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<sst xmlns="http://schemas.openxmlformats.org/spreadsheetml/2006/main" uniqueCount="95">
  <si>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ID:1707271456P1_C10_00_G01_6_P1</t>
  </si>
  <si>
    <t>Cell Type</t>
  </si>
  <si>
    <t>22RV1</t>
  </si>
  <si>
    <t>Compound1</t>
  </si>
  <si>
    <t>NegCtrl</t>
  </si>
  <si>
    <t>MG132</t>
  </si>
  <si>
    <t>R1881</t>
  </si>
  <si>
    <t>DMSO</t>
  </si>
  <si>
    <t>TP0002000G01</t>
  </si>
  <si>
    <t>TP0002000G02</t>
  </si>
  <si>
    <t>TP0002000G03</t>
  </si>
  <si>
    <t>TP0002000G04</t>
  </si>
  <si>
    <t>TP0002000G05</t>
  </si>
  <si>
    <t>TP0002000G06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</si>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</sst>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0.000174</v>
      </c>
      <c r="D9" t="n">
        <v>-0.000911</v>
      </c>
      <c r="E9" t="n">
        <v>0.000885</v>
      </c>
      <c r="F9" t="n">
        <v>-0.000564</v>
      </c>
      <c r="G9" t="n">
        <v>2.3e-05</v>
      </c>
      <c r="H9" t="n">
        <v>-0.000425</v>
      </c>
      <c r="I9" t="n">
        <v>-0.000642</v>
      </c>
      <c r="J9" t="n">
        <v>0.000629</v>
      </c>
      <c r="K9" t="n">
        <v>-0.00206</v>
      </c>
      <c r="L9" t="n">
        <v>-0.002964</v>
      </c>
      <c r="M9" t="n">
        <v>-0.001132</v>
      </c>
      <c r="N9" t="n">
        <v>-0.001783</v>
      </c>
      <c r="O9" t="n">
        <v>0.001917</v>
      </c>
      <c r="P9" t="n">
        <v>0.001162</v>
      </c>
      <c r="Q9" t="n">
        <v>0.000306</v>
      </c>
      <c r="R9" t="n">
        <v>-0.002217</v>
      </c>
      <c r="S9" t="n">
        <v>0.000833</v>
      </c>
      <c r="T9" t="n">
        <v>0.00273</v>
      </c>
      <c r="U9" t="n">
        <v>-0.000104</v>
      </c>
      <c r="V9" t="n">
        <v>0.000335</v>
      </c>
      <c r="W9" t="n">
        <v>0.001125</v>
      </c>
      <c r="X9" t="n">
        <v>0.000638</v>
      </c>
      <c r="Y9" t="n">
        <v>0.002011</v>
      </c>
      <c r="Z9" t="n">
        <v>0.000442</v>
      </c>
      <c r="AA9" t="n">
        <v>0.001871</v>
      </c>
      <c r="AB9" t="n">
        <v>-9.8e-05</v>
      </c>
      <c r="AC9" t="n">
        <v>0.000461</v>
      </c>
      <c r="AD9" t="n">
        <v>-0.00042</v>
      </c>
      <c r="AE9" t="n">
        <v>-0.003177</v>
      </c>
      <c r="AF9" t="n">
        <v>0.002427</v>
      </c>
      <c r="AG9" t="n">
        <v>-0.003127</v>
      </c>
      <c r="AH9" t="n">
        <v>0.000313</v>
      </c>
      <c r="AI9" t="n">
        <v>0.000529</v>
      </c>
      <c r="AJ9" t="n">
        <v>-0.00092</v>
      </c>
      <c r="AK9" t="n">
        <v>-0.002361</v>
      </c>
      <c r="AL9" t="n">
        <v>-0.001151</v>
      </c>
      <c r="AM9" t="n">
        <v>0.0026</v>
      </c>
      <c r="AN9" t="n">
        <v>0.00295</v>
      </c>
      <c r="AO9" t="n">
        <v>0.001159</v>
      </c>
      <c r="AP9" t="n">
        <v>0.001025</v>
      </c>
      <c r="AQ9" t="n">
        <v>-0.00068</v>
      </c>
      <c r="AR9" t="n">
        <v>-0.001912</v>
      </c>
      <c r="AS9" t="n">
        <v>0.003149</v>
      </c>
      <c r="AT9" t="n">
        <v>-0.000133</v>
      </c>
      <c r="AU9" t="n">
        <v>-0.003337</v>
      </c>
      <c r="AV9" t="n">
        <v>-0.004094</v>
      </c>
      <c r="AW9" t="n">
        <v>0.000176</v>
      </c>
      <c r="AX9" t="n">
        <v>-0.00259</v>
      </c>
      <c r="AY9" t="n">
        <v>-0.002059</v>
      </c>
      <c r="AZ9" t="n">
        <v>0.002474</v>
      </c>
      <c r="BA9" t="n">
        <v>-0.002386</v>
      </c>
      <c r="BB9" t="n">
        <v>0.002401</v>
      </c>
      <c r="BC9" t="n">
        <v>-0.00133</v>
      </c>
      <c r="BD9" t="n">
        <v>0.001241</v>
      </c>
      <c r="BE9" t="n">
        <v>-0.001475</v>
      </c>
      <c r="BF9" t="n">
        <v>-0.000847</v>
      </c>
      <c r="BG9" t="n">
        <v>0.000889</v>
      </c>
      <c r="BH9" t="n">
        <v>-0.001183</v>
      </c>
      <c r="BI9" t="n">
        <v>0.00092</v>
      </c>
      <c r="BJ9" t="n">
        <v>0.004441</v>
      </c>
      <c r="BK9" t="n">
        <v>0.002237</v>
      </c>
      <c r="BL9" t="n">
        <v>-0.003842</v>
      </c>
      <c r="BM9" t="n">
        <v>-0.003819</v>
      </c>
      <c r="BN9" t="n">
        <v>-0.001501</v>
      </c>
    </row>
    <row r="10" spans="1:66">
      <c r="A10" t="n">
        <v>1.909444</v>
      </c>
      <c r="B10" s="1" t="n">
        <v>0.07956018518518519</v>
      </c>
      <c r="C10" t="n">
        <v>0.025968</v>
      </c>
      <c r="D10" t="n">
        <v>0.031959</v>
      </c>
      <c r="E10" t="n">
        <v>0.03376</v>
      </c>
      <c r="F10" t="n">
        <v>0.041714</v>
      </c>
      <c r="G10" t="n">
        <v>0.019172</v>
      </c>
      <c r="H10" t="n">
        <v>0.04874</v>
      </c>
      <c r="I10" t="n">
        <v>0.041722</v>
      </c>
      <c r="J10" t="n">
        <v>0.055207</v>
      </c>
      <c r="K10" t="n">
        <v>0.014031</v>
      </c>
      <c r="L10" t="n">
        <v>0.026982</v>
      </c>
      <c r="M10" t="n">
        <v>0.00067</v>
      </c>
      <c r="N10" t="n">
        <v>0.013885</v>
      </c>
      <c r="O10" t="n">
        <v>0.001028</v>
      </c>
      <c r="P10" t="n">
        <v>0.015451</v>
      </c>
      <c r="Q10" t="n">
        <v>0.010336</v>
      </c>
      <c r="R10" t="n">
        <v>0.010363</v>
      </c>
      <c r="S10" t="n">
        <v>0.033085</v>
      </c>
      <c r="T10" t="n">
        <v>0.0293</v>
      </c>
      <c r="U10" t="n">
        <v>0.017819</v>
      </c>
      <c r="V10" t="n">
        <v>0.019191</v>
      </c>
      <c r="W10" t="n">
        <v>0.007458</v>
      </c>
      <c r="X10" t="n">
        <v>0.033188</v>
      </c>
      <c r="Y10" t="n">
        <v>0.021806</v>
      </c>
      <c r="Z10" t="n">
        <v>0.028237</v>
      </c>
      <c r="AA10" t="n">
        <v>0.016513</v>
      </c>
      <c r="AB10" t="n">
        <v>0.020009</v>
      </c>
      <c r="AC10" t="n">
        <v>0.006114</v>
      </c>
      <c r="AD10" t="n">
        <v>0.001169</v>
      </c>
      <c r="AE10" t="n">
        <v>-0.022699</v>
      </c>
      <c r="AF10" t="n">
        <v>0.009256</v>
      </c>
      <c r="AG10" t="n">
        <v>-0.003814</v>
      </c>
      <c r="AH10" t="n">
        <v>-0.00219</v>
      </c>
      <c r="AI10" t="n">
        <v>-0.001354</v>
      </c>
      <c r="AJ10" t="n">
        <v>0.007759</v>
      </c>
      <c r="AK10" t="n">
        <v>-0.005877</v>
      </c>
      <c r="AL10" t="n">
        <v>-0.006919</v>
      </c>
      <c r="AM10" t="n">
        <v>-0.025909</v>
      </c>
      <c r="AN10" t="n">
        <v>-0.0052</v>
      </c>
      <c r="AO10" t="n">
        <v>-0.018834</v>
      </c>
      <c r="AP10" t="n">
        <v>-0.004851</v>
      </c>
      <c r="AQ10" t="n">
        <v>0.007219</v>
      </c>
      <c r="AR10" t="n">
        <v>0.000103</v>
      </c>
      <c r="AS10" t="n">
        <v>-0.001797</v>
      </c>
      <c r="AT10" t="n">
        <v>-0.011887</v>
      </c>
      <c r="AU10" t="n">
        <v>-0.015999</v>
      </c>
      <c r="AV10" t="n">
        <v>-0.020318</v>
      </c>
      <c r="AW10" t="n">
        <v>-0.012877</v>
      </c>
      <c r="AX10" t="n">
        <v>-0.01127</v>
      </c>
      <c r="AY10" t="n">
        <v>0.016652</v>
      </c>
      <c r="AZ10" t="n">
        <v>0.018924</v>
      </c>
      <c r="BA10" t="n">
        <v>0.00484</v>
      </c>
      <c r="BB10" t="n">
        <v>0.007345</v>
      </c>
      <c r="BC10" t="n">
        <v>0.004155</v>
      </c>
      <c r="BD10" t="n">
        <v>0.02162</v>
      </c>
      <c r="BE10" t="n">
        <v>0.001355</v>
      </c>
      <c r="BF10" t="n">
        <v>0.012046</v>
      </c>
      <c r="BG10" t="n">
        <v>0.026383</v>
      </c>
      <c r="BH10" t="n">
        <v>0.03904</v>
      </c>
      <c r="BI10" t="n">
        <v>0.033806</v>
      </c>
      <c r="BJ10" t="n">
        <v>0.031989</v>
      </c>
      <c r="BK10" t="n">
        <v>0.025764</v>
      </c>
      <c r="BL10" t="n">
        <v>0.044307</v>
      </c>
      <c r="BM10" t="n">
        <v>0.029074</v>
      </c>
      <c r="BN10" t="n">
        <v>0.035954</v>
      </c>
    </row>
    <row r="11" spans="1:66">
      <c r="A11" t="n">
        <v>2.908611</v>
      </c>
      <c r="B11" s="1" t="n">
        <v>0.1211921296296296</v>
      </c>
      <c r="C11" t="n">
        <v>0.09288100000000001</v>
      </c>
      <c r="D11" t="n">
        <v>0.100148</v>
      </c>
      <c r="E11" t="n">
        <v>0.085161</v>
      </c>
      <c r="F11" t="n">
        <v>0.102102</v>
      </c>
      <c r="G11" t="n">
        <v>0.08211599999999999</v>
      </c>
      <c r="H11" t="n">
        <v>0.131367</v>
      </c>
      <c r="I11" t="n">
        <v>0.114481</v>
      </c>
      <c r="J11" t="n">
        <v>0.134488</v>
      </c>
      <c r="K11" t="n">
        <v>0.064807</v>
      </c>
      <c r="L11" t="n">
        <v>0.092334</v>
      </c>
      <c r="M11" t="n">
        <v>0.071267</v>
      </c>
      <c r="N11" t="n">
        <v>0.08616699999999999</v>
      </c>
      <c r="O11" t="n">
        <v>0.069159</v>
      </c>
      <c r="P11" t="n">
        <v>0.109766</v>
      </c>
      <c r="Q11" t="n">
        <v>0.087059</v>
      </c>
      <c r="R11" t="n">
        <v>0.103196</v>
      </c>
      <c r="S11" t="n">
        <v>0.08887200000000001</v>
      </c>
      <c r="T11" t="n">
        <v>0.078873</v>
      </c>
      <c r="U11" t="n">
        <v>0.06918199999999999</v>
      </c>
      <c r="V11" t="n">
        <v>0.066582</v>
      </c>
      <c r="W11" t="n">
        <v>0.049352</v>
      </c>
      <c r="X11" t="n">
        <v>0.079288</v>
      </c>
      <c r="Y11" t="n">
        <v>0.065307</v>
      </c>
      <c r="Z11" t="n">
        <v>0.073907</v>
      </c>
      <c r="AA11" t="n">
        <v>0.082931</v>
      </c>
      <c r="AB11" t="n">
        <v>0.09479799999999999</v>
      </c>
      <c r="AC11" t="n">
        <v>0.064786</v>
      </c>
      <c r="AD11" t="n">
        <v>0.053958</v>
      </c>
      <c r="AE11" t="n">
        <v>0.030772</v>
      </c>
      <c r="AF11" t="n">
        <v>0.056681</v>
      </c>
      <c r="AG11" t="n">
        <v>0.043464</v>
      </c>
      <c r="AH11" t="n">
        <v>0.04967</v>
      </c>
      <c r="AI11" t="n">
        <v>0.076548</v>
      </c>
      <c r="AJ11" t="n">
        <v>0.083673</v>
      </c>
      <c r="AK11" t="n">
        <v>0.055627</v>
      </c>
      <c r="AL11" t="n">
        <v>0.060828</v>
      </c>
      <c r="AM11" t="n">
        <v>0.028148</v>
      </c>
      <c r="AN11" t="n">
        <v>0.06490700000000001</v>
      </c>
      <c r="AO11" t="n">
        <v>0.03269</v>
      </c>
      <c r="AP11" t="n">
        <v>0.070738</v>
      </c>
      <c r="AQ11" t="n">
        <v>0.087758</v>
      </c>
      <c r="AR11" t="n">
        <v>0.083077</v>
      </c>
      <c r="AS11" t="n">
        <v>0.06651600000000001</v>
      </c>
      <c r="AT11" t="n">
        <v>0.057994</v>
      </c>
      <c r="AU11" t="n">
        <v>0.049459</v>
      </c>
      <c r="AV11" t="n">
        <v>0.042397</v>
      </c>
      <c r="AW11" t="n">
        <v>0.057327</v>
      </c>
      <c r="AX11" t="n">
        <v>0.052315</v>
      </c>
      <c r="AY11" t="n">
        <v>0.082049</v>
      </c>
      <c r="AZ11" t="n">
        <v>0.09139600000000001</v>
      </c>
      <c r="BA11" t="n">
        <v>0.056815</v>
      </c>
      <c r="BB11" t="n">
        <v>0.061713</v>
      </c>
      <c r="BC11" t="n">
        <v>0.051752</v>
      </c>
      <c r="BD11" t="n">
        <v>0.076541</v>
      </c>
      <c r="BE11" t="n">
        <v>0.051144</v>
      </c>
      <c r="BF11" t="n">
        <v>0.066825</v>
      </c>
      <c r="BG11" t="n">
        <v>0.07801900000000001</v>
      </c>
      <c r="BH11" t="n">
        <v>0.08484700000000001</v>
      </c>
      <c r="BI11" t="n">
        <v>0.076335</v>
      </c>
      <c r="BJ11" t="n">
        <v>0.071161</v>
      </c>
      <c r="BK11" t="n">
        <v>0.065133</v>
      </c>
      <c r="BL11" t="n">
        <v>0.09032900000000001</v>
      </c>
      <c r="BM11" t="n">
        <v>0.069956</v>
      </c>
      <c r="BN11" t="n">
        <v>0.08855399999999999</v>
      </c>
    </row>
    <row r="12" spans="1:66">
      <c r="A12" t="n">
        <v>3.907222</v>
      </c>
      <c r="B12" s="1" t="n">
        <v>0.1628009259259259</v>
      </c>
      <c r="C12" t="n">
        <v>0.100619</v>
      </c>
      <c r="D12" t="n">
        <v>0.118446</v>
      </c>
      <c r="E12" t="n">
        <v>0.091382</v>
      </c>
      <c r="F12" t="n">
        <v>0.116105</v>
      </c>
      <c r="G12" t="n">
        <v>0.08884400000000001</v>
      </c>
      <c r="H12" t="n">
        <v>0.153191</v>
      </c>
      <c r="I12" t="n">
        <v>0.130269</v>
      </c>
      <c r="J12" t="n">
        <v>0.158737</v>
      </c>
      <c r="K12" t="n">
        <v>0.064499</v>
      </c>
      <c r="L12" t="n">
        <v>0.09980700000000001</v>
      </c>
      <c r="M12" t="n">
        <v>0.079509</v>
      </c>
      <c r="N12" t="n">
        <v>0.095836</v>
      </c>
      <c r="O12" t="n">
        <v>0.07048699999999999</v>
      </c>
      <c r="P12" t="n">
        <v>0.122114</v>
      </c>
      <c r="Q12" t="n">
        <v>0.09754400000000001</v>
      </c>
      <c r="R12" t="n">
        <v>0.119208</v>
      </c>
      <c r="S12" t="n">
        <v>0.104944</v>
      </c>
      <c r="T12" t="n">
        <v>0.08813600000000001</v>
      </c>
      <c r="U12" t="n">
        <v>0.08390499999999999</v>
      </c>
      <c r="V12" t="n">
        <v>0.074196</v>
      </c>
      <c r="W12" t="n">
        <v>0.052219</v>
      </c>
      <c r="X12" t="n">
        <v>0.087977</v>
      </c>
      <c r="Y12" t="n">
        <v>0.072892</v>
      </c>
      <c r="Z12" t="n">
        <v>0.08098</v>
      </c>
      <c r="AA12" t="n">
        <v>0.093749</v>
      </c>
      <c r="AB12" t="n">
        <v>0.10835</v>
      </c>
      <c r="AC12" t="n">
        <v>0.070934</v>
      </c>
      <c r="AD12" t="n">
        <v>0.05688</v>
      </c>
      <c r="AE12" t="n">
        <v>0.030707</v>
      </c>
      <c r="AF12" t="n">
        <v>0.060883</v>
      </c>
      <c r="AG12" t="n">
        <v>0.046082</v>
      </c>
      <c r="AH12" t="n">
        <v>0.05201</v>
      </c>
      <c r="AI12" t="n">
        <v>0.081423</v>
      </c>
      <c r="AJ12" t="n">
        <v>0.092209</v>
      </c>
      <c r="AK12" t="n">
        <v>0.055501</v>
      </c>
      <c r="AL12" t="n">
        <v>0.062328</v>
      </c>
      <c r="AM12" t="n">
        <v>0.033495</v>
      </c>
      <c r="AN12" t="n">
        <v>0.065832</v>
      </c>
      <c r="AO12" t="n">
        <v>0.029848</v>
      </c>
      <c r="AP12" t="n">
        <v>0.073992</v>
      </c>
      <c r="AQ12" t="n">
        <v>0.095648</v>
      </c>
      <c r="AR12" t="n">
        <v>0.089656</v>
      </c>
      <c r="AS12" t="n">
        <v>0.072327</v>
      </c>
      <c r="AT12" t="n">
        <v>0.059013</v>
      </c>
      <c r="AU12" t="n">
        <v>0.051172</v>
      </c>
      <c r="AV12" t="n">
        <v>0.040027</v>
      </c>
      <c r="AW12" t="n">
        <v>0.06433800000000001</v>
      </c>
      <c r="AX12" t="n">
        <v>0.057691</v>
      </c>
      <c r="AY12" t="n">
        <v>0.097098</v>
      </c>
      <c r="AZ12" t="n">
        <v>0.104541</v>
      </c>
      <c r="BA12" t="n">
        <v>0.062735</v>
      </c>
      <c r="BB12" t="n">
        <v>0.065022</v>
      </c>
      <c r="BC12" t="n">
        <v>0.055224</v>
      </c>
      <c r="BD12" t="n">
        <v>0.08401599999999999</v>
      </c>
      <c r="BE12" t="n">
        <v>0.056407</v>
      </c>
      <c r="BF12" t="n">
        <v>0.069617</v>
      </c>
      <c r="BG12" t="n">
        <v>0.09132</v>
      </c>
      <c r="BH12" t="n">
        <v>0.09438000000000001</v>
      </c>
      <c r="BI12" t="n">
        <v>0.085342</v>
      </c>
      <c r="BJ12" t="n">
        <v>0.079748</v>
      </c>
      <c r="BK12" t="n">
        <v>0.072033</v>
      </c>
      <c r="BL12" t="n">
        <v>0.102544</v>
      </c>
      <c r="BM12" t="n">
        <v>0.08065</v>
      </c>
      <c r="BN12" t="n">
        <v>0.101477</v>
      </c>
    </row>
    <row r="13" spans="1:66">
      <c r="A13" t="n">
        <v>4.906944</v>
      </c>
      <c r="B13" s="1" t="n">
        <v>0.2044560185185185</v>
      </c>
      <c r="C13" t="n">
        <v>0.108245</v>
      </c>
      <c r="D13" t="n">
        <v>0.12776</v>
      </c>
      <c r="E13" t="n">
        <v>0.09751</v>
      </c>
      <c r="F13" t="n">
        <v>0.126786</v>
      </c>
      <c r="G13" t="n">
        <v>0.093501</v>
      </c>
      <c r="H13" t="n">
        <v>0.159476</v>
      </c>
      <c r="I13" t="n">
        <v>0.139438</v>
      </c>
      <c r="J13" t="n">
        <v>0.170332</v>
      </c>
      <c r="K13" t="n">
        <v>0.06712899999999999</v>
      </c>
      <c r="L13" t="n">
        <v>0.108837</v>
      </c>
      <c r="M13" t="n">
        <v>0.080488</v>
      </c>
      <c r="N13" t="n">
        <v>0.10268</v>
      </c>
      <c r="O13" t="n">
        <v>0.073088</v>
      </c>
      <c r="P13" t="n">
        <v>0.128345</v>
      </c>
      <c r="Q13" t="n">
        <v>0.101276</v>
      </c>
      <c r="R13" t="n">
        <v>0.131746</v>
      </c>
      <c r="S13" t="n">
        <v>0.11555</v>
      </c>
      <c r="T13" t="n">
        <v>0.087904</v>
      </c>
      <c r="U13" t="n">
        <v>0.089999</v>
      </c>
      <c r="V13" t="n">
        <v>0.076346</v>
      </c>
      <c r="W13" t="n">
        <v>0.054893</v>
      </c>
      <c r="X13" t="n">
        <v>0.093004</v>
      </c>
      <c r="Y13" t="n">
        <v>0.07399600000000001</v>
      </c>
      <c r="Z13" t="n">
        <v>0.079115</v>
      </c>
      <c r="AA13" t="n">
        <v>0.096318</v>
      </c>
      <c r="AB13" t="n">
        <v>0.11326</v>
      </c>
      <c r="AC13" t="n">
        <v>0.070162</v>
      </c>
      <c r="AD13" t="n">
        <v>0.060314</v>
      </c>
      <c r="AE13" t="n">
        <v>0.030627</v>
      </c>
      <c r="AF13" t="n">
        <v>0.058206</v>
      </c>
      <c r="AG13" t="n">
        <v>0.044197</v>
      </c>
      <c r="AH13" t="n">
        <v>0.051473</v>
      </c>
      <c r="AI13" t="n">
        <v>0.083908</v>
      </c>
      <c r="AJ13" t="n">
        <v>0.089478</v>
      </c>
      <c r="AK13" t="n">
        <v>0.056564</v>
      </c>
      <c r="AL13" t="n">
        <v>0.062907</v>
      </c>
      <c r="AM13" t="n">
        <v>0.031297</v>
      </c>
      <c r="AN13" t="n">
        <v>0.06723700000000001</v>
      </c>
      <c r="AO13" t="n">
        <v>0.03001</v>
      </c>
      <c r="AP13" t="n">
        <v>0.077473</v>
      </c>
      <c r="AQ13" t="n">
        <v>0.098637</v>
      </c>
      <c r="AR13" t="n">
        <v>0.09098100000000001</v>
      </c>
      <c r="AS13" t="n">
        <v>0.067841</v>
      </c>
      <c r="AT13" t="n">
        <v>0.056077</v>
      </c>
      <c r="AU13" t="n">
        <v>0.047558</v>
      </c>
      <c r="AV13" t="n">
        <v>0.036424</v>
      </c>
      <c r="AW13" t="n">
        <v>0.067785</v>
      </c>
      <c r="AX13" t="n">
        <v>0.062049</v>
      </c>
      <c r="AY13" t="n">
        <v>0.101304</v>
      </c>
      <c r="AZ13" t="n">
        <v>0.104859</v>
      </c>
      <c r="BA13" t="n">
        <v>0.058218</v>
      </c>
      <c r="BB13" t="n">
        <v>0.065093</v>
      </c>
      <c r="BC13" t="n">
        <v>0.057937</v>
      </c>
      <c r="BD13" t="n">
        <v>0.087197</v>
      </c>
      <c r="BE13" t="n">
        <v>0.057748</v>
      </c>
      <c r="BF13" t="n">
        <v>0.072841</v>
      </c>
      <c r="BG13" t="n">
        <v>0.096887</v>
      </c>
      <c r="BH13" t="n">
        <v>0.103568</v>
      </c>
      <c r="BI13" t="n">
        <v>0.08969100000000001</v>
      </c>
      <c r="BJ13" t="n">
        <v>0.079633</v>
      </c>
      <c r="BK13" t="n">
        <v>0.079</v>
      </c>
      <c r="BL13" t="n">
        <v>0.105782</v>
      </c>
      <c r="BM13" t="n">
        <v>0.08595999999999999</v>
      </c>
      <c r="BN13" t="n">
        <v>0.109336</v>
      </c>
    </row>
    <row r="14" spans="1:66">
      <c r="A14" t="n">
        <v>5.905556</v>
      </c>
      <c r="B14" s="1" t="n">
        <v>0.2460648148148148</v>
      </c>
      <c r="C14" t="n">
        <v>0.111647</v>
      </c>
      <c r="D14" t="n">
        <v>0.133054</v>
      </c>
      <c r="E14" t="n">
        <v>0.105981</v>
      </c>
      <c r="F14" t="n">
        <v>0.133266</v>
      </c>
      <c r="G14" t="n">
        <v>0.097217</v>
      </c>
      <c r="H14" t="n">
        <v>0.163713</v>
      </c>
      <c r="I14" t="n">
        <v>0.143334</v>
      </c>
      <c r="J14" t="n">
        <v>0.174605</v>
      </c>
      <c r="K14" t="n">
        <v>0.068467</v>
      </c>
      <c r="L14" t="n">
        <v>0.112289</v>
      </c>
      <c r="M14" t="n">
        <v>0.089392</v>
      </c>
      <c r="N14" t="n">
        <v>0.102229</v>
      </c>
      <c r="O14" t="n">
        <v>0.07499400000000001</v>
      </c>
      <c r="P14" t="n">
        <v>0.131067</v>
      </c>
      <c r="Q14" t="n">
        <v>0.111258</v>
      </c>
      <c r="R14" t="n">
        <v>0.133452</v>
      </c>
      <c r="S14" t="n">
        <v>0.1244</v>
      </c>
      <c r="T14" t="n">
        <v>0.089296</v>
      </c>
      <c r="U14" t="n">
        <v>0.09288399999999999</v>
      </c>
      <c r="V14" t="n">
        <v>0.07804700000000001</v>
      </c>
      <c r="W14" t="n">
        <v>0.058744</v>
      </c>
      <c r="X14" t="n">
        <v>0.09339600000000001</v>
      </c>
      <c r="Y14" t="n">
        <v>0.076587</v>
      </c>
      <c r="Z14" t="n">
        <v>0.08254</v>
      </c>
      <c r="AA14" t="n">
        <v>0.098132</v>
      </c>
      <c r="AB14" t="n">
        <v>0.116191</v>
      </c>
      <c r="AC14" t="n">
        <v>0.072658</v>
      </c>
      <c r="AD14" t="n">
        <v>0.055377</v>
      </c>
      <c r="AE14" t="n">
        <v>0.03479</v>
      </c>
      <c r="AF14" t="n">
        <v>0.063336</v>
      </c>
      <c r="AG14" t="n">
        <v>0.049332</v>
      </c>
      <c r="AH14" t="n">
        <v>0.05502</v>
      </c>
      <c r="AI14" t="n">
        <v>0.087968</v>
      </c>
      <c r="AJ14" t="n">
        <v>0.095101</v>
      </c>
      <c r="AK14" t="n">
        <v>0.05707</v>
      </c>
      <c r="AL14" t="n">
        <v>0.061965</v>
      </c>
      <c r="AM14" t="n">
        <v>0.034863</v>
      </c>
      <c r="AN14" t="n">
        <v>0.071079</v>
      </c>
      <c r="AO14" t="n">
        <v>0.034498</v>
      </c>
      <c r="AP14" t="n">
        <v>0.086301</v>
      </c>
      <c r="AQ14" t="n">
        <v>0.100689</v>
      </c>
      <c r="AR14" t="n">
        <v>0.093626</v>
      </c>
      <c r="AS14" t="n">
        <v>0.077073</v>
      </c>
      <c r="AT14" t="n">
        <v>0.06351900000000001</v>
      </c>
      <c r="AU14" t="n">
        <v>0.05346</v>
      </c>
      <c r="AV14" t="n">
        <v>0.03884</v>
      </c>
      <c r="AW14" t="n">
        <v>0.073795</v>
      </c>
      <c r="AX14" t="n">
        <v>0.063509</v>
      </c>
      <c r="AY14" t="n">
        <v>0.104711</v>
      </c>
      <c r="AZ14" t="n">
        <v>0.113174</v>
      </c>
      <c r="BA14" t="n">
        <v>0.064426</v>
      </c>
      <c r="BB14" t="n">
        <v>0.073281</v>
      </c>
      <c r="BC14" t="n">
        <v>0.061752</v>
      </c>
      <c r="BD14" t="n">
        <v>0.090851</v>
      </c>
      <c r="BE14" t="n">
        <v>0.065632</v>
      </c>
      <c r="BF14" t="n">
        <v>0.07531599999999999</v>
      </c>
      <c r="BG14" t="n">
        <v>0.102001</v>
      </c>
      <c r="BH14" t="n">
        <v>0.109602</v>
      </c>
      <c r="BI14" t="n">
        <v>0.097385</v>
      </c>
      <c r="BJ14" t="n">
        <v>0.082013</v>
      </c>
      <c r="BK14" t="n">
        <v>0.080383</v>
      </c>
      <c r="BL14" t="n">
        <v>0.109924</v>
      </c>
      <c r="BM14" t="n">
        <v>0.089017</v>
      </c>
      <c r="BN14" t="n">
        <v>0.114635</v>
      </c>
    </row>
    <row r="15" spans="1:66">
      <c r="A15" t="n">
        <v>6.903611</v>
      </c>
      <c r="B15" s="1" t="n">
        <v>0.287650462962963</v>
      </c>
      <c r="C15" t="n">
        <v>0.117104</v>
      </c>
      <c r="D15" t="n">
        <v>0.141304</v>
      </c>
      <c r="E15" t="n">
        <v>0.107888</v>
      </c>
      <c r="F15" t="n">
        <v>0.141814</v>
      </c>
      <c r="G15" t="n">
        <v>0.09846000000000001</v>
      </c>
      <c r="H15" t="n">
        <v>0.170042</v>
      </c>
      <c r="I15" t="n">
        <v>0.147705</v>
      </c>
      <c r="J15" t="n">
        <v>0.185263</v>
      </c>
      <c r="K15" t="n">
        <v>0.07496999999999999</v>
      </c>
      <c r="L15" t="n">
        <v>0.117208</v>
      </c>
      <c r="M15" t="n">
        <v>0.095231</v>
      </c>
      <c r="N15" t="n">
        <v>0.106248</v>
      </c>
      <c r="O15" t="n">
        <v>0.078359</v>
      </c>
      <c r="P15" t="n">
        <v>0.13741</v>
      </c>
      <c r="Q15" t="n">
        <v>0.116128</v>
      </c>
      <c r="R15" t="n">
        <v>0.138537</v>
      </c>
      <c r="S15" t="n">
        <v>0.132811</v>
      </c>
      <c r="T15" t="n">
        <v>0.09001000000000001</v>
      </c>
      <c r="U15" t="n">
        <v>0.093024</v>
      </c>
      <c r="V15" t="n">
        <v>0.08122600000000001</v>
      </c>
      <c r="W15" t="n">
        <v>0.06270100000000001</v>
      </c>
      <c r="X15" t="n">
        <v>0.096758</v>
      </c>
      <c r="Y15" t="n">
        <v>0.081705</v>
      </c>
      <c r="Z15" t="n">
        <v>0.085451</v>
      </c>
      <c r="AA15" t="n">
        <v>0.101079</v>
      </c>
      <c r="AB15" t="n">
        <v>0.122132</v>
      </c>
      <c r="AC15" t="n">
        <v>0.078524</v>
      </c>
      <c r="AD15" t="n">
        <v>0.061435</v>
      </c>
      <c r="AE15" t="n">
        <v>0.034887</v>
      </c>
      <c r="AF15" t="n">
        <v>0.065841</v>
      </c>
      <c r="AG15" t="n">
        <v>0.054398</v>
      </c>
      <c r="AH15" t="n">
        <v>0.05725</v>
      </c>
      <c r="AI15" t="n">
        <v>0.08740199999999999</v>
      </c>
      <c r="AJ15" t="n">
        <v>0.097543</v>
      </c>
      <c r="AK15" t="n">
        <v>0.062099</v>
      </c>
      <c r="AL15" t="n">
        <v>0.06549199999999999</v>
      </c>
      <c r="AM15" t="n">
        <v>0.037426</v>
      </c>
      <c r="AN15" t="n">
        <v>0.071421</v>
      </c>
      <c r="AO15" t="n">
        <v>0.039107</v>
      </c>
      <c r="AP15" t="n">
        <v>0.088077</v>
      </c>
      <c r="AQ15" t="n">
        <v>0.105289</v>
      </c>
      <c r="AR15" t="n">
        <v>0.09744899999999999</v>
      </c>
      <c r="AS15" t="n">
        <v>0.079973</v>
      </c>
      <c r="AT15" t="n">
        <v>0.06789100000000001</v>
      </c>
      <c r="AU15" t="n">
        <v>0.055145</v>
      </c>
      <c r="AV15" t="n">
        <v>0.042391</v>
      </c>
      <c r="AW15" t="n">
        <v>0.077982</v>
      </c>
      <c r="AX15" t="n">
        <v>0.06844600000000001</v>
      </c>
      <c r="AY15" t="n">
        <v>0.110844</v>
      </c>
      <c r="AZ15" t="n">
        <v>0.118784</v>
      </c>
      <c r="BA15" t="n">
        <v>0.070658</v>
      </c>
      <c r="BB15" t="n">
        <v>0.076178</v>
      </c>
      <c r="BC15" t="n">
        <v>0.066055</v>
      </c>
      <c r="BD15" t="n">
        <v>0.094068</v>
      </c>
      <c r="BE15" t="n">
        <v>0.065236</v>
      </c>
      <c r="BF15" t="n">
        <v>0.078349</v>
      </c>
      <c r="BG15" t="n">
        <v>0.107402</v>
      </c>
      <c r="BH15" t="n">
        <v>0.114997</v>
      </c>
      <c r="BI15" t="n">
        <v>0.106513</v>
      </c>
      <c r="BJ15" t="n">
        <v>0.08816300000000001</v>
      </c>
      <c r="BK15" t="n">
        <v>0.08667900000000001</v>
      </c>
      <c r="BL15" t="n">
        <v>0.114012</v>
      </c>
      <c r="BM15" t="n">
        <v>0.09636400000000001</v>
      </c>
      <c r="BN15" t="n">
        <v>0.1214</v>
      </c>
    </row>
    <row r="16" spans="1:66">
      <c r="A16" t="n">
        <v>7.9025</v>
      </c>
      <c r="B16" s="1" t="n">
        <v>0.3292708333333333</v>
      </c>
      <c r="C16" t="n">
        <v>0.125354</v>
      </c>
      <c r="D16" t="n">
        <v>0.151571</v>
      </c>
      <c r="E16" t="n">
        <v>0.115909</v>
      </c>
      <c r="F16" t="n">
        <v>0.150605</v>
      </c>
      <c r="G16" t="n">
        <v>0.104674</v>
      </c>
      <c r="H16" t="n">
        <v>0.179723</v>
      </c>
      <c r="I16" t="n">
        <v>0.157711</v>
      </c>
      <c r="J16" t="n">
        <v>0.193716</v>
      </c>
      <c r="K16" t="n">
        <v>0.081196</v>
      </c>
      <c r="L16" t="n">
        <v>0.12668</v>
      </c>
      <c r="M16" t="n">
        <v>0.101406</v>
      </c>
      <c r="N16" t="n">
        <v>0.112986</v>
      </c>
      <c r="O16" t="n">
        <v>0.085328</v>
      </c>
      <c r="P16" t="n">
        <v>0.142562</v>
      </c>
      <c r="Q16" t="n">
        <v>0.121372</v>
      </c>
      <c r="R16" t="n">
        <v>0.146874</v>
      </c>
      <c r="S16" t="n">
        <v>0.139078</v>
      </c>
      <c r="T16" t="n">
        <v>0.09792099999999999</v>
      </c>
      <c r="U16" t="n">
        <v>0.099258</v>
      </c>
      <c r="V16" t="n">
        <v>0.08767</v>
      </c>
      <c r="W16" t="n">
        <v>0.068888</v>
      </c>
      <c r="X16" t="n">
        <v>0.10723</v>
      </c>
      <c r="Y16" t="n">
        <v>0.087254</v>
      </c>
      <c r="Z16" t="n">
        <v>0.09213499999999999</v>
      </c>
      <c r="AA16" t="n">
        <v>0.109002</v>
      </c>
      <c r="AB16" t="n">
        <v>0.128274</v>
      </c>
      <c r="AC16" t="n">
        <v>0.080677</v>
      </c>
      <c r="AD16" t="n">
        <v>0.067634</v>
      </c>
      <c r="AE16" t="n">
        <v>0.040435</v>
      </c>
      <c r="AF16" t="n">
        <v>0.070631</v>
      </c>
      <c r="AG16" t="n">
        <v>0.058182</v>
      </c>
      <c r="AH16" t="n">
        <v>0.060055</v>
      </c>
      <c r="AI16" t="n">
        <v>0.09302199999999999</v>
      </c>
      <c r="AJ16" t="n">
        <v>0.103287</v>
      </c>
      <c r="AK16" t="n">
        <v>0.06569700000000001</v>
      </c>
      <c r="AL16" t="n">
        <v>0.072883</v>
      </c>
      <c r="AM16" t="n">
        <v>0.042749</v>
      </c>
      <c r="AN16" t="n">
        <v>0.076392</v>
      </c>
      <c r="AO16" t="n">
        <v>0.044865</v>
      </c>
      <c r="AP16" t="n">
        <v>0.093182</v>
      </c>
      <c r="AQ16" t="n">
        <v>0.113115</v>
      </c>
      <c r="AR16" t="n">
        <v>0.099536</v>
      </c>
      <c r="AS16" t="n">
        <v>0.082706</v>
      </c>
      <c r="AT16" t="n">
        <v>0.072584</v>
      </c>
      <c r="AU16" t="n">
        <v>0.058636</v>
      </c>
      <c r="AV16" t="n">
        <v>0.047622</v>
      </c>
      <c r="AW16" t="n">
        <v>0.083227</v>
      </c>
      <c r="AX16" t="n">
        <v>0.07778</v>
      </c>
      <c r="AY16" t="n">
        <v>0.115842</v>
      </c>
      <c r="AZ16" t="n">
        <v>0.126151</v>
      </c>
      <c r="BA16" t="n">
        <v>0.075144</v>
      </c>
      <c r="BB16" t="n">
        <v>0.082437</v>
      </c>
      <c r="BC16" t="n">
        <v>0.072126</v>
      </c>
      <c r="BD16" t="n">
        <v>0.101927</v>
      </c>
      <c r="BE16" t="n">
        <v>0.073881</v>
      </c>
      <c r="BF16" t="n">
        <v>0.085553</v>
      </c>
      <c r="BG16" t="n">
        <v>0.116943</v>
      </c>
      <c r="BH16" t="n">
        <v>0.122079</v>
      </c>
      <c r="BI16" t="n">
        <v>0.116379</v>
      </c>
      <c r="BJ16" t="n">
        <v>0.095952</v>
      </c>
      <c r="BK16" t="n">
        <v>0.091568</v>
      </c>
      <c r="BL16" t="n">
        <v>0.121453</v>
      </c>
      <c r="BM16" t="n">
        <v>0.104064</v>
      </c>
      <c r="BN16" t="n">
        <v>0.129521</v>
      </c>
    </row>
    <row r="17" spans="1:66">
      <c r="A17" t="n">
        <v>8.901111</v>
      </c>
      <c r="B17" s="1" t="n">
        <v>0.3708796296296296</v>
      </c>
      <c r="C17" t="n">
        <v>0.137817</v>
      </c>
      <c r="D17" t="n">
        <v>0.166658</v>
      </c>
      <c r="E17" t="n">
        <v>0.127084</v>
      </c>
      <c r="F17" t="n">
        <v>0.161427</v>
      </c>
      <c r="G17" t="n">
        <v>0.112056</v>
      </c>
      <c r="H17" t="n">
        <v>0.187883</v>
      </c>
      <c r="I17" t="n">
        <v>0.168678</v>
      </c>
      <c r="J17" t="n">
        <v>0.20593</v>
      </c>
      <c r="K17" t="n">
        <v>0.08860899999999999</v>
      </c>
      <c r="L17" t="n">
        <v>0.136707</v>
      </c>
      <c r="M17" t="n">
        <v>0.110036</v>
      </c>
      <c r="N17" t="n">
        <v>0.121346</v>
      </c>
      <c r="O17" t="n">
        <v>0.094398</v>
      </c>
      <c r="P17" t="n">
        <v>0.152507</v>
      </c>
      <c r="Q17" t="n">
        <v>0.132365</v>
      </c>
      <c r="R17" t="n">
        <v>0.160672</v>
      </c>
      <c r="S17" t="n">
        <v>0.147988</v>
      </c>
      <c r="T17" t="n">
        <v>0.107632</v>
      </c>
      <c r="U17" t="n">
        <v>0.106699</v>
      </c>
      <c r="V17" t="n">
        <v>0.096581</v>
      </c>
      <c r="W17" t="n">
        <v>0.077807</v>
      </c>
      <c r="X17" t="n">
        <v>0.125525</v>
      </c>
      <c r="Y17" t="n">
        <v>0.09801600000000001</v>
      </c>
      <c r="Z17" t="n">
        <v>0.099802</v>
      </c>
      <c r="AA17" t="n">
        <v>0.115875</v>
      </c>
      <c r="AB17" t="n">
        <v>0.140872</v>
      </c>
      <c r="AC17" t="n">
        <v>0.091602</v>
      </c>
      <c r="AD17" t="n">
        <v>0.07478700000000001</v>
      </c>
      <c r="AE17" t="n">
        <v>0.050427</v>
      </c>
      <c r="AF17" t="n">
        <v>0.079945</v>
      </c>
      <c r="AG17" t="n">
        <v>0.065736</v>
      </c>
      <c r="AH17" t="n">
        <v>0.072007</v>
      </c>
      <c r="AI17" t="n">
        <v>0.104972</v>
      </c>
      <c r="AJ17" t="n">
        <v>0.112007</v>
      </c>
      <c r="AK17" t="n">
        <v>0.06873600000000001</v>
      </c>
      <c r="AL17" t="n">
        <v>0.077058</v>
      </c>
      <c r="AM17" t="n">
        <v>0.051608</v>
      </c>
      <c r="AN17" t="n">
        <v>0.07896400000000001</v>
      </c>
      <c r="AO17" t="n">
        <v>0.051148</v>
      </c>
      <c r="AP17" t="n">
        <v>0.105562</v>
      </c>
      <c r="AQ17" t="n">
        <v>0.126617</v>
      </c>
      <c r="AR17" t="n">
        <v>0.104256</v>
      </c>
      <c r="AS17" t="n">
        <v>0.091018</v>
      </c>
      <c r="AT17" t="n">
        <v>0.07847899999999999</v>
      </c>
      <c r="AU17" t="n">
        <v>0.06902</v>
      </c>
      <c r="AV17" t="n">
        <v>0.052181</v>
      </c>
      <c r="AW17" t="n">
        <v>0.09086</v>
      </c>
      <c r="AX17" t="n">
        <v>0.086879</v>
      </c>
      <c r="AY17" t="n">
        <v>0.126541</v>
      </c>
      <c r="AZ17" t="n">
        <v>0.135223</v>
      </c>
      <c r="BA17" t="n">
        <v>0.084212</v>
      </c>
      <c r="BB17" t="n">
        <v>0.09156300000000001</v>
      </c>
      <c r="BC17" t="n">
        <v>0.081954</v>
      </c>
      <c r="BD17" t="n">
        <v>0.114211</v>
      </c>
      <c r="BE17" t="n">
        <v>0.083635</v>
      </c>
      <c r="BF17" t="n">
        <v>0.093532</v>
      </c>
      <c r="BG17" t="n">
        <v>0.127965</v>
      </c>
      <c r="BH17" t="n">
        <v>0.130041</v>
      </c>
      <c r="BI17" t="n">
        <v>0.125732</v>
      </c>
      <c r="BJ17" t="n">
        <v>0.105916</v>
      </c>
      <c r="BK17" t="n">
        <v>0.101952</v>
      </c>
      <c r="BL17" t="n">
        <v>0.134553</v>
      </c>
      <c r="BM17" t="n">
        <v>0.112212</v>
      </c>
      <c r="BN17" t="n">
        <v>0.14306</v>
      </c>
    </row>
    <row r="18" spans="1:66">
      <c r="A18" t="n">
        <v>9.900278</v>
      </c>
      <c r="B18" s="1" t="n">
        <v>0.4125115740740741</v>
      </c>
      <c r="C18" t="n">
        <v>0.152495</v>
      </c>
      <c r="D18" t="n">
        <v>0.180363</v>
      </c>
      <c r="E18" t="n">
        <v>0.138936</v>
      </c>
      <c r="F18" t="n">
        <v>0.176264</v>
      </c>
      <c r="G18" t="n">
        <v>0.123059</v>
      </c>
      <c r="H18" t="n">
        <v>0.203339</v>
      </c>
      <c r="I18" t="n">
        <v>0.180946</v>
      </c>
      <c r="J18" t="n">
        <v>0.221139</v>
      </c>
      <c r="K18" t="n">
        <v>0.102651</v>
      </c>
      <c r="L18" t="n">
        <v>0.152615</v>
      </c>
      <c r="M18" t="n">
        <v>0.126394</v>
      </c>
      <c r="N18" t="n">
        <v>0.133973</v>
      </c>
      <c r="O18" t="n">
        <v>0.102709</v>
      </c>
      <c r="P18" t="n">
        <v>0.165937</v>
      </c>
      <c r="Q18" t="n">
        <v>0.144661</v>
      </c>
      <c r="R18" t="n">
        <v>0.175191</v>
      </c>
      <c r="S18" t="n">
        <v>0.163617</v>
      </c>
      <c r="T18" t="n">
        <v>0.119473</v>
      </c>
      <c r="U18" t="n">
        <v>0.121727</v>
      </c>
      <c r="V18" t="n">
        <v>0.110245</v>
      </c>
      <c r="W18" t="n">
        <v>0.09174</v>
      </c>
      <c r="X18" t="n">
        <v>0.141418</v>
      </c>
      <c r="Y18" t="n">
        <v>0.112015</v>
      </c>
      <c r="Z18" t="n">
        <v>0.110536</v>
      </c>
      <c r="AA18" t="n">
        <v>0.125949</v>
      </c>
      <c r="AB18" t="n">
        <v>0.155391</v>
      </c>
      <c r="AC18" t="n">
        <v>0.105866</v>
      </c>
      <c r="AD18" t="n">
        <v>0.085116</v>
      </c>
      <c r="AE18" t="n">
        <v>0.06413000000000001</v>
      </c>
      <c r="AF18" t="n">
        <v>0.090859</v>
      </c>
      <c r="AG18" t="n">
        <v>0.079011</v>
      </c>
      <c r="AH18" t="n">
        <v>0.088439</v>
      </c>
      <c r="AI18" t="n">
        <v>0.115188</v>
      </c>
      <c r="AJ18" t="n">
        <v>0.124678</v>
      </c>
      <c r="AK18" t="n">
        <v>0.082621</v>
      </c>
      <c r="AL18" t="n">
        <v>0.08703900000000001</v>
      </c>
      <c r="AM18" t="n">
        <v>0.062074</v>
      </c>
      <c r="AN18" t="n">
        <v>0.090166</v>
      </c>
      <c r="AO18" t="n">
        <v>0.062778</v>
      </c>
      <c r="AP18" t="n">
        <v>0.116738</v>
      </c>
      <c r="AQ18" t="n">
        <v>0.135352</v>
      </c>
      <c r="AR18" t="n">
        <v>0.117916</v>
      </c>
      <c r="AS18" t="n">
        <v>0.102077</v>
      </c>
      <c r="AT18" t="n">
        <v>0.09263399999999999</v>
      </c>
      <c r="AU18" t="n">
        <v>0.08169999999999999</v>
      </c>
      <c r="AV18" t="n">
        <v>0.06529500000000001</v>
      </c>
      <c r="AW18" t="n">
        <v>0.108982</v>
      </c>
      <c r="AX18" t="n">
        <v>0.09802900000000001</v>
      </c>
      <c r="AY18" t="n">
        <v>0.13797</v>
      </c>
      <c r="AZ18" t="n">
        <v>0.149457</v>
      </c>
      <c r="BA18" t="n">
        <v>0.097124</v>
      </c>
      <c r="BB18" t="n">
        <v>0.103038</v>
      </c>
      <c r="BC18" t="n">
        <v>0.09603</v>
      </c>
      <c r="BD18" t="n">
        <v>0.13096</v>
      </c>
      <c r="BE18" t="n">
        <v>0.095275</v>
      </c>
      <c r="BF18" t="n">
        <v>0.106947</v>
      </c>
      <c r="BG18" t="n">
        <v>0.143465</v>
      </c>
      <c r="BH18" t="n">
        <v>0.144827</v>
      </c>
      <c r="BI18" t="n">
        <v>0.141333</v>
      </c>
      <c r="BJ18" t="n">
        <v>0.120075</v>
      </c>
      <c r="BK18" t="n">
        <v>0.112183</v>
      </c>
      <c r="BL18" t="n">
        <v>0.148931</v>
      </c>
      <c r="BM18" t="n">
        <v>0.125716</v>
      </c>
      <c r="BN18" t="n">
        <v>0.157987</v>
      </c>
    </row>
    <row r="19" spans="1:66">
      <c r="A19" t="n">
        <v>10.899722</v>
      </c>
      <c r="B19" s="1" t="n">
        <v>0.4541550925925926</v>
      </c>
      <c r="C19" t="n">
        <v>0.168281</v>
      </c>
      <c r="D19" t="n">
        <v>0.196377</v>
      </c>
      <c r="E19" t="n">
        <v>0.155337</v>
      </c>
      <c r="F19" t="n">
        <v>0.194525</v>
      </c>
      <c r="G19" t="n">
        <v>0.138764</v>
      </c>
      <c r="H19" t="n">
        <v>0.217741</v>
      </c>
      <c r="I19" t="n">
        <v>0.19539</v>
      </c>
      <c r="J19" t="n">
        <v>0.238591</v>
      </c>
      <c r="K19" t="n">
        <v>0.115451</v>
      </c>
      <c r="L19" t="n">
        <v>0.169054</v>
      </c>
      <c r="M19" t="n">
        <v>0.141751</v>
      </c>
      <c r="N19" t="n">
        <v>0.149736</v>
      </c>
      <c r="O19" t="n">
        <v>0.11735</v>
      </c>
      <c r="P19" t="n">
        <v>0.181774</v>
      </c>
      <c r="Q19" t="n">
        <v>0.161273</v>
      </c>
      <c r="R19" t="n">
        <v>0.191567</v>
      </c>
      <c r="S19" t="n">
        <v>0.179944</v>
      </c>
      <c r="T19" t="n">
        <v>0.135301</v>
      </c>
      <c r="U19" t="n">
        <v>0.135779</v>
      </c>
      <c r="V19" t="n">
        <v>0.125358</v>
      </c>
      <c r="W19" t="n">
        <v>0.106719</v>
      </c>
      <c r="X19" t="n">
        <v>0.15858</v>
      </c>
      <c r="Y19" t="n">
        <v>0.124805</v>
      </c>
      <c r="Z19" t="n">
        <v>0.125317</v>
      </c>
      <c r="AA19" t="n">
        <v>0.142235</v>
      </c>
      <c r="AB19" t="n">
        <v>0.170493</v>
      </c>
      <c r="AC19" t="n">
        <v>0.117247</v>
      </c>
      <c r="AD19" t="n">
        <v>0.097958</v>
      </c>
      <c r="AE19" t="n">
        <v>0.07696699999999999</v>
      </c>
      <c r="AF19" t="n">
        <v>0.105089</v>
      </c>
      <c r="AG19" t="n">
        <v>0.09408900000000001</v>
      </c>
      <c r="AH19" t="n">
        <v>0.104578</v>
      </c>
      <c r="AI19" t="n">
        <v>0.130542</v>
      </c>
      <c r="AJ19" t="n">
        <v>0.136092</v>
      </c>
      <c r="AK19" t="n">
        <v>0.095356</v>
      </c>
      <c r="AL19" t="n">
        <v>0.098676</v>
      </c>
      <c r="AM19" t="n">
        <v>0.07563400000000001</v>
      </c>
      <c r="AN19" t="n">
        <v>0.102937</v>
      </c>
      <c r="AO19" t="n">
        <v>0.076267</v>
      </c>
      <c r="AP19" t="n">
        <v>0.13358</v>
      </c>
      <c r="AQ19" t="n">
        <v>0.148844</v>
      </c>
      <c r="AR19" t="n">
        <v>0.130469</v>
      </c>
      <c r="AS19" t="n">
        <v>0.117691</v>
      </c>
      <c r="AT19" t="n">
        <v>0.105706</v>
      </c>
      <c r="AU19" t="n">
        <v>0.096001</v>
      </c>
      <c r="AV19" t="n">
        <v>0.078264</v>
      </c>
      <c r="AW19" t="n">
        <v>0.120872</v>
      </c>
      <c r="AX19" t="n">
        <v>0.11314</v>
      </c>
      <c r="AY19" t="n">
        <v>0.156967</v>
      </c>
      <c r="AZ19" t="n">
        <v>0.161989</v>
      </c>
      <c r="BA19" t="n">
        <v>0.113534</v>
      </c>
      <c r="BB19" t="n">
        <v>0.115353</v>
      </c>
      <c r="BC19" t="n">
        <v>0.110765</v>
      </c>
      <c r="BD19" t="n">
        <v>0.145865</v>
      </c>
      <c r="BE19" t="n">
        <v>0.110517</v>
      </c>
      <c r="BF19" t="n">
        <v>0.12163</v>
      </c>
      <c r="BG19" t="n">
        <v>0.160166</v>
      </c>
      <c r="BH19" t="n">
        <v>0.159418</v>
      </c>
      <c r="BI19" t="n">
        <v>0.15785</v>
      </c>
      <c r="BJ19" t="n">
        <v>0.134601</v>
      </c>
      <c r="BK19" t="n">
        <v>0.128232</v>
      </c>
      <c r="BL19" t="n">
        <v>0.163278</v>
      </c>
      <c r="BM19" t="n">
        <v>0.142212</v>
      </c>
      <c r="BN19" t="n">
        <v>0.171527</v>
      </c>
    </row>
    <row r="20" spans="1:66">
      <c r="A20" t="n">
        <v>11.898333</v>
      </c>
      <c r="B20" s="1" t="n">
        <v>0.4957638888888889</v>
      </c>
      <c r="C20" t="n">
        <v>0.184517</v>
      </c>
      <c r="D20" t="n">
        <v>0.213212</v>
      </c>
      <c r="E20" t="n">
        <v>0.170449</v>
      </c>
      <c r="F20" t="n">
        <v>0.20907</v>
      </c>
      <c r="G20" t="n">
        <v>0.156984</v>
      </c>
      <c r="H20" t="n">
        <v>0.232518</v>
      </c>
      <c r="I20" t="n">
        <v>0.21369</v>
      </c>
      <c r="J20" t="n">
        <v>0.25654</v>
      </c>
      <c r="K20" t="n">
        <v>0.132989</v>
      </c>
      <c r="L20" t="n">
        <v>0.187489</v>
      </c>
      <c r="M20" t="n">
        <v>0.160044</v>
      </c>
      <c r="N20" t="n">
        <v>0.167136</v>
      </c>
      <c r="O20" t="n">
        <v>0.132935</v>
      </c>
      <c r="P20" t="n">
        <v>0.19787</v>
      </c>
      <c r="Q20" t="n">
        <v>0.177035</v>
      </c>
      <c r="R20" t="n">
        <v>0.208129</v>
      </c>
      <c r="S20" t="n">
        <v>0.196131</v>
      </c>
      <c r="T20" t="n">
        <v>0.151829</v>
      </c>
      <c r="U20" t="n">
        <v>0.150328</v>
      </c>
      <c r="V20" t="n">
        <v>0.139672</v>
      </c>
      <c r="W20" t="n">
        <v>0.121265</v>
      </c>
      <c r="X20" t="n">
        <v>0.17959</v>
      </c>
      <c r="Y20" t="n">
        <v>0.142801</v>
      </c>
      <c r="Z20" t="n">
        <v>0.143298</v>
      </c>
      <c r="AA20" t="n">
        <v>0.153313</v>
      </c>
      <c r="AB20" t="n">
        <v>0.189594</v>
      </c>
      <c r="AC20" t="n">
        <v>0.136037</v>
      </c>
      <c r="AD20" t="n">
        <v>0.113315</v>
      </c>
      <c r="AE20" t="n">
        <v>0.092697</v>
      </c>
      <c r="AF20" t="n">
        <v>0.122579</v>
      </c>
      <c r="AG20" t="n">
        <v>0.107442</v>
      </c>
      <c r="AH20" t="n">
        <v>0.1214</v>
      </c>
      <c r="AI20" t="n">
        <v>0.147745</v>
      </c>
      <c r="AJ20" t="n">
        <v>0.152787</v>
      </c>
      <c r="AK20" t="n">
        <v>0.10925</v>
      </c>
      <c r="AL20" t="n">
        <v>0.113296</v>
      </c>
      <c r="AM20" t="n">
        <v>0.088598</v>
      </c>
      <c r="AN20" t="n">
        <v>0.115444</v>
      </c>
      <c r="AO20" t="n">
        <v>0.090632</v>
      </c>
      <c r="AP20" t="n">
        <v>0.147828</v>
      </c>
      <c r="AQ20" t="n">
        <v>0.166918</v>
      </c>
      <c r="AR20" t="n">
        <v>0.14523</v>
      </c>
      <c r="AS20" t="n">
        <v>0.133238</v>
      </c>
      <c r="AT20" t="n">
        <v>0.120276</v>
      </c>
      <c r="AU20" t="n">
        <v>0.110521</v>
      </c>
      <c r="AV20" t="n">
        <v>0.09494900000000001</v>
      </c>
      <c r="AW20" t="n">
        <v>0.138</v>
      </c>
      <c r="AX20" t="n">
        <v>0.128523</v>
      </c>
      <c r="AY20" t="n">
        <v>0.172176</v>
      </c>
      <c r="AZ20" t="n">
        <v>0.180499</v>
      </c>
      <c r="BA20" t="n">
        <v>0.127993</v>
      </c>
      <c r="BB20" t="n">
        <v>0.132642</v>
      </c>
      <c r="BC20" t="n">
        <v>0.126423</v>
      </c>
      <c r="BD20" t="n">
        <v>0.16159</v>
      </c>
      <c r="BE20" t="n">
        <v>0.126749</v>
      </c>
      <c r="BF20" t="n">
        <v>0.139245</v>
      </c>
      <c r="BG20" t="n">
        <v>0.175998</v>
      </c>
      <c r="BH20" t="n">
        <v>0.177106</v>
      </c>
      <c r="BI20" t="n">
        <v>0.175492</v>
      </c>
      <c r="BJ20" t="n">
        <v>0.154055</v>
      </c>
      <c r="BK20" t="n">
        <v>0.145818</v>
      </c>
      <c r="BL20" t="n">
        <v>0.18286</v>
      </c>
      <c r="BM20" t="n">
        <v>0.160995</v>
      </c>
      <c r="BN20" t="n">
        <v>0.189961</v>
      </c>
    </row>
    <row r="21" spans="1:66">
      <c r="A21" t="n">
        <v>12.898056</v>
      </c>
      <c r="B21" s="1" t="n">
        <v>0.5374189814814815</v>
      </c>
      <c r="C21" t="n">
        <v>0.20149</v>
      </c>
      <c r="D21" t="n">
        <v>0.229926</v>
      </c>
      <c r="E21" t="n">
        <v>0.187912</v>
      </c>
      <c r="F21" t="n">
        <v>0.225408</v>
      </c>
      <c r="G21" t="n">
        <v>0.17469</v>
      </c>
      <c r="H21" t="n">
        <v>0.25087</v>
      </c>
      <c r="I21" t="n">
        <v>0.23266</v>
      </c>
      <c r="J21" t="n">
        <v>0.274856</v>
      </c>
      <c r="K21" t="n">
        <v>0.150248</v>
      </c>
      <c r="L21" t="n">
        <v>0.206636</v>
      </c>
      <c r="M21" t="n">
        <v>0.181174</v>
      </c>
      <c r="N21" t="n">
        <v>0.184804</v>
      </c>
      <c r="O21" t="n">
        <v>0.149854</v>
      </c>
      <c r="P21" t="n">
        <v>0.21652</v>
      </c>
      <c r="Q21" t="n">
        <v>0.194906</v>
      </c>
      <c r="R21" t="n">
        <v>0.229622</v>
      </c>
      <c r="S21" t="n">
        <v>0.215818</v>
      </c>
      <c r="T21" t="n">
        <v>0.168586</v>
      </c>
      <c r="U21" t="n">
        <v>0.166022</v>
      </c>
      <c r="V21" t="n">
        <v>0.158517</v>
      </c>
      <c r="W21" t="n">
        <v>0.140788</v>
      </c>
      <c r="X21" t="n">
        <v>0.193766</v>
      </c>
      <c r="Y21" t="n">
        <v>0.160077</v>
      </c>
      <c r="Z21" t="n">
        <v>0.159592</v>
      </c>
      <c r="AA21" t="n">
        <v>0.171813</v>
      </c>
      <c r="AB21" t="n">
        <v>0.204451</v>
      </c>
      <c r="AC21" t="n">
        <v>0.150691</v>
      </c>
      <c r="AD21" t="n">
        <v>0.128472</v>
      </c>
      <c r="AE21" t="n">
        <v>0.105653</v>
      </c>
      <c r="AF21" t="n">
        <v>0.138988</v>
      </c>
      <c r="AG21" t="n">
        <v>0.125312</v>
      </c>
      <c r="AH21" t="n">
        <v>0.141541</v>
      </c>
      <c r="AI21" t="n">
        <v>0.165191</v>
      </c>
      <c r="AJ21" t="n">
        <v>0.168641</v>
      </c>
      <c r="AK21" t="n">
        <v>0.12417</v>
      </c>
      <c r="AL21" t="n">
        <v>0.127629</v>
      </c>
      <c r="AM21" t="n">
        <v>0.10437</v>
      </c>
      <c r="AN21" t="n">
        <v>0.130813</v>
      </c>
      <c r="AO21" t="n">
        <v>0.106835</v>
      </c>
      <c r="AP21" t="n">
        <v>0.16524</v>
      </c>
      <c r="AQ21" t="n">
        <v>0.182529</v>
      </c>
      <c r="AR21" t="n">
        <v>0.161683</v>
      </c>
      <c r="AS21" t="n">
        <v>0.149019</v>
      </c>
      <c r="AT21" t="n">
        <v>0.138056</v>
      </c>
      <c r="AU21" t="n">
        <v>0.128617</v>
      </c>
      <c r="AV21" t="n">
        <v>0.108036</v>
      </c>
      <c r="AW21" t="n">
        <v>0.154479</v>
      </c>
      <c r="AX21" t="n">
        <v>0.151117</v>
      </c>
      <c r="AY21" t="n">
        <v>0.190025</v>
      </c>
      <c r="AZ21" t="n">
        <v>0.194732</v>
      </c>
      <c r="BA21" t="n">
        <v>0.144385</v>
      </c>
      <c r="BB21" t="n">
        <v>0.152835</v>
      </c>
      <c r="BC21" t="n">
        <v>0.143915</v>
      </c>
      <c r="BD21" t="n">
        <v>0.184485</v>
      </c>
      <c r="BE21" t="n">
        <v>0.144315</v>
      </c>
      <c r="BF21" t="n">
        <v>0.155485</v>
      </c>
      <c r="BG21" t="n">
        <v>0.190538</v>
      </c>
      <c r="BH21" t="n">
        <v>0.192138</v>
      </c>
      <c r="BI21" t="n">
        <v>0.193483</v>
      </c>
      <c r="BJ21" t="n">
        <v>0.172976</v>
      </c>
      <c r="BK21" t="n">
        <v>0.163195</v>
      </c>
      <c r="BL21" t="n">
        <v>0.202417</v>
      </c>
      <c r="BM21" t="n">
        <v>0.178237</v>
      </c>
      <c r="BN21" t="n">
        <v>0.208783</v>
      </c>
    </row>
    <row r="22" spans="1:66">
      <c r="A22" t="n">
        <v>13.897222</v>
      </c>
      <c r="B22" s="1" t="n">
        <v>0.5790509259259259</v>
      </c>
      <c r="C22" t="n">
        <v>0.221329</v>
      </c>
      <c r="D22" t="n">
        <v>0.250135</v>
      </c>
      <c r="E22" t="n">
        <v>0.20542</v>
      </c>
      <c r="F22" t="n">
        <v>0.244965</v>
      </c>
      <c r="G22" t="n">
        <v>0.193175</v>
      </c>
      <c r="H22" t="n">
        <v>0.268469</v>
      </c>
      <c r="I22" t="n">
        <v>0.251137</v>
      </c>
      <c r="J22" t="n">
        <v>0.29349</v>
      </c>
      <c r="K22" t="n">
        <v>0.169145</v>
      </c>
      <c r="L22" t="n">
        <v>0.224655</v>
      </c>
      <c r="M22" t="n">
        <v>0.202738</v>
      </c>
      <c r="N22" t="n">
        <v>0.203389</v>
      </c>
      <c r="O22" t="n">
        <v>0.167187</v>
      </c>
      <c r="P22" t="n">
        <v>0.234895</v>
      </c>
      <c r="Q22" t="n">
        <v>0.213967</v>
      </c>
      <c r="R22" t="n">
        <v>0.245718</v>
      </c>
      <c r="S22" t="n">
        <v>0.231075</v>
      </c>
      <c r="T22" t="n">
        <v>0.184289</v>
      </c>
      <c r="U22" t="n">
        <v>0.183966</v>
      </c>
      <c r="V22" t="n">
        <v>0.175786</v>
      </c>
      <c r="W22" t="n">
        <v>0.157485</v>
      </c>
      <c r="X22" t="n">
        <v>0.21364</v>
      </c>
      <c r="Y22" t="n">
        <v>0.180937</v>
      </c>
      <c r="Z22" t="n">
        <v>0.177227</v>
      </c>
      <c r="AA22" t="n">
        <v>0.187071</v>
      </c>
      <c r="AB22" t="n">
        <v>0.225083</v>
      </c>
      <c r="AC22" t="n">
        <v>0.170581</v>
      </c>
      <c r="AD22" t="n">
        <v>0.14641</v>
      </c>
      <c r="AE22" t="n">
        <v>0.125214</v>
      </c>
      <c r="AF22" t="n">
        <v>0.15483</v>
      </c>
      <c r="AG22" t="n">
        <v>0.146439</v>
      </c>
      <c r="AH22" t="n">
        <v>0.16483</v>
      </c>
      <c r="AI22" t="n">
        <v>0.179109</v>
      </c>
      <c r="AJ22" t="n">
        <v>0.185796</v>
      </c>
      <c r="AK22" t="n">
        <v>0.141278</v>
      </c>
      <c r="AL22" t="n">
        <v>0.143806</v>
      </c>
      <c r="AM22" t="n">
        <v>0.12271</v>
      </c>
      <c r="AN22" t="n">
        <v>0.147672</v>
      </c>
      <c r="AO22" t="n">
        <v>0.122828</v>
      </c>
      <c r="AP22" t="n">
        <v>0.183404</v>
      </c>
      <c r="AQ22" t="n">
        <v>0.201915</v>
      </c>
      <c r="AR22" t="n">
        <v>0.178471</v>
      </c>
      <c r="AS22" t="n">
        <v>0.16831</v>
      </c>
      <c r="AT22" t="n">
        <v>0.154468</v>
      </c>
      <c r="AU22" t="n">
        <v>0.143617</v>
      </c>
      <c r="AV22" t="n">
        <v>0.127619</v>
      </c>
      <c r="AW22" t="n">
        <v>0.170658</v>
      </c>
      <c r="AX22" t="n">
        <v>0.164916</v>
      </c>
      <c r="AY22" t="n">
        <v>0.207489</v>
      </c>
      <c r="AZ22" t="n">
        <v>0.213392</v>
      </c>
      <c r="BA22" t="n">
        <v>0.160508</v>
      </c>
      <c r="BB22" t="n">
        <v>0.171685</v>
      </c>
      <c r="BC22" t="n">
        <v>0.164486</v>
      </c>
      <c r="BD22" t="n">
        <v>0.205085</v>
      </c>
      <c r="BE22" t="n">
        <v>0.160622</v>
      </c>
      <c r="BF22" t="n">
        <v>0.172645</v>
      </c>
      <c r="BG22" t="n">
        <v>0.210092</v>
      </c>
      <c r="BH22" t="n">
        <v>0.212186</v>
      </c>
      <c r="BI22" t="n">
        <v>0.213518</v>
      </c>
      <c r="BJ22" t="n">
        <v>0.191564</v>
      </c>
      <c r="BK22" t="n">
        <v>0.183467</v>
      </c>
      <c r="BL22" t="n">
        <v>0.221141</v>
      </c>
      <c r="BM22" t="n">
        <v>0.195962</v>
      </c>
      <c r="BN22" t="n">
        <v>0.224754</v>
      </c>
    </row>
    <row r="23" spans="1:66">
      <c r="A23" t="n">
        <v>14.896944</v>
      </c>
      <c r="B23" s="1" t="n">
        <v>0.6207060185185185</v>
      </c>
      <c r="C23" t="n">
        <v>0.238226</v>
      </c>
      <c r="D23" t="n">
        <v>0.267866</v>
      </c>
      <c r="E23" t="n">
        <v>0.222009</v>
      </c>
      <c r="F23" t="n">
        <v>0.262435</v>
      </c>
      <c r="G23" t="n">
        <v>0.211296</v>
      </c>
      <c r="H23" t="n">
        <v>0.280353</v>
      </c>
      <c r="I23" t="n">
        <v>0.268554</v>
      </c>
      <c r="J23" t="n">
        <v>0.311979</v>
      </c>
      <c r="K23" t="n">
        <v>0.187249</v>
      </c>
      <c r="L23" t="n">
        <v>0.242838</v>
      </c>
      <c r="M23" t="n">
        <v>0.218951</v>
      </c>
      <c r="N23" t="n">
        <v>0.22579</v>
      </c>
      <c r="O23" t="n">
        <v>0.179503</v>
      </c>
      <c r="P23" t="n">
        <v>0.254548</v>
      </c>
      <c r="Q23" t="n">
        <v>0.236249</v>
      </c>
      <c r="R23" t="n">
        <v>0.269509</v>
      </c>
      <c r="S23" t="n">
        <v>0.253078</v>
      </c>
      <c r="T23" t="n">
        <v>0.205615</v>
      </c>
      <c r="U23" t="n">
        <v>0.20056</v>
      </c>
      <c r="V23" t="n">
        <v>0.19263</v>
      </c>
      <c r="W23" t="n">
        <v>0.180336</v>
      </c>
      <c r="X23" t="n">
        <v>0.233215</v>
      </c>
      <c r="Y23" t="n">
        <v>0.199753</v>
      </c>
      <c r="Z23" t="n">
        <v>0.19577</v>
      </c>
      <c r="AA23" t="n">
        <v>0.205874</v>
      </c>
      <c r="AB23" t="n">
        <v>0.243839</v>
      </c>
      <c r="AC23" t="n">
        <v>0.19106</v>
      </c>
      <c r="AD23" t="n">
        <v>0.164622</v>
      </c>
      <c r="AE23" t="n">
        <v>0.142986</v>
      </c>
      <c r="AF23" t="n">
        <v>0.173652</v>
      </c>
      <c r="AG23" t="n">
        <v>0.167187</v>
      </c>
      <c r="AH23" t="n">
        <v>0.183196</v>
      </c>
      <c r="AI23" t="n">
        <v>0.200697</v>
      </c>
      <c r="AJ23" t="n">
        <v>0.202694</v>
      </c>
      <c r="AK23" t="n">
        <v>0.154834</v>
      </c>
      <c r="AL23" t="n">
        <v>0.156875</v>
      </c>
      <c r="AM23" t="n">
        <v>0.136442</v>
      </c>
      <c r="AN23" t="n">
        <v>0.161477</v>
      </c>
      <c r="AO23" t="n">
        <v>0.13571</v>
      </c>
      <c r="AP23" t="n">
        <v>0.20099</v>
      </c>
      <c r="AQ23" t="n">
        <v>0.219183</v>
      </c>
      <c r="AR23" t="n">
        <v>0.196265</v>
      </c>
      <c r="AS23" t="n">
        <v>0.183147</v>
      </c>
      <c r="AT23" t="n">
        <v>0.170309</v>
      </c>
      <c r="AU23" t="n">
        <v>0.162436</v>
      </c>
      <c r="AV23" t="n">
        <v>0.144054</v>
      </c>
      <c r="AW23" t="n">
        <v>0.189485</v>
      </c>
      <c r="AX23" t="n">
        <v>0.18536</v>
      </c>
      <c r="AY23" t="n">
        <v>0.224309</v>
      </c>
      <c r="AZ23" t="n">
        <v>0.23187</v>
      </c>
      <c r="BA23" t="n">
        <v>0.179664</v>
      </c>
      <c r="BB23" t="n">
        <v>0.188253</v>
      </c>
      <c r="BC23" t="n">
        <v>0.182248</v>
      </c>
      <c r="BD23" t="n">
        <v>0.222948</v>
      </c>
      <c r="BE23" t="n">
        <v>0.177955</v>
      </c>
      <c r="BF23" t="n">
        <v>0.19036</v>
      </c>
      <c r="BG23" t="n">
        <v>0.229208</v>
      </c>
      <c r="BH23" t="n">
        <v>0.229631</v>
      </c>
      <c r="BI23" t="n">
        <v>0.234041</v>
      </c>
      <c r="BJ23" t="n">
        <v>0.209783</v>
      </c>
      <c r="BK23" t="n">
        <v>0.202779</v>
      </c>
      <c r="BL23" t="n">
        <v>0.243795</v>
      </c>
      <c r="BM23" t="n">
        <v>0.216658</v>
      </c>
      <c r="BN23" t="n">
        <v>0.241329</v>
      </c>
    </row>
    <row r="24" spans="1:66">
      <c r="A24" t="n">
        <v>15.895556</v>
      </c>
      <c r="B24" s="1" t="n">
        <v>0.6623148148148148</v>
      </c>
      <c r="C24" t="n">
        <v>0.257722</v>
      </c>
      <c r="D24" t="n">
        <v>0.286217</v>
      </c>
      <c r="E24" t="n">
        <v>0.241044</v>
      </c>
      <c r="F24" t="n">
        <v>0.278888</v>
      </c>
      <c r="G24" t="n">
        <v>0.22974</v>
      </c>
      <c r="H24" t="n">
        <v>0.299253</v>
      </c>
      <c r="I24" t="n">
        <v>0.288064</v>
      </c>
      <c r="J24" t="n">
        <v>0.331011</v>
      </c>
      <c r="K24" t="n">
        <v>0.205227</v>
      </c>
      <c r="L24" t="n">
        <v>0.262551</v>
      </c>
      <c r="M24" t="n">
        <v>0.240777</v>
      </c>
      <c r="N24" t="n">
        <v>0.24484</v>
      </c>
      <c r="O24" t="n">
        <v>0.197867</v>
      </c>
      <c r="P24" t="n">
        <v>0.271005</v>
      </c>
      <c r="Q24" t="n">
        <v>0.255124</v>
      </c>
      <c r="R24" t="n">
        <v>0.288089</v>
      </c>
      <c r="S24" t="n">
        <v>0.270055</v>
      </c>
      <c r="T24" t="n">
        <v>0.226199</v>
      </c>
      <c r="U24" t="n">
        <v>0.220837</v>
      </c>
      <c r="V24" t="n">
        <v>0.2116</v>
      </c>
      <c r="W24" t="n">
        <v>0.19937</v>
      </c>
      <c r="X24" t="n">
        <v>0.250896</v>
      </c>
      <c r="Y24" t="n">
        <v>0.219811</v>
      </c>
      <c r="Z24" t="n">
        <v>0.217612</v>
      </c>
      <c r="AA24" t="n">
        <v>0.22358</v>
      </c>
      <c r="AB24" t="n">
        <v>0.265162</v>
      </c>
      <c r="AC24" t="n">
        <v>0.212464</v>
      </c>
      <c r="AD24" t="n">
        <v>0.183297</v>
      </c>
      <c r="AE24" t="n">
        <v>0.16046</v>
      </c>
      <c r="AF24" t="n">
        <v>0.189096</v>
      </c>
      <c r="AG24" t="n">
        <v>0.182769</v>
      </c>
      <c r="AH24" t="n">
        <v>0.208644</v>
      </c>
      <c r="AI24" t="n">
        <v>0.222429</v>
      </c>
      <c r="AJ24" t="n">
        <v>0.221806</v>
      </c>
      <c r="AK24" t="n">
        <v>0.173871</v>
      </c>
      <c r="AL24" t="n">
        <v>0.176366</v>
      </c>
      <c r="AM24" t="n">
        <v>0.153687</v>
      </c>
      <c r="AN24" t="n">
        <v>0.178712</v>
      </c>
      <c r="AO24" t="n">
        <v>0.15311</v>
      </c>
      <c r="AP24" t="n">
        <v>0.220988</v>
      </c>
      <c r="AQ24" t="n">
        <v>0.236646</v>
      </c>
      <c r="AR24" t="n">
        <v>0.212572</v>
      </c>
      <c r="AS24" t="n">
        <v>0.208484</v>
      </c>
      <c r="AT24" t="n">
        <v>0.190188</v>
      </c>
      <c r="AU24" t="n">
        <v>0.180639</v>
      </c>
      <c r="AV24" t="n">
        <v>0.160137</v>
      </c>
      <c r="AW24" t="n">
        <v>0.206447</v>
      </c>
      <c r="AX24" t="n">
        <v>0.206159</v>
      </c>
      <c r="AY24" t="n">
        <v>0.244827</v>
      </c>
      <c r="AZ24" t="n">
        <v>0.2532</v>
      </c>
      <c r="BA24" t="n">
        <v>0.196302</v>
      </c>
      <c r="BB24" t="n">
        <v>0.207141</v>
      </c>
      <c r="BC24" t="n">
        <v>0.199424</v>
      </c>
      <c r="BD24" t="n">
        <v>0.240368</v>
      </c>
      <c r="BE24" t="n">
        <v>0.194394</v>
      </c>
      <c r="BF24" t="n">
        <v>0.208409</v>
      </c>
      <c r="BG24" t="n">
        <v>0.24962</v>
      </c>
      <c r="BH24" t="n">
        <v>0.245667</v>
      </c>
      <c r="BI24" t="n">
        <v>0.254922</v>
      </c>
      <c r="BJ24" t="n">
        <v>0.230141</v>
      </c>
      <c r="BK24" t="n">
        <v>0.222613</v>
      </c>
      <c r="BL24" t="n">
        <v>0.26288</v>
      </c>
      <c r="BM24" t="n">
        <v>0.23301</v>
      </c>
      <c r="BN24" t="n">
        <v>0.262316</v>
      </c>
    </row>
    <row r="25" spans="1:66">
      <c r="A25" t="n">
        <v>16.893611</v>
      </c>
      <c r="B25" s="1" t="n">
        <v>0.7039004629629629</v>
      </c>
      <c r="C25" t="n">
        <v>0.280196</v>
      </c>
      <c r="D25" t="n">
        <v>0.307378</v>
      </c>
      <c r="E25" t="n">
        <v>0.261006</v>
      </c>
      <c r="F25" t="n">
        <v>0.301082</v>
      </c>
      <c r="G25" t="n">
        <v>0.251161</v>
      </c>
      <c r="H25" t="n">
        <v>0.316849</v>
      </c>
      <c r="I25" t="n">
        <v>0.307725</v>
      </c>
      <c r="J25" t="n">
        <v>0.346123</v>
      </c>
      <c r="K25" t="n">
        <v>0.22825</v>
      </c>
      <c r="L25" t="n">
        <v>0.282849</v>
      </c>
      <c r="M25" t="n">
        <v>0.261872</v>
      </c>
      <c r="N25" t="n">
        <v>0.261416</v>
      </c>
      <c r="O25" t="n">
        <v>0.215193</v>
      </c>
      <c r="P25" t="n">
        <v>0.288793</v>
      </c>
      <c r="Q25" t="n">
        <v>0.277681</v>
      </c>
      <c r="R25" t="n">
        <v>0.308079</v>
      </c>
      <c r="S25" t="n">
        <v>0.291751</v>
      </c>
      <c r="T25" t="n">
        <v>0.248729</v>
      </c>
      <c r="U25" t="n">
        <v>0.236775</v>
      </c>
      <c r="V25" t="n">
        <v>0.230677</v>
      </c>
      <c r="W25" t="n">
        <v>0.21674</v>
      </c>
      <c r="X25" t="n">
        <v>0.272961</v>
      </c>
      <c r="Y25" t="n">
        <v>0.240123</v>
      </c>
      <c r="Z25" t="n">
        <v>0.236797</v>
      </c>
      <c r="AA25" t="n">
        <v>0.244332</v>
      </c>
      <c r="AB25" t="n">
        <v>0.284761</v>
      </c>
      <c r="AC25" t="n">
        <v>0.233315</v>
      </c>
      <c r="AD25" t="n">
        <v>0.201648</v>
      </c>
      <c r="AE25" t="n">
        <v>0.178548</v>
      </c>
      <c r="AF25" t="n">
        <v>0.206847</v>
      </c>
      <c r="AG25" t="n">
        <v>0.20719</v>
      </c>
      <c r="AH25" t="n">
        <v>0.232675</v>
      </c>
      <c r="AI25" t="n">
        <v>0.23578</v>
      </c>
      <c r="AJ25" t="n">
        <v>0.239716</v>
      </c>
      <c r="AK25" t="n">
        <v>0.194905</v>
      </c>
      <c r="AL25" t="n">
        <v>0.194756</v>
      </c>
      <c r="AM25" t="n">
        <v>0.167472</v>
      </c>
      <c r="AN25" t="n">
        <v>0.197985</v>
      </c>
      <c r="AO25" t="n">
        <v>0.172321</v>
      </c>
      <c r="AP25" t="n">
        <v>0.241198</v>
      </c>
      <c r="AQ25" t="n">
        <v>0.257645</v>
      </c>
      <c r="AR25" t="n">
        <v>0.23847</v>
      </c>
      <c r="AS25" t="n">
        <v>0.228633</v>
      </c>
      <c r="AT25" t="n">
        <v>0.212539</v>
      </c>
      <c r="AU25" t="n">
        <v>0.198507</v>
      </c>
      <c r="AV25" t="n">
        <v>0.181291</v>
      </c>
      <c r="AW25" t="n">
        <v>0.227059</v>
      </c>
      <c r="AX25" t="n">
        <v>0.224548</v>
      </c>
      <c r="AY25" t="n">
        <v>0.266061</v>
      </c>
      <c r="AZ25" t="n">
        <v>0.273887</v>
      </c>
      <c r="BA25" t="n">
        <v>0.213406</v>
      </c>
      <c r="BB25" t="n">
        <v>0.224892</v>
      </c>
      <c r="BC25" t="n">
        <v>0.220837</v>
      </c>
      <c r="BD25" t="n">
        <v>0.260228</v>
      </c>
      <c r="BE25" t="n">
        <v>0.21704</v>
      </c>
      <c r="BF25" t="n">
        <v>0.226768</v>
      </c>
      <c r="BG25" t="n">
        <v>0.268964</v>
      </c>
      <c r="BH25" t="n">
        <v>0.265509</v>
      </c>
      <c r="BI25" t="n">
        <v>0.276974</v>
      </c>
      <c r="BJ25" t="n">
        <v>0.250639</v>
      </c>
      <c r="BK25" t="n">
        <v>0.242466</v>
      </c>
      <c r="BL25" t="n">
        <v>0.281417</v>
      </c>
      <c r="BM25" t="n">
        <v>0.256244</v>
      </c>
      <c r="BN25" t="n">
        <v>0.282936</v>
      </c>
    </row>
    <row r="26" spans="1:66">
      <c r="A26" t="n">
        <v>17.8925</v>
      </c>
      <c r="B26" s="1" t="n">
        <v>0.7455208333333333</v>
      </c>
      <c r="C26" t="n">
        <v>0.300659</v>
      </c>
      <c r="D26" t="n">
        <v>0.327157</v>
      </c>
      <c r="E26" t="n">
        <v>0.280813</v>
      </c>
      <c r="F26" t="n">
        <v>0.32223</v>
      </c>
      <c r="G26" t="n">
        <v>0.272786</v>
      </c>
      <c r="H26" t="n">
        <v>0.337576</v>
      </c>
      <c r="I26" t="n">
        <v>0.329881</v>
      </c>
      <c r="J26" t="n">
        <v>0.37002</v>
      </c>
      <c r="K26" t="n">
        <v>0.249595</v>
      </c>
      <c r="L26" t="n">
        <v>0.30408</v>
      </c>
      <c r="M26" t="n">
        <v>0.283889</v>
      </c>
      <c r="N26" t="n">
        <v>0.28598</v>
      </c>
      <c r="O26" t="n">
        <v>0.230533</v>
      </c>
      <c r="P26" t="n">
        <v>0.308408</v>
      </c>
      <c r="Q26" t="n">
        <v>0.296638</v>
      </c>
      <c r="R26" t="n">
        <v>0.332692</v>
      </c>
      <c r="S26" t="n">
        <v>0.313753</v>
      </c>
      <c r="T26" t="n">
        <v>0.27185</v>
      </c>
      <c r="U26" t="n">
        <v>0.261032</v>
      </c>
      <c r="V26" t="n">
        <v>0.252673</v>
      </c>
      <c r="W26" t="n">
        <v>0.238359</v>
      </c>
      <c r="X26" t="n">
        <v>0.296</v>
      </c>
      <c r="Y26" t="n">
        <v>0.262342</v>
      </c>
      <c r="Z26" t="n">
        <v>0.258529</v>
      </c>
      <c r="AA26" t="n">
        <v>0.263675</v>
      </c>
      <c r="AB26" t="n">
        <v>0.306055</v>
      </c>
      <c r="AC26" t="n">
        <v>0.252071</v>
      </c>
      <c r="AD26" t="n">
        <v>0.222329</v>
      </c>
      <c r="AE26" t="n">
        <v>0.200401</v>
      </c>
      <c r="AF26" t="n">
        <v>0.227126</v>
      </c>
      <c r="AG26" t="n">
        <v>0.231299</v>
      </c>
      <c r="AH26" t="n">
        <v>0.260083</v>
      </c>
      <c r="AI26" t="n">
        <v>0.258068</v>
      </c>
      <c r="AJ26" t="n">
        <v>0.260735</v>
      </c>
      <c r="AK26" t="n">
        <v>0.214724</v>
      </c>
      <c r="AL26" t="n">
        <v>0.213043</v>
      </c>
      <c r="AM26" t="n">
        <v>0.189768</v>
      </c>
      <c r="AN26" t="n">
        <v>0.217138</v>
      </c>
      <c r="AO26" t="n">
        <v>0.193176</v>
      </c>
      <c r="AP26" t="n">
        <v>0.260433</v>
      </c>
      <c r="AQ26" t="n">
        <v>0.275783</v>
      </c>
      <c r="AR26" t="n">
        <v>0.258573</v>
      </c>
      <c r="AS26" t="n">
        <v>0.248033</v>
      </c>
      <c r="AT26" t="n">
        <v>0.232691</v>
      </c>
      <c r="AU26" t="n">
        <v>0.219728</v>
      </c>
      <c r="AV26" t="n">
        <v>0.198115</v>
      </c>
      <c r="AW26" t="n">
        <v>0.243369</v>
      </c>
      <c r="AX26" t="n">
        <v>0.247538</v>
      </c>
      <c r="AY26" t="n">
        <v>0.290057</v>
      </c>
      <c r="AZ26" t="n">
        <v>0.293181</v>
      </c>
      <c r="BA26" t="n">
        <v>0.232685</v>
      </c>
      <c r="BB26" t="n">
        <v>0.247739</v>
      </c>
      <c r="BC26" t="n">
        <v>0.241267</v>
      </c>
      <c r="BD26" t="n">
        <v>0.281143</v>
      </c>
      <c r="BE26" t="n">
        <v>0.240148</v>
      </c>
      <c r="BF26" t="n">
        <v>0.24759</v>
      </c>
      <c r="BG26" t="n">
        <v>0.286637</v>
      </c>
      <c r="BH26" t="n">
        <v>0.286887</v>
      </c>
      <c r="BI26" t="n">
        <v>0.300982</v>
      </c>
      <c r="BJ26" t="n">
        <v>0.274527</v>
      </c>
      <c r="BK26" t="n">
        <v>0.261149</v>
      </c>
      <c r="BL26" t="n">
        <v>0.30174</v>
      </c>
      <c r="BM26" t="n">
        <v>0.276593</v>
      </c>
      <c r="BN26" t="n">
        <v>0.306545</v>
      </c>
    </row>
    <row r="27" spans="1:66">
      <c r="A27" t="n">
        <v>18.890833</v>
      </c>
      <c r="B27" s="1" t="n">
        <v>0.7871180555555556</v>
      </c>
      <c r="C27" t="n">
        <v>0.321545</v>
      </c>
      <c r="D27" t="n">
        <v>0.353042</v>
      </c>
      <c r="E27" t="n">
        <v>0.304628</v>
      </c>
      <c r="F27" t="n">
        <v>0.349768</v>
      </c>
      <c r="G27" t="n">
        <v>0.296945</v>
      </c>
      <c r="H27" t="n">
        <v>0.359888</v>
      </c>
      <c r="I27" t="n">
        <v>0.350683</v>
      </c>
      <c r="J27" t="n">
        <v>0.392771</v>
      </c>
      <c r="K27" t="n">
        <v>0.272532</v>
      </c>
      <c r="L27" t="n">
        <v>0.32424</v>
      </c>
      <c r="M27" t="n">
        <v>0.310907</v>
      </c>
      <c r="N27" t="n">
        <v>0.309879</v>
      </c>
      <c r="O27" t="n">
        <v>0.2552</v>
      </c>
      <c r="P27" t="n">
        <v>0.331736</v>
      </c>
      <c r="Q27" t="n">
        <v>0.323975</v>
      </c>
      <c r="R27" t="n">
        <v>0.359371</v>
      </c>
      <c r="S27" t="n">
        <v>0.337632</v>
      </c>
      <c r="T27" t="n">
        <v>0.29926</v>
      </c>
      <c r="U27" t="n">
        <v>0.283273</v>
      </c>
      <c r="V27" t="n">
        <v>0.275576</v>
      </c>
      <c r="W27" t="n">
        <v>0.261497</v>
      </c>
      <c r="X27" t="n">
        <v>0.319215</v>
      </c>
      <c r="Y27" t="n">
        <v>0.284475</v>
      </c>
      <c r="Z27" t="n">
        <v>0.28096</v>
      </c>
      <c r="AA27" t="n">
        <v>0.290373</v>
      </c>
      <c r="AB27" t="n">
        <v>0.32948</v>
      </c>
      <c r="AC27" t="n">
        <v>0.276364</v>
      </c>
      <c r="AD27" t="n">
        <v>0.246885</v>
      </c>
      <c r="AE27" t="n">
        <v>0.224342</v>
      </c>
      <c r="AF27" t="n">
        <v>0.247172</v>
      </c>
      <c r="AG27" t="n">
        <v>0.253187</v>
      </c>
      <c r="AH27" t="n">
        <v>0.284413</v>
      </c>
      <c r="AI27" t="n">
        <v>0.28248</v>
      </c>
      <c r="AJ27" t="n">
        <v>0.284567</v>
      </c>
      <c r="AK27" t="n">
        <v>0.238529</v>
      </c>
      <c r="AL27" t="n">
        <v>0.232422</v>
      </c>
      <c r="AM27" t="n">
        <v>0.212142</v>
      </c>
      <c r="AN27" t="n">
        <v>0.236715</v>
      </c>
      <c r="AO27" t="n">
        <v>0.215882</v>
      </c>
      <c r="AP27" t="n">
        <v>0.282265</v>
      </c>
      <c r="AQ27" t="n">
        <v>0.297719</v>
      </c>
      <c r="AR27" t="n">
        <v>0.280887</v>
      </c>
      <c r="AS27" t="n">
        <v>0.270969</v>
      </c>
      <c r="AT27" t="n">
        <v>0.251258</v>
      </c>
      <c r="AU27" t="n">
        <v>0.241825</v>
      </c>
      <c r="AV27" t="n">
        <v>0.218286</v>
      </c>
      <c r="AW27" t="n">
        <v>0.270136</v>
      </c>
      <c r="AX27" t="n">
        <v>0.268634</v>
      </c>
      <c r="AY27" t="n">
        <v>0.311793</v>
      </c>
      <c r="AZ27" t="n">
        <v>0.315641</v>
      </c>
      <c r="BA27" t="n">
        <v>0.2571</v>
      </c>
      <c r="BB27" t="n">
        <v>0.272359</v>
      </c>
      <c r="BC27" t="n">
        <v>0.265201</v>
      </c>
      <c r="BD27" t="n">
        <v>0.30653</v>
      </c>
      <c r="BE27" t="n">
        <v>0.259445</v>
      </c>
      <c r="BF27" t="n">
        <v>0.271445</v>
      </c>
      <c r="BG27" t="n">
        <v>0.314559</v>
      </c>
      <c r="BH27" t="n">
        <v>0.308884</v>
      </c>
      <c r="BI27" t="n">
        <v>0.322995</v>
      </c>
      <c r="BJ27" t="n">
        <v>0.300246</v>
      </c>
      <c r="BK27" t="n">
        <v>0.281093</v>
      </c>
      <c r="BL27" t="n">
        <v>0.329503</v>
      </c>
      <c r="BM27" t="n">
        <v>0.301147</v>
      </c>
      <c r="BN27" t="n">
        <v>0.330117</v>
      </c>
    </row>
    <row r="28" spans="1:66">
      <c r="A28" t="n">
        <v>19.889722</v>
      </c>
      <c r="B28" s="1" t="n">
        <v>0.8287384259259259</v>
      </c>
      <c r="C28" t="n">
        <v>0.344761</v>
      </c>
      <c r="D28" t="n">
        <v>0.374446</v>
      </c>
      <c r="E28" t="n">
        <v>0.329396</v>
      </c>
      <c r="F28" t="n">
        <v>0.375098</v>
      </c>
      <c r="G28" t="n">
        <v>0.320343</v>
      </c>
      <c r="H28" t="n">
        <v>0.382528</v>
      </c>
      <c r="I28" t="n">
        <v>0.369529</v>
      </c>
      <c r="J28" t="n">
        <v>0.416046</v>
      </c>
      <c r="K28" t="n">
        <v>0.294863</v>
      </c>
      <c r="L28" t="n">
        <v>0.349635</v>
      </c>
      <c r="M28" t="n">
        <v>0.335679</v>
      </c>
      <c r="N28" t="n">
        <v>0.333412</v>
      </c>
      <c r="O28" t="n">
        <v>0.27697</v>
      </c>
      <c r="P28" t="n">
        <v>0.357601</v>
      </c>
      <c r="Q28" t="n">
        <v>0.346841</v>
      </c>
      <c r="R28" t="n">
        <v>0.384274</v>
      </c>
      <c r="S28" t="n">
        <v>0.362798</v>
      </c>
      <c r="T28" t="n">
        <v>0.324011</v>
      </c>
      <c r="U28" t="n">
        <v>0.307014</v>
      </c>
      <c r="V28" t="n">
        <v>0.296146</v>
      </c>
      <c r="W28" t="n">
        <v>0.283614</v>
      </c>
      <c r="X28" t="n">
        <v>0.345675</v>
      </c>
      <c r="Y28" t="n">
        <v>0.309074</v>
      </c>
      <c r="Z28" t="n">
        <v>0.302897</v>
      </c>
      <c r="AA28" t="n">
        <v>0.30823</v>
      </c>
      <c r="AB28" t="n">
        <v>0.356864</v>
      </c>
      <c r="AC28" t="n">
        <v>0.297768</v>
      </c>
      <c r="AD28" t="n">
        <v>0.269161</v>
      </c>
      <c r="AE28" t="n">
        <v>0.248549</v>
      </c>
      <c r="AF28" t="n">
        <v>0.273468</v>
      </c>
      <c r="AG28" t="n">
        <v>0.280957</v>
      </c>
      <c r="AH28" t="n">
        <v>0.313592</v>
      </c>
      <c r="AI28" t="n">
        <v>0.310302</v>
      </c>
      <c r="AJ28" t="n">
        <v>0.304768</v>
      </c>
      <c r="AK28" t="n">
        <v>0.260175</v>
      </c>
      <c r="AL28" t="n">
        <v>0.258995</v>
      </c>
      <c r="AM28" t="n">
        <v>0.234886</v>
      </c>
      <c r="AN28" t="n">
        <v>0.261601</v>
      </c>
      <c r="AO28" t="n">
        <v>0.236211</v>
      </c>
      <c r="AP28" t="n">
        <v>0.305642</v>
      </c>
      <c r="AQ28" t="n">
        <v>0.323688</v>
      </c>
      <c r="AR28" t="n">
        <v>0.304741</v>
      </c>
      <c r="AS28" t="n">
        <v>0.29596</v>
      </c>
      <c r="AT28" t="n">
        <v>0.274115</v>
      </c>
      <c r="AU28" t="n">
        <v>0.267022</v>
      </c>
      <c r="AV28" t="n">
        <v>0.237059</v>
      </c>
      <c r="AW28" t="n">
        <v>0.29172</v>
      </c>
      <c r="AX28" t="n">
        <v>0.293379</v>
      </c>
      <c r="AY28" t="n">
        <v>0.337485</v>
      </c>
      <c r="AZ28" t="n">
        <v>0.338994</v>
      </c>
      <c r="BA28" t="n">
        <v>0.283841</v>
      </c>
      <c r="BB28" t="n">
        <v>0.294616</v>
      </c>
      <c r="BC28" t="n">
        <v>0.288409</v>
      </c>
      <c r="BD28" t="n">
        <v>0.328938</v>
      </c>
      <c r="BE28" t="n">
        <v>0.28314</v>
      </c>
      <c r="BF28" t="n">
        <v>0.293571</v>
      </c>
      <c r="BG28" t="n">
        <v>0.338084</v>
      </c>
      <c r="BH28" t="n">
        <v>0.334561</v>
      </c>
      <c r="BI28" t="n">
        <v>0.349743</v>
      </c>
      <c r="BJ28" t="n">
        <v>0.327638</v>
      </c>
      <c r="BK28" t="n">
        <v>0.306268</v>
      </c>
      <c r="BL28" t="n">
        <v>0.353889</v>
      </c>
      <c r="BM28" t="n">
        <v>0.326849</v>
      </c>
      <c r="BN28" t="n">
        <v>0.358335</v>
      </c>
    </row>
    <row r="29" spans="1:66">
      <c r="A29" t="n">
        <v>20.889444</v>
      </c>
      <c r="B29" s="1" t="n">
        <v>0.8703935185185185</v>
      </c>
      <c r="C29" t="n">
        <v>0.376443</v>
      </c>
      <c r="D29" t="n">
        <v>0.40201</v>
      </c>
      <c r="E29" t="n">
        <v>0.353585</v>
      </c>
      <c r="F29" t="n">
        <v>0.401294</v>
      </c>
      <c r="G29" t="n">
        <v>0.350104</v>
      </c>
      <c r="H29" t="n">
        <v>0.406125</v>
      </c>
      <c r="I29" t="n">
        <v>0.395879</v>
      </c>
      <c r="J29" t="n">
        <v>0.438284</v>
      </c>
      <c r="K29" t="n">
        <v>0.322299</v>
      </c>
      <c r="L29" t="n">
        <v>0.377543</v>
      </c>
      <c r="M29" t="n">
        <v>0.364248</v>
      </c>
      <c r="N29" t="n">
        <v>0.357628</v>
      </c>
      <c r="O29" t="n">
        <v>0.29961</v>
      </c>
      <c r="P29" t="n">
        <v>0.379498</v>
      </c>
      <c r="Q29" t="n">
        <v>0.375146</v>
      </c>
      <c r="R29" t="n">
        <v>0.412334</v>
      </c>
      <c r="S29" t="n">
        <v>0.393769</v>
      </c>
      <c r="T29" t="n">
        <v>0.351266</v>
      </c>
      <c r="U29" t="n">
        <v>0.331621</v>
      </c>
      <c r="V29" t="n">
        <v>0.321862</v>
      </c>
      <c r="W29" t="n">
        <v>0.307995</v>
      </c>
      <c r="X29" t="n">
        <v>0.374468</v>
      </c>
      <c r="Y29" t="n">
        <v>0.336389</v>
      </c>
      <c r="Z29" t="n">
        <v>0.33074</v>
      </c>
      <c r="AA29" t="n">
        <v>0.333471</v>
      </c>
      <c r="AB29" t="n">
        <v>0.384577</v>
      </c>
      <c r="AC29" t="n">
        <v>0.326772</v>
      </c>
      <c r="AD29" t="n">
        <v>0.289199</v>
      </c>
      <c r="AE29" t="n">
        <v>0.275254</v>
      </c>
      <c r="AF29" t="n">
        <v>0.296709</v>
      </c>
      <c r="AG29" t="n">
        <v>0.302685</v>
      </c>
      <c r="AH29" t="n">
        <v>0.346067</v>
      </c>
      <c r="AI29" t="n">
        <v>0.336459</v>
      </c>
      <c r="AJ29" t="n">
        <v>0.33233</v>
      </c>
      <c r="AK29" t="n">
        <v>0.288174</v>
      </c>
      <c r="AL29" t="n">
        <v>0.280457</v>
      </c>
      <c r="AM29" t="n">
        <v>0.258509</v>
      </c>
      <c r="AN29" t="n">
        <v>0.280363</v>
      </c>
      <c r="AO29" t="n">
        <v>0.260057</v>
      </c>
      <c r="AP29" t="n">
        <v>0.33267</v>
      </c>
      <c r="AQ29" t="n">
        <v>0.34989</v>
      </c>
      <c r="AR29" t="n">
        <v>0.331227</v>
      </c>
      <c r="AS29" t="n">
        <v>0.322852</v>
      </c>
      <c r="AT29" t="n">
        <v>0.295419</v>
      </c>
      <c r="AU29" t="n">
        <v>0.289622</v>
      </c>
      <c r="AV29" t="n">
        <v>0.263632</v>
      </c>
      <c r="AW29" t="n">
        <v>0.313846</v>
      </c>
      <c r="AX29" t="n">
        <v>0.318766</v>
      </c>
      <c r="AY29" t="n">
        <v>0.362709</v>
      </c>
      <c r="AZ29" t="n">
        <v>0.3653</v>
      </c>
      <c r="BA29" t="n">
        <v>0.311212</v>
      </c>
      <c r="BB29" t="n">
        <v>0.319043</v>
      </c>
      <c r="BC29" t="n">
        <v>0.319247</v>
      </c>
      <c r="BD29" t="n">
        <v>0.360351</v>
      </c>
      <c r="BE29" t="n">
        <v>0.310244</v>
      </c>
      <c r="BF29" t="n">
        <v>0.317882</v>
      </c>
      <c r="BG29" t="n">
        <v>0.364723</v>
      </c>
      <c r="BH29" t="n">
        <v>0.36272</v>
      </c>
      <c r="BI29" t="n">
        <v>0.37373</v>
      </c>
      <c r="BJ29" t="n">
        <v>0.354406</v>
      </c>
      <c r="BK29" t="n">
        <v>0.33597</v>
      </c>
      <c r="BL29" t="n">
        <v>0.384772</v>
      </c>
      <c r="BM29" t="n">
        <v>0.353843</v>
      </c>
      <c r="BN29" t="n">
        <v>0.38356</v>
      </c>
    </row>
    <row r="30" spans="1:66">
      <c r="A30" t="n">
        <v>21.888889</v>
      </c>
      <c r="B30" s="1" t="n">
        <v>0.9120370370370371</v>
      </c>
      <c r="C30" t="n">
        <v>0.400092</v>
      </c>
      <c r="D30" t="n">
        <v>0.43272</v>
      </c>
      <c r="E30" t="n">
        <v>0.37937</v>
      </c>
      <c r="F30" t="n">
        <v>0.43022</v>
      </c>
      <c r="G30" t="n">
        <v>0.382573</v>
      </c>
      <c r="H30" t="n">
        <v>0.42952</v>
      </c>
      <c r="I30" t="n">
        <v>0.419801</v>
      </c>
      <c r="J30" t="n">
        <v>0.468815</v>
      </c>
      <c r="K30" t="n">
        <v>0.34439</v>
      </c>
      <c r="L30" t="n">
        <v>0.401223</v>
      </c>
      <c r="M30" t="n">
        <v>0.391372</v>
      </c>
      <c r="N30" t="n">
        <v>0.38505</v>
      </c>
      <c r="O30" t="n">
        <v>0.327766</v>
      </c>
      <c r="P30" t="n">
        <v>0.412283</v>
      </c>
      <c r="Q30" t="n">
        <v>0.404719</v>
      </c>
      <c r="R30" t="n">
        <v>0.444945</v>
      </c>
      <c r="S30" t="n">
        <v>0.42142</v>
      </c>
      <c r="T30" t="n">
        <v>0.374954</v>
      </c>
      <c r="U30" t="n">
        <v>0.359567</v>
      </c>
      <c r="V30" t="n">
        <v>0.344769</v>
      </c>
      <c r="W30" t="n">
        <v>0.337652</v>
      </c>
      <c r="X30" t="n">
        <v>0.406349</v>
      </c>
      <c r="Y30" t="n">
        <v>0.365383</v>
      </c>
      <c r="Z30" t="n">
        <v>0.359578</v>
      </c>
      <c r="AA30" t="n">
        <v>0.358234</v>
      </c>
      <c r="AB30" t="n">
        <v>0.412453</v>
      </c>
      <c r="AC30" t="n">
        <v>0.355588</v>
      </c>
      <c r="AD30" t="n">
        <v>0.31563</v>
      </c>
      <c r="AE30" t="n">
        <v>0.302455</v>
      </c>
      <c r="AF30" t="n">
        <v>0.327278</v>
      </c>
      <c r="AG30" t="n">
        <v>0.330494</v>
      </c>
      <c r="AH30" t="n">
        <v>0.377755</v>
      </c>
      <c r="AI30" t="n">
        <v>0.366841</v>
      </c>
      <c r="AJ30" t="n">
        <v>0.359225</v>
      </c>
      <c r="AK30" t="n">
        <v>0.311284</v>
      </c>
      <c r="AL30" t="n">
        <v>0.30754</v>
      </c>
      <c r="AM30" t="n">
        <v>0.283759</v>
      </c>
      <c r="AN30" t="n">
        <v>0.309274</v>
      </c>
      <c r="AO30" t="n">
        <v>0.282977</v>
      </c>
      <c r="AP30" t="n">
        <v>0.360527</v>
      </c>
      <c r="AQ30" t="n">
        <v>0.372548</v>
      </c>
      <c r="AR30" t="n">
        <v>0.359046</v>
      </c>
      <c r="AS30" t="n">
        <v>0.352131</v>
      </c>
      <c r="AT30" t="n">
        <v>0.324367</v>
      </c>
      <c r="AU30" t="n">
        <v>0.318469</v>
      </c>
      <c r="AV30" t="n">
        <v>0.288694</v>
      </c>
      <c r="AW30" t="n">
        <v>0.343419</v>
      </c>
      <c r="AX30" t="n">
        <v>0.347008</v>
      </c>
      <c r="AY30" t="n">
        <v>0.394364</v>
      </c>
      <c r="AZ30" t="n">
        <v>0.397886</v>
      </c>
      <c r="BA30" t="n">
        <v>0.336791</v>
      </c>
      <c r="BB30" t="n">
        <v>0.348038</v>
      </c>
      <c r="BC30" t="n">
        <v>0.348404</v>
      </c>
      <c r="BD30" t="n">
        <v>0.387498</v>
      </c>
      <c r="BE30" t="n">
        <v>0.335357</v>
      </c>
      <c r="BF30" t="n">
        <v>0.349079</v>
      </c>
      <c r="BG30" t="n">
        <v>0.392317</v>
      </c>
      <c r="BH30" t="n">
        <v>0.391771</v>
      </c>
      <c r="BI30" t="n">
        <v>0.401651</v>
      </c>
      <c r="BJ30" t="n">
        <v>0.385657</v>
      </c>
      <c r="BK30" t="n">
        <v>0.360886</v>
      </c>
      <c r="BL30" t="n">
        <v>0.417013</v>
      </c>
      <c r="BM30" t="n">
        <v>0.383401</v>
      </c>
      <c r="BN30" t="n">
        <v>0.411977</v>
      </c>
    </row>
    <row r="31" spans="1:66">
      <c r="A31" t="n">
        <v>22.886944</v>
      </c>
      <c r="B31" s="1" t="n">
        <v>0.9536226851851852</v>
      </c>
      <c r="C31" t="n">
        <v>0.43121</v>
      </c>
      <c r="D31" t="n">
        <v>0.461384</v>
      </c>
      <c r="E31" t="n">
        <v>0.409441</v>
      </c>
      <c r="F31" t="n">
        <v>0.460871</v>
      </c>
      <c r="G31" t="n">
        <v>0.41033</v>
      </c>
      <c r="H31" t="n">
        <v>0.45946</v>
      </c>
      <c r="I31" t="n">
        <v>0.447234</v>
      </c>
      <c r="J31" t="n">
        <v>0.495626</v>
      </c>
      <c r="K31" t="n">
        <v>0.376109</v>
      </c>
      <c r="L31" t="n">
        <v>0.431128</v>
      </c>
      <c r="M31" t="n">
        <v>0.423242</v>
      </c>
      <c r="N31" t="n">
        <v>0.416052</v>
      </c>
      <c r="O31" t="n">
        <v>0.352108</v>
      </c>
      <c r="P31" t="n">
        <v>0.443015</v>
      </c>
      <c r="Q31" t="n">
        <v>0.434503</v>
      </c>
      <c r="R31" t="n">
        <v>0.472238</v>
      </c>
      <c r="S31" t="n">
        <v>0.447227</v>
      </c>
      <c r="T31" t="n">
        <v>0.405353</v>
      </c>
      <c r="U31" t="n">
        <v>0.385881</v>
      </c>
      <c r="V31" t="n">
        <v>0.373064</v>
      </c>
      <c r="W31" t="n">
        <v>0.365558</v>
      </c>
      <c r="X31" t="n">
        <v>0.436307</v>
      </c>
      <c r="Y31" t="n">
        <v>0.396674</v>
      </c>
      <c r="Z31" t="n">
        <v>0.387444</v>
      </c>
      <c r="AA31" t="n">
        <v>0.389866</v>
      </c>
      <c r="AB31" t="n">
        <v>0.443512</v>
      </c>
      <c r="AC31" t="n">
        <v>0.386028</v>
      </c>
      <c r="AD31" t="n">
        <v>0.345515</v>
      </c>
      <c r="AE31" t="n">
        <v>0.3298</v>
      </c>
      <c r="AF31" t="n">
        <v>0.352657</v>
      </c>
      <c r="AG31" t="n">
        <v>0.361861</v>
      </c>
      <c r="AH31" t="n">
        <v>0.413038</v>
      </c>
      <c r="AI31" t="n">
        <v>0.395837</v>
      </c>
      <c r="AJ31" t="n">
        <v>0.386353</v>
      </c>
      <c r="AK31" t="n">
        <v>0.338408</v>
      </c>
      <c r="AL31" t="n">
        <v>0.33352</v>
      </c>
      <c r="AM31" t="n">
        <v>0.312428</v>
      </c>
      <c r="AN31" t="n">
        <v>0.336158</v>
      </c>
      <c r="AO31" t="n">
        <v>0.308997</v>
      </c>
      <c r="AP31" t="n">
        <v>0.387513</v>
      </c>
      <c r="AQ31" t="n">
        <v>0.401086</v>
      </c>
      <c r="AR31" t="n">
        <v>0.386202</v>
      </c>
      <c r="AS31" t="n">
        <v>0.378603</v>
      </c>
      <c r="AT31" t="n">
        <v>0.354543</v>
      </c>
      <c r="AU31" t="n">
        <v>0.348493</v>
      </c>
      <c r="AV31" t="n">
        <v>0.316135</v>
      </c>
      <c r="AW31" t="n">
        <v>0.369533</v>
      </c>
      <c r="AX31" t="n">
        <v>0.375721</v>
      </c>
      <c r="AY31" t="n">
        <v>0.427956</v>
      </c>
      <c r="AZ31" t="n">
        <v>0.428386</v>
      </c>
      <c r="BA31" t="n">
        <v>0.366232</v>
      </c>
      <c r="BB31" t="n">
        <v>0.378299</v>
      </c>
      <c r="BC31" t="n">
        <v>0.383125</v>
      </c>
      <c r="BD31" t="n">
        <v>0.419516</v>
      </c>
      <c r="BE31" t="n">
        <v>0.364786</v>
      </c>
      <c r="BF31" t="n">
        <v>0.376535</v>
      </c>
      <c r="BG31" t="n">
        <v>0.421465</v>
      </c>
      <c r="BH31" t="n">
        <v>0.419466</v>
      </c>
      <c r="BI31" t="n">
        <v>0.431118</v>
      </c>
      <c r="BJ31" t="n">
        <v>0.419126</v>
      </c>
      <c r="BK31" t="n">
        <v>0.388832</v>
      </c>
      <c r="BL31" t="n">
        <v>0.447605</v>
      </c>
      <c r="BM31" t="n">
        <v>0.415501</v>
      </c>
      <c r="BN31" t="n">
        <v>0.439836</v>
      </c>
    </row>
    <row r="32" spans="1:66">
      <c r="A32" t="n">
        <v>23.886667</v>
      </c>
      <c r="B32" s="1" t="n">
        <v>0.9952777777777778</v>
      </c>
      <c r="C32" t="n">
        <v>0.462968</v>
      </c>
      <c r="D32" t="n">
        <v>0.492465</v>
      </c>
      <c r="E32" t="n">
        <v>0.44068</v>
      </c>
      <c r="F32" t="n">
        <v>0.488195</v>
      </c>
      <c r="G32" t="n">
        <v>0.439968</v>
      </c>
      <c r="H32" t="n">
        <v>0.487727</v>
      </c>
      <c r="I32" t="n">
        <v>0.477373</v>
      </c>
      <c r="J32" t="n">
        <v>0.526016</v>
      </c>
      <c r="K32" t="n">
        <v>0.406871</v>
      </c>
      <c r="L32" t="n">
        <v>0.463605</v>
      </c>
      <c r="M32" t="n">
        <v>0.455066</v>
      </c>
      <c r="N32" t="n">
        <v>0.445089</v>
      </c>
      <c r="O32" t="n">
        <v>0.381683</v>
      </c>
      <c r="P32" t="n">
        <v>0.468219</v>
      </c>
      <c r="Q32" t="n">
        <v>0.466926</v>
      </c>
      <c r="R32" t="n">
        <v>0.5024149999999999</v>
      </c>
      <c r="S32" t="n">
        <v>0.480137</v>
      </c>
      <c r="T32" t="n">
        <v>0.436424</v>
      </c>
      <c r="U32" t="n">
        <v>0.41547</v>
      </c>
      <c r="V32" t="n">
        <v>0.404306</v>
      </c>
      <c r="W32" t="n">
        <v>0.396074</v>
      </c>
      <c r="X32" t="n">
        <v>0.467931</v>
      </c>
      <c r="Y32" t="n">
        <v>0.427722</v>
      </c>
      <c r="Z32" t="n">
        <v>0.418825</v>
      </c>
      <c r="AA32" t="n">
        <v>0.416164</v>
      </c>
      <c r="AB32" t="n">
        <v>0.473735</v>
      </c>
      <c r="AC32" t="n">
        <v>0.413986</v>
      </c>
      <c r="AD32" t="n">
        <v>0.371876</v>
      </c>
      <c r="AE32" t="n">
        <v>0.356076</v>
      </c>
      <c r="AF32" t="n">
        <v>0.379434</v>
      </c>
      <c r="AG32" t="n">
        <v>0.390182</v>
      </c>
      <c r="AH32" t="n">
        <v>0.443416</v>
      </c>
      <c r="AI32" t="n">
        <v>0.429889</v>
      </c>
      <c r="AJ32" t="n">
        <v>0.415369</v>
      </c>
      <c r="AK32" t="n">
        <v>0.369385</v>
      </c>
      <c r="AL32" t="n">
        <v>0.359909</v>
      </c>
      <c r="AM32" t="n">
        <v>0.340627</v>
      </c>
      <c r="AN32" t="n">
        <v>0.365881</v>
      </c>
      <c r="AO32" t="n">
        <v>0.336742</v>
      </c>
      <c r="AP32" t="n">
        <v>0.414387</v>
      </c>
      <c r="AQ32" t="n">
        <v>0.428255</v>
      </c>
      <c r="AR32" t="n">
        <v>0.417563</v>
      </c>
      <c r="AS32" t="n">
        <v>0.406537</v>
      </c>
      <c r="AT32" t="n">
        <v>0.381539</v>
      </c>
      <c r="AU32" t="n">
        <v>0.377868</v>
      </c>
      <c r="AV32" t="n">
        <v>0.343776</v>
      </c>
      <c r="AW32" t="n">
        <v>0.400719</v>
      </c>
      <c r="AX32" t="n">
        <v>0.405576</v>
      </c>
      <c r="AY32" t="n">
        <v>0.453604</v>
      </c>
      <c r="AZ32" t="n">
        <v>0.449509</v>
      </c>
      <c r="BA32" t="n">
        <v>0.395395</v>
      </c>
      <c r="BB32" t="n">
        <v>0.406247</v>
      </c>
      <c r="BC32" t="n">
        <v>0.411646</v>
      </c>
      <c r="BD32" t="n">
        <v>0.452205</v>
      </c>
      <c r="BE32" t="n">
        <v>0.390446</v>
      </c>
      <c r="BF32" t="n">
        <v>0.409043</v>
      </c>
      <c r="BG32" t="n">
        <v>0.453211</v>
      </c>
      <c r="BH32" t="n">
        <v>0.450867</v>
      </c>
      <c r="BI32" t="n">
        <v>0.459409</v>
      </c>
      <c r="BJ32" t="n">
        <v>0.45102</v>
      </c>
      <c r="BK32" t="n">
        <v>0.4225</v>
      </c>
      <c r="BL32" t="n">
        <v>0.477983</v>
      </c>
      <c r="BM32" t="n">
        <v>0.44738</v>
      </c>
      <c r="BN32" t="n">
        <v>0.473196</v>
      </c>
    </row>
    <row r="33" spans="1:66">
      <c r="A33" t="n">
        <v>24.885</v>
      </c>
      <c r="B33" s="2" t="n">
        <v>1.036875</v>
      </c>
      <c r="C33" t="n">
        <v>0.493133</v>
      </c>
      <c r="D33" t="n">
        <v>0.516144</v>
      </c>
      <c r="E33" t="n">
        <v>0.469578</v>
      </c>
      <c r="F33" t="n">
        <v>0.516104</v>
      </c>
      <c r="G33" t="n">
        <v>0.47115</v>
      </c>
      <c r="H33" t="n">
        <v>0.5116579999999999</v>
      </c>
      <c r="I33" t="n">
        <v>0.50818</v>
      </c>
      <c r="J33" t="n">
        <v>0.557192</v>
      </c>
      <c r="K33" t="n">
        <v>0.434579</v>
      </c>
      <c r="L33" t="n">
        <v>0.493732</v>
      </c>
      <c r="M33" t="n">
        <v>0.480884</v>
      </c>
      <c r="N33" t="n">
        <v>0.4734</v>
      </c>
      <c r="O33" t="n">
        <v>0.411039</v>
      </c>
      <c r="P33" t="n">
        <v>0.497706</v>
      </c>
      <c r="Q33" t="n">
        <v>0.495871</v>
      </c>
      <c r="R33" t="n">
        <v>0.530141</v>
      </c>
      <c r="S33" t="n">
        <v>0.509806</v>
      </c>
      <c r="T33" t="n">
        <v>0.465726</v>
      </c>
      <c r="U33" t="n">
        <v>0.44407</v>
      </c>
      <c r="V33" t="n">
        <v>0.432169</v>
      </c>
      <c r="W33" t="n">
        <v>0.425162</v>
      </c>
      <c r="X33" t="n">
        <v>0.5018</v>
      </c>
      <c r="Y33" t="n">
        <v>0.457642</v>
      </c>
      <c r="Z33" t="n">
        <v>0.453624</v>
      </c>
      <c r="AA33" t="n">
        <v>0.440318</v>
      </c>
      <c r="AB33" t="n">
        <v>0.5059900000000001</v>
      </c>
      <c r="AC33" t="n">
        <v>0.447739</v>
      </c>
      <c r="AD33" t="n">
        <v>0.399417</v>
      </c>
      <c r="AE33" t="n">
        <v>0.386739</v>
      </c>
      <c r="AF33" t="n">
        <v>0.409514</v>
      </c>
      <c r="AG33" t="n">
        <v>0.424022</v>
      </c>
      <c r="AH33" t="n">
        <v>0.475694</v>
      </c>
      <c r="AI33" t="n">
        <v>0.461269</v>
      </c>
      <c r="AJ33" t="n">
        <v>0.443701</v>
      </c>
      <c r="AK33" t="n">
        <v>0.400277</v>
      </c>
      <c r="AL33" t="n">
        <v>0.387091</v>
      </c>
      <c r="AM33" t="n">
        <v>0.367106</v>
      </c>
      <c r="AN33" t="n">
        <v>0.389118</v>
      </c>
      <c r="AO33" t="n">
        <v>0.365013</v>
      </c>
      <c r="AP33" t="n">
        <v>0.442831</v>
      </c>
      <c r="AQ33" t="n">
        <v>0.467856</v>
      </c>
      <c r="AR33" t="n">
        <v>0.444794</v>
      </c>
      <c r="AS33" t="n">
        <v>0.442322</v>
      </c>
      <c r="AT33" t="n">
        <v>0.41081</v>
      </c>
      <c r="AU33" t="n">
        <v>0.405033</v>
      </c>
      <c r="AV33" t="n">
        <v>0.371616</v>
      </c>
      <c r="AW33" t="n">
        <v>0.431137</v>
      </c>
      <c r="AX33" t="n">
        <v>0.434292</v>
      </c>
      <c r="AY33" t="n">
        <v>0.482567</v>
      </c>
      <c r="AZ33" t="n">
        <v>0.480458</v>
      </c>
      <c r="BA33" t="n">
        <v>0.432159</v>
      </c>
      <c r="BB33" t="n">
        <v>0.439021</v>
      </c>
      <c r="BC33" t="n">
        <v>0.437488</v>
      </c>
      <c r="BD33" t="n">
        <v>0.484505</v>
      </c>
      <c r="BE33" t="n">
        <v>0.422044</v>
      </c>
      <c r="BF33" t="n">
        <v>0.436286</v>
      </c>
      <c r="BG33" t="n">
        <v>0.484302</v>
      </c>
      <c r="BH33" t="n">
        <v>0.478342</v>
      </c>
      <c r="BI33" t="n">
        <v>0.492254</v>
      </c>
      <c r="BJ33" t="n">
        <v>0.483503</v>
      </c>
      <c r="BK33" t="n">
        <v>0.453446</v>
      </c>
      <c r="BL33" t="n">
        <v>0.515502</v>
      </c>
      <c r="BM33" t="n">
        <v>0.480161</v>
      </c>
      <c r="BN33" t="n">
        <v>0.504114</v>
      </c>
    </row>
    <row r="34" spans="1:66">
      <c r="A34" t="n">
        <v>25.393333</v>
      </c>
      <c r="B34" s="2" t="n">
        <v>1.058055555555556</v>
      </c>
      <c r="C34" t="n">
        <v>0.506393</v>
      </c>
      <c r="D34" t="n">
        <v>0.5302559999999999</v>
      </c>
      <c r="E34" t="n">
        <v>0.487759</v>
      </c>
      <c r="F34" t="n">
        <v>0.530594</v>
      </c>
      <c r="G34" t="n">
        <v>0.488717</v>
      </c>
      <c r="H34" t="n">
        <v>0.5258890000000001</v>
      </c>
      <c r="I34" t="n">
        <v>0.524201</v>
      </c>
      <c r="J34" t="n">
        <v>0.572316</v>
      </c>
      <c r="K34" t="n">
        <v>0.449364</v>
      </c>
      <c r="L34" t="n">
        <v>0.508131</v>
      </c>
      <c r="M34" t="n">
        <v>0.499596</v>
      </c>
      <c r="N34" t="n">
        <v>0.489025</v>
      </c>
      <c r="O34" t="n">
        <v>0.422975</v>
      </c>
      <c r="P34" t="n">
        <v>0.51369</v>
      </c>
      <c r="Q34" t="n">
        <v>0.514421</v>
      </c>
      <c r="R34" t="n">
        <v>0.550276</v>
      </c>
      <c r="S34" t="n">
        <v>0.524464</v>
      </c>
      <c r="T34" t="n">
        <v>0.483154</v>
      </c>
      <c r="U34" t="n">
        <v>0.460237</v>
      </c>
      <c r="V34" t="n">
        <v>0.447551</v>
      </c>
      <c r="W34" t="n">
        <v>0.44273</v>
      </c>
      <c r="X34" t="n">
        <v>0.513838</v>
      </c>
      <c r="Y34" t="n">
        <v>0.472763</v>
      </c>
      <c r="Z34" t="n">
        <v>0.468406</v>
      </c>
      <c r="AA34" t="n">
        <v>0.457129</v>
      </c>
      <c r="AB34" t="n">
        <v>0.521089</v>
      </c>
      <c r="AC34" t="n">
        <v>0.458927</v>
      </c>
      <c r="AD34" t="n">
        <v>0.414888</v>
      </c>
      <c r="AE34" t="n">
        <v>0.402774</v>
      </c>
      <c r="AF34" t="n">
        <v>0.4221</v>
      </c>
      <c r="AG34" t="n">
        <v>0.437923</v>
      </c>
      <c r="AH34" t="n">
        <v>0.4945</v>
      </c>
      <c r="AI34" t="n">
        <v>0.476578</v>
      </c>
      <c r="AJ34" t="n">
        <v>0.461773</v>
      </c>
      <c r="AK34" t="n">
        <v>0.41251</v>
      </c>
      <c r="AL34" t="n">
        <v>0.403207</v>
      </c>
      <c r="AM34" t="n">
        <v>0.379253</v>
      </c>
      <c r="AN34" t="n">
        <v>0.40489</v>
      </c>
      <c r="AO34" t="n">
        <v>0.378215</v>
      </c>
      <c r="AP34" t="n">
        <v>0.458529</v>
      </c>
      <c r="AQ34" t="n">
        <v>0.482921</v>
      </c>
      <c r="AR34" t="n">
        <v>0.460235</v>
      </c>
      <c r="AS34" t="n">
        <v>0.456665</v>
      </c>
      <c r="AT34" t="n">
        <v>0.426235</v>
      </c>
      <c r="AU34" t="n">
        <v>0.42032</v>
      </c>
      <c r="AV34" t="n">
        <v>0.386819</v>
      </c>
      <c r="AW34" t="n">
        <v>0.444601</v>
      </c>
      <c r="AX34" t="n">
        <v>0.454284</v>
      </c>
      <c r="AY34" t="n">
        <v>0.502297</v>
      </c>
      <c r="AZ34" t="n">
        <v>0.501996</v>
      </c>
      <c r="BA34" t="n">
        <v>0.446804</v>
      </c>
      <c r="BB34" t="n">
        <v>0.452612</v>
      </c>
      <c r="BC34" t="n">
        <v>0.454014</v>
      </c>
      <c r="BD34" t="n">
        <v>0.498185</v>
      </c>
      <c r="BE34" t="n">
        <v>0.440483</v>
      </c>
      <c r="BF34" t="n">
        <v>0.453727</v>
      </c>
      <c r="BG34" t="n">
        <v>0.498796</v>
      </c>
      <c r="BH34" t="n">
        <v>0.497966</v>
      </c>
      <c r="BI34" t="n">
        <v>0.506433</v>
      </c>
      <c r="BJ34" t="n">
        <v>0.504212</v>
      </c>
      <c r="BK34" t="n">
        <v>0.47013</v>
      </c>
      <c r="BL34" t="n">
        <v>0.5321050000000001</v>
      </c>
      <c r="BM34" t="n">
        <v>0.495536</v>
      </c>
      <c r="BN34" t="n">
        <v>0.517599</v>
      </c>
    </row>
    <row r="35" spans="1:66">
      <c r="A35" t="n">
        <v>25.514444</v>
      </c>
      <c r="B35" s="2" t="n">
        <v>1.063101851851852</v>
      </c>
      <c r="C35" t="n">
        <v>0.50429</v>
      </c>
      <c r="D35" t="n">
        <v>0.528658</v>
      </c>
      <c r="E35" t="n">
        <v>0.496622</v>
      </c>
      <c r="F35" t="n">
        <v>0.53279</v>
      </c>
      <c r="G35" t="n">
        <v>0.48699</v>
      </c>
      <c r="H35" t="n">
        <v>0.524249</v>
      </c>
      <c r="I35" t="n">
        <v>0.5149</v>
      </c>
      <c r="J35" t="n">
        <v>0.569018</v>
      </c>
      <c r="K35" t="n">
        <v>0.455611</v>
      </c>
      <c r="L35" t="n">
        <v>0.512853</v>
      </c>
      <c r="M35" t="n">
        <v>0.495833</v>
      </c>
      <c r="N35" t="n">
        <v>0.480341</v>
      </c>
      <c r="O35" t="n">
        <v>0.443677</v>
      </c>
      <c r="P35" t="n">
        <v>0.542727</v>
      </c>
      <c r="Q35" t="n">
        <v>0.478902</v>
      </c>
      <c r="R35" t="n">
        <v>0.509914</v>
      </c>
      <c r="S35" t="n">
        <v>0.56041</v>
      </c>
      <c r="T35" t="n">
        <v>0.455725</v>
      </c>
      <c r="U35" t="n">
        <v>0.438326</v>
      </c>
      <c r="V35" t="n">
        <v>0.445001</v>
      </c>
      <c r="W35" t="n">
        <v>0.441816</v>
      </c>
      <c r="X35" t="n">
        <v>0.511118</v>
      </c>
      <c r="Y35" t="n">
        <v>0.477772</v>
      </c>
      <c r="Z35" t="n">
        <v>0.467735</v>
      </c>
      <c r="AA35" t="n">
        <v>0.482436</v>
      </c>
      <c r="AB35" t="n">
        <v>0.484979</v>
      </c>
      <c r="AC35" t="n">
        <v>0.432862</v>
      </c>
      <c r="AD35" t="n">
        <v>0.41072</v>
      </c>
      <c r="AE35" t="n">
        <v>0.394775</v>
      </c>
      <c r="AF35" t="n">
        <v>0.418604</v>
      </c>
      <c r="AG35" t="n">
        <v>0.436503</v>
      </c>
      <c r="AH35" t="n">
        <v>0.47358</v>
      </c>
      <c r="AI35" t="n">
        <v>0.496512</v>
      </c>
      <c r="AJ35" t="n">
        <v>0.415386</v>
      </c>
      <c r="AK35" t="n">
        <v>0.3846</v>
      </c>
      <c r="AL35" t="n">
        <v>0.391835</v>
      </c>
      <c r="AM35" t="n">
        <v>0.373923</v>
      </c>
      <c r="AN35" t="n">
        <v>0.399273</v>
      </c>
      <c r="AO35" t="n">
        <v>0.3688</v>
      </c>
      <c r="AP35" t="n">
        <v>0.45012</v>
      </c>
      <c r="AQ35" t="n">
        <v>0.504453</v>
      </c>
      <c r="AR35" t="n">
        <v>0.413515</v>
      </c>
      <c r="AS35" t="n">
        <v>0.425743</v>
      </c>
      <c r="AT35" t="n">
        <v>0.41164</v>
      </c>
      <c r="AU35" t="n">
        <v>0.405672</v>
      </c>
      <c r="AV35" t="n">
        <v>0.380438</v>
      </c>
      <c r="AW35" t="n">
        <v>0.429402</v>
      </c>
      <c r="AX35" t="n">
        <v>0.442627</v>
      </c>
      <c r="AY35" t="n">
        <v>0.522419</v>
      </c>
      <c r="AZ35" t="n">
        <v>0.463983</v>
      </c>
      <c r="BA35" t="n">
        <v>0.410916</v>
      </c>
      <c r="BB35" t="n">
        <v>0.438448</v>
      </c>
      <c r="BC35" t="n">
        <v>0.441681</v>
      </c>
      <c r="BD35" t="n">
        <v>0.495768</v>
      </c>
      <c r="BE35" t="n">
        <v>0.429065</v>
      </c>
      <c r="BF35" t="n">
        <v>0.446403</v>
      </c>
      <c r="BG35" t="n">
        <v>0.542122</v>
      </c>
      <c r="BH35" t="n">
        <v>0.467813</v>
      </c>
      <c r="BI35" t="n">
        <v>0.486942</v>
      </c>
      <c r="BJ35" t="n">
        <v>0.500221</v>
      </c>
      <c r="BK35" t="n">
        <v>0.463649</v>
      </c>
      <c r="BL35" t="n">
        <v>0.524228</v>
      </c>
      <c r="BM35" t="n">
        <v>0.498192</v>
      </c>
      <c r="BN35" t="n">
        <v>0.525813</v>
      </c>
    </row>
    <row r="36" spans="1:66">
      <c r="A36" t="n">
        <v>25.765</v>
      </c>
      <c r="B36" s="2" t="n">
        <v>1.073541666666667</v>
      </c>
      <c r="C36" t="n">
        <v>0.517839</v>
      </c>
      <c r="D36" t="n">
        <v>0.531873</v>
      </c>
      <c r="E36" t="n">
        <v>0.496748</v>
      </c>
      <c r="F36" t="n">
        <v>0.537856</v>
      </c>
      <c r="G36" t="n">
        <v>0.495839</v>
      </c>
      <c r="H36" t="n">
        <v>0.525137</v>
      </c>
      <c r="I36" t="n">
        <v>0.518348</v>
      </c>
      <c r="J36" t="n">
        <v>0.583507</v>
      </c>
      <c r="K36" t="n">
        <v>0.456394</v>
      </c>
      <c r="L36" t="n">
        <v>0.512243</v>
      </c>
      <c r="M36" t="n">
        <v>0.504791</v>
      </c>
      <c r="N36" t="n">
        <v>0.487556</v>
      </c>
      <c r="O36" t="n">
        <v>0.378448</v>
      </c>
      <c r="P36" t="n">
        <v>0.470376</v>
      </c>
      <c r="Q36" t="n">
        <v>0.492206</v>
      </c>
      <c r="R36" t="n">
        <v>0.520952</v>
      </c>
      <c r="S36" t="n">
        <v>0.482439</v>
      </c>
      <c r="T36" t="n">
        <v>0.463826</v>
      </c>
      <c r="U36" t="n">
        <v>0.468578</v>
      </c>
      <c r="V36" t="n">
        <v>0.453038</v>
      </c>
      <c r="W36" t="n">
        <v>0.450979</v>
      </c>
      <c r="X36" t="n">
        <v>0.519776</v>
      </c>
      <c r="Y36" t="n">
        <v>0.472023</v>
      </c>
      <c r="Z36" t="n">
        <v>0.471787</v>
      </c>
      <c r="AA36" t="n">
        <v>0.415559</v>
      </c>
      <c r="AB36" t="n">
        <v>0.495173</v>
      </c>
      <c r="AC36" t="n">
        <v>0.473195</v>
      </c>
      <c r="AD36" t="n">
        <v>0.423133</v>
      </c>
      <c r="AE36" t="n">
        <v>0.408175</v>
      </c>
      <c r="AF36" t="n">
        <v>0.435593</v>
      </c>
      <c r="AG36" t="n">
        <v>0.45731</v>
      </c>
      <c r="AH36" t="n">
        <v>0.486913</v>
      </c>
      <c r="AI36" t="n">
        <v>0.416764</v>
      </c>
      <c r="AJ36" t="n">
        <v>0.422982</v>
      </c>
      <c r="AK36" t="n">
        <v>0.425014</v>
      </c>
      <c r="AL36" t="n">
        <v>0.419458</v>
      </c>
      <c r="AM36" t="n">
        <v>0.383501</v>
      </c>
      <c r="AN36" t="n">
        <v>0.405324</v>
      </c>
      <c r="AO36" t="n">
        <v>0.376418</v>
      </c>
      <c r="AP36" t="n">
        <v>0.475089</v>
      </c>
      <c r="AQ36" t="n">
        <v>0.433766</v>
      </c>
      <c r="AR36" t="n">
        <v>0.361469</v>
      </c>
      <c r="AS36" t="n">
        <v>0.380554</v>
      </c>
      <c r="AT36" t="n">
        <v>0.419653</v>
      </c>
      <c r="AU36" t="n">
        <v>0.414166</v>
      </c>
      <c r="AV36" t="n">
        <v>0.386869</v>
      </c>
      <c r="AW36" t="n">
        <v>0.448253</v>
      </c>
      <c r="AX36" t="n">
        <v>0.451802</v>
      </c>
      <c r="AY36" t="n">
        <v>0.449982</v>
      </c>
      <c r="AZ36" t="n">
        <v>0.47067</v>
      </c>
      <c r="BA36" t="n">
        <v>0.45137</v>
      </c>
      <c r="BB36" t="n">
        <v>0.45351</v>
      </c>
      <c r="BC36" t="n">
        <v>0.462723</v>
      </c>
      <c r="BD36" t="n">
        <v>0.5023919999999999</v>
      </c>
      <c r="BE36" t="n">
        <v>0.451105</v>
      </c>
      <c r="BF36" t="n">
        <v>0.459166</v>
      </c>
      <c r="BG36" t="n">
        <v>0.437722</v>
      </c>
      <c r="BH36" t="n">
        <v>0.472396</v>
      </c>
      <c r="BI36" t="n">
        <v>0.513837</v>
      </c>
      <c r="BJ36" t="n">
        <v>0.514118</v>
      </c>
      <c r="BK36" t="n">
        <v>0.478136</v>
      </c>
      <c r="BL36" t="n">
        <v>0.537709</v>
      </c>
      <c r="BM36" t="n">
        <v>0.50375</v>
      </c>
      <c r="BN36" t="n">
        <v>0.529582</v>
      </c>
    </row>
    <row r="37" spans="1:66">
      <c r="A37" t="n">
        <v>26.014444</v>
      </c>
      <c r="B37" s="2" t="n">
        <v>1.083935185185185</v>
      </c>
      <c r="C37" t="n">
        <v>0.498711</v>
      </c>
      <c r="D37" t="n">
        <v>0.519635</v>
      </c>
      <c r="E37" t="n">
        <v>0.483872</v>
      </c>
      <c r="F37" t="n">
        <v>0.51912</v>
      </c>
      <c r="G37" t="n">
        <v>0.512333</v>
      </c>
      <c r="H37" t="n">
        <v>0.539898</v>
      </c>
      <c r="I37" t="n">
        <v>0.526404</v>
      </c>
      <c r="J37" t="n">
        <v>0.5810650000000001</v>
      </c>
      <c r="K37" t="n">
        <v>0.440591</v>
      </c>
      <c r="L37" t="n">
        <v>0.498915</v>
      </c>
      <c r="M37" t="n">
        <v>0.484314</v>
      </c>
      <c r="N37" t="n">
        <v>0.47308</v>
      </c>
      <c r="O37" t="n">
        <v>0.351301</v>
      </c>
      <c r="P37" t="n">
        <v>0.442867</v>
      </c>
      <c r="Q37" t="n">
        <v>0.476483</v>
      </c>
      <c r="R37" t="n">
        <v>0.509713</v>
      </c>
      <c r="S37" t="n">
        <v>0.452335</v>
      </c>
      <c r="T37" t="n">
        <v>0.447833</v>
      </c>
      <c r="U37" t="n">
        <v>0.453169</v>
      </c>
      <c r="V37" t="n">
        <v>0.442464</v>
      </c>
      <c r="W37" t="n">
        <v>0.438307</v>
      </c>
      <c r="X37" t="n">
        <v>0.509841</v>
      </c>
      <c r="Y37" t="n">
        <v>0.463522</v>
      </c>
      <c r="Z37" t="n">
        <v>0.461753</v>
      </c>
      <c r="AA37" t="n">
        <v>0.391286</v>
      </c>
      <c r="AB37" t="n">
        <v>0.480353</v>
      </c>
      <c r="AC37" t="n">
        <v>0.457194</v>
      </c>
      <c r="AD37" t="n">
        <v>0.411682</v>
      </c>
      <c r="AE37" t="n">
        <v>0.394729</v>
      </c>
      <c r="AF37" t="n">
        <v>0.419776</v>
      </c>
      <c r="AG37" t="n">
        <v>0.436854</v>
      </c>
      <c r="AH37" t="n">
        <v>0.471616</v>
      </c>
      <c r="AI37" t="n">
        <v>0.401172</v>
      </c>
      <c r="AJ37" t="n">
        <v>0.418886</v>
      </c>
      <c r="AK37" t="n">
        <v>0.411152</v>
      </c>
      <c r="AL37" t="n">
        <v>0.39491</v>
      </c>
      <c r="AM37" t="n">
        <v>0.369496</v>
      </c>
      <c r="AN37" t="n">
        <v>0.388072</v>
      </c>
      <c r="AO37" t="n">
        <v>0.359311</v>
      </c>
      <c r="AP37" t="n">
        <v>0.450592</v>
      </c>
      <c r="AQ37" t="n">
        <v>0.425414</v>
      </c>
      <c r="AR37" t="n">
        <v>0.363027</v>
      </c>
      <c r="AS37" t="n">
        <v>0.403516</v>
      </c>
      <c r="AT37" t="n">
        <v>0.407242</v>
      </c>
      <c r="AU37" t="n">
        <v>0.398165</v>
      </c>
      <c r="AV37" t="n">
        <v>0.371898</v>
      </c>
      <c r="AW37" t="n">
        <v>0.42742</v>
      </c>
      <c r="AX37" t="n">
        <v>0.433386</v>
      </c>
      <c r="AY37" t="n">
        <v>0.41995</v>
      </c>
      <c r="AZ37" t="n">
        <v>0.461831</v>
      </c>
      <c r="BA37" t="n">
        <v>0.442901</v>
      </c>
      <c r="BB37" t="n">
        <v>0.444425</v>
      </c>
      <c r="BC37" t="n">
        <v>0.452441</v>
      </c>
      <c r="BD37" t="n">
        <v>0.494367</v>
      </c>
      <c r="BE37" t="n">
        <v>0.433944</v>
      </c>
      <c r="BF37" t="n">
        <v>0.44484</v>
      </c>
      <c r="BG37" t="n">
        <v>0.416926</v>
      </c>
      <c r="BH37" t="n">
        <v>0.463474</v>
      </c>
      <c r="BI37" t="n">
        <v>0.494575</v>
      </c>
      <c r="BJ37" t="n">
        <v>0.50201</v>
      </c>
      <c r="BK37" t="n">
        <v>0.468893</v>
      </c>
      <c r="BL37" t="n">
        <v>0.526945</v>
      </c>
      <c r="BM37" t="n">
        <v>0.492759</v>
      </c>
      <c r="BN37" t="n">
        <v>0.5172909999999999</v>
      </c>
    </row>
    <row r="38" spans="1:66">
      <c r="A38" t="n">
        <v>26.264444</v>
      </c>
      <c r="B38" s="2" t="n">
        <v>1.094351851851852</v>
      </c>
      <c r="C38" t="n">
        <v>0.495362</v>
      </c>
      <c r="D38" t="n">
        <v>0.50956</v>
      </c>
      <c r="E38" t="n">
        <v>0.475656</v>
      </c>
      <c r="F38" t="n">
        <v>0.511346</v>
      </c>
      <c r="G38" t="n">
        <v>0.527322</v>
      </c>
      <c r="H38" t="n">
        <v>0.561403</v>
      </c>
      <c r="I38" t="n">
        <v>0.545564</v>
      </c>
      <c r="J38" t="n">
        <v>0.603374</v>
      </c>
      <c r="K38" t="n">
        <v>0.436473</v>
      </c>
      <c r="L38" t="n">
        <v>0.488225</v>
      </c>
      <c r="M38" t="n">
        <v>0.481312</v>
      </c>
      <c r="N38" t="n">
        <v>0.466639</v>
      </c>
      <c r="O38" t="n">
        <v>0.334937</v>
      </c>
      <c r="P38" t="n">
        <v>0.421853</v>
      </c>
      <c r="Q38" t="n">
        <v>0.467978</v>
      </c>
      <c r="R38" t="n">
        <v>0.5011060000000001</v>
      </c>
      <c r="S38" t="n">
        <v>0.436922</v>
      </c>
      <c r="T38" t="n">
        <v>0.442995</v>
      </c>
      <c r="U38" t="n">
        <v>0.445497</v>
      </c>
      <c r="V38" t="n">
        <v>0.43719</v>
      </c>
      <c r="W38" t="n">
        <v>0.430401</v>
      </c>
      <c r="X38" t="n">
        <v>0.503279</v>
      </c>
      <c r="Y38" t="n">
        <v>0.458141</v>
      </c>
      <c r="Z38" t="n">
        <v>0.457748</v>
      </c>
      <c r="AA38" t="n">
        <v>0.37588</v>
      </c>
      <c r="AB38" t="n">
        <v>0.479465</v>
      </c>
      <c r="AC38" t="n">
        <v>0.446563</v>
      </c>
      <c r="AD38" t="n">
        <v>0.407453</v>
      </c>
      <c r="AE38" t="n">
        <v>0.386426</v>
      </c>
      <c r="AF38" t="n">
        <v>0.41462</v>
      </c>
      <c r="AG38" t="n">
        <v>0.431582</v>
      </c>
      <c r="AH38" t="n">
        <v>0.468385</v>
      </c>
      <c r="AI38" t="n">
        <v>0.386859</v>
      </c>
      <c r="AJ38" t="n">
        <v>0.415684</v>
      </c>
      <c r="AK38" t="n">
        <v>0.3987</v>
      </c>
      <c r="AL38" t="n">
        <v>0.386456</v>
      </c>
      <c r="AM38" t="n">
        <v>0.361944</v>
      </c>
      <c r="AN38" t="n">
        <v>0.383676</v>
      </c>
      <c r="AO38" t="n">
        <v>0.353935</v>
      </c>
      <c r="AP38" t="n">
        <v>0.442066</v>
      </c>
      <c r="AQ38" t="n">
        <v>0.423322</v>
      </c>
      <c r="AR38" t="n">
        <v>0.378864</v>
      </c>
      <c r="AS38" t="n">
        <v>0.436797</v>
      </c>
      <c r="AT38" t="n">
        <v>0.401457</v>
      </c>
      <c r="AU38" t="n">
        <v>0.393163</v>
      </c>
      <c r="AV38" t="n">
        <v>0.362813</v>
      </c>
      <c r="AW38" t="n">
        <v>0.417669</v>
      </c>
      <c r="AX38" t="n">
        <v>0.429851</v>
      </c>
      <c r="AY38" t="n">
        <v>0.405888</v>
      </c>
      <c r="AZ38" t="n">
        <v>0.45795</v>
      </c>
      <c r="BA38" t="n">
        <v>0.428771</v>
      </c>
      <c r="BB38" t="n">
        <v>0.437231</v>
      </c>
      <c r="BC38" t="n">
        <v>0.442061</v>
      </c>
      <c r="BD38" t="n">
        <v>0.486269</v>
      </c>
      <c r="BE38" t="n">
        <v>0.427107</v>
      </c>
      <c r="BF38" t="n">
        <v>0.438471</v>
      </c>
      <c r="BG38" t="n">
        <v>0.413926</v>
      </c>
      <c r="BH38" t="n">
        <v>0.458733</v>
      </c>
      <c r="BI38" t="n">
        <v>0.480223</v>
      </c>
      <c r="BJ38" t="n">
        <v>0.494653</v>
      </c>
      <c r="BK38" t="n">
        <v>0.45932</v>
      </c>
      <c r="BL38" t="n">
        <v>0.522571</v>
      </c>
      <c r="BM38" t="n">
        <v>0.483476</v>
      </c>
      <c r="BN38" t="n">
        <v>0.50846</v>
      </c>
    </row>
    <row r="39" spans="1:66">
      <c r="A39" t="n">
        <v>26.514444</v>
      </c>
      <c r="B39" s="2" t="n">
        <v>1.104768518518519</v>
      </c>
      <c r="C39" t="n">
        <v>0.491216</v>
      </c>
      <c r="D39" t="n">
        <v>0.505065</v>
      </c>
      <c r="E39" t="n">
        <v>0.463971</v>
      </c>
      <c r="F39" t="n">
        <v>0.506332</v>
      </c>
      <c r="G39" t="n">
        <v>0.536424</v>
      </c>
      <c r="H39" t="n">
        <v>0.570557</v>
      </c>
      <c r="I39" t="n">
        <v>0.55887</v>
      </c>
      <c r="J39" t="n">
        <v>0.618998</v>
      </c>
      <c r="K39" t="n">
        <v>0.432667</v>
      </c>
      <c r="L39" t="n">
        <v>0.481253</v>
      </c>
      <c r="M39" t="n">
        <v>0.476865</v>
      </c>
      <c r="N39" t="n">
        <v>0.463009</v>
      </c>
      <c r="O39" t="n">
        <v>0.334802</v>
      </c>
      <c r="P39" t="n">
        <v>0.419155</v>
      </c>
      <c r="Q39" t="n">
        <v>0.466615</v>
      </c>
      <c r="R39" t="n">
        <v>0.496359</v>
      </c>
      <c r="S39" t="n">
        <v>0.432732</v>
      </c>
      <c r="T39" t="n">
        <v>0.446216</v>
      </c>
      <c r="U39" t="n">
        <v>0.438247</v>
      </c>
      <c r="V39" t="n">
        <v>0.43241</v>
      </c>
      <c r="W39" t="n">
        <v>0.421078</v>
      </c>
      <c r="X39" t="n">
        <v>0.492604</v>
      </c>
      <c r="Y39" t="n">
        <v>0.451759</v>
      </c>
      <c r="Z39" t="n">
        <v>0.445562</v>
      </c>
      <c r="AA39" t="n">
        <v>0.373254</v>
      </c>
      <c r="AB39" t="n">
        <v>0.475077</v>
      </c>
      <c r="AC39" t="n">
        <v>0.438579</v>
      </c>
      <c r="AD39" t="n">
        <v>0.400863</v>
      </c>
      <c r="AE39" t="n">
        <v>0.380942</v>
      </c>
      <c r="AF39" t="n">
        <v>0.410327</v>
      </c>
      <c r="AG39" t="n">
        <v>0.428904</v>
      </c>
      <c r="AH39" t="n">
        <v>0.467944</v>
      </c>
      <c r="AI39" t="n">
        <v>0.3812</v>
      </c>
      <c r="AJ39" t="n">
        <v>0.413111</v>
      </c>
      <c r="AK39" t="n">
        <v>0.390529</v>
      </c>
      <c r="AL39" t="n">
        <v>0.380016</v>
      </c>
      <c r="AM39" t="n">
        <v>0.357383</v>
      </c>
      <c r="AN39" t="n">
        <v>0.384491</v>
      </c>
      <c r="AO39" t="n">
        <v>0.349423</v>
      </c>
      <c r="AP39" t="n">
        <v>0.441721</v>
      </c>
      <c r="AQ39" t="n">
        <v>0.433818</v>
      </c>
      <c r="AR39" t="n">
        <v>0.40372</v>
      </c>
      <c r="AS39" t="n">
        <v>0.445617</v>
      </c>
      <c r="AT39" t="n">
        <v>0.39791</v>
      </c>
      <c r="AU39" t="n">
        <v>0.387577</v>
      </c>
      <c r="AV39" t="n">
        <v>0.357643</v>
      </c>
      <c r="AW39" t="n">
        <v>0.412707</v>
      </c>
      <c r="AX39" t="n">
        <v>0.42765</v>
      </c>
      <c r="AY39" t="n">
        <v>0.408762</v>
      </c>
      <c r="AZ39" t="n">
        <v>0.455897</v>
      </c>
      <c r="BA39" t="n">
        <v>0.420572</v>
      </c>
      <c r="BB39" t="n">
        <v>0.431391</v>
      </c>
      <c r="BC39" t="n">
        <v>0.432639</v>
      </c>
      <c r="BD39" t="n">
        <v>0.478061</v>
      </c>
      <c r="BE39" t="n">
        <v>0.425059</v>
      </c>
      <c r="BF39" t="n">
        <v>0.436337</v>
      </c>
      <c r="BG39" t="n">
        <v>0.415148</v>
      </c>
      <c r="BH39" t="n">
        <v>0.456157</v>
      </c>
      <c r="BI39" t="n">
        <v>0.475578</v>
      </c>
      <c r="BJ39" t="n">
        <v>0.488536</v>
      </c>
      <c r="BK39" t="n">
        <v>0.450617</v>
      </c>
      <c r="BL39" t="n">
        <v>0.514503</v>
      </c>
      <c r="BM39" t="n">
        <v>0.477414</v>
      </c>
      <c r="BN39" t="n">
        <v>0.503157</v>
      </c>
    </row>
    <row r="40" spans="1:66">
      <c r="A40" t="n">
        <v>26.763611</v>
      </c>
      <c r="B40" t="n">
        <v>1.115150462962963</v>
      </c>
      <c r="C40" t="n">
        <v>0.489059</v>
      </c>
      <c r="D40" t="n">
        <v>0.503876</v>
      </c>
      <c r="E40" t="n">
        <v>0.458692</v>
      </c>
      <c r="F40" t="n">
        <v>0.504265</v>
      </c>
      <c r="G40" t="n">
        <v>0.546658</v>
      </c>
      <c r="H40" t="n">
        <v>0.576219</v>
      </c>
      <c r="I40" t="n">
        <v>0.565272</v>
      </c>
      <c r="J40" t="n">
        <v>0.6269709999999999</v>
      </c>
      <c r="K40" t="n">
        <v>0.427958</v>
      </c>
      <c r="L40" t="n">
        <v>0.478685</v>
      </c>
      <c r="M40" t="n">
        <v>0.471839</v>
      </c>
      <c r="N40" t="n">
        <v>0.459142</v>
      </c>
      <c r="O40" t="n">
        <v>0.340324</v>
      </c>
      <c r="P40" t="n">
        <v>0.426791</v>
      </c>
      <c r="Q40" t="n">
        <v>0.477495</v>
      </c>
      <c r="R40" t="n">
        <v>0.506522</v>
      </c>
      <c r="S40" t="n">
        <v>0.438925</v>
      </c>
      <c r="T40" t="n">
        <v>0.447309</v>
      </c>
      <c r="U40" t="n">
        <v>0.432951</v>
      </c>
      <c r="V40" t="n">
        <v>0.426578</v>
      </c>
      <c r="W40" t="n">
        <v>0.414328</v>
      </c>
      <c r="X40" t="n">
        <v>0.494408</v>
      </c>
      <c r="Y40" t="n">
        <v>0.449816</v>
      </c>
      <c r="Z40" t="n">
        <v>0.442205</v>
      </c>
      <c r="AA40" t="n">
        <v>0.385749</v>
      </c>
      <c r="AB40" t="n">
        <v>0.476082</v>
      </c>
      <c r="AC40" t="n">
        <v>0.434242</v>
      </c>
      <c r="AD40" t="n">
        <v>0.398238</v>
      </c>
      <c r="AE40" t="n">
        <v>0.37816</v>
      </c>
      <c r="AF40" t="n">
        <v>0.408238</v>
      </c>
      <c r="AG40" t="n">
        <v>0.42458</v>
      </c>
      <c r="AH40" t="n">
        <v>0.464701</v>
      </c>
      <c r="AI40" t="n">
        <v>0.383033</v>
      </c>
      <c r="AJ40" t="n">
        <v>0.417536</v>
      </c>
      <c r="AK40" t="n">
        <v>0.388226</v>
      </c>
      <c r="AL40" t="n">
        <v>0.375689</v>
      </c>
      <c r="AM40" t="n">
        <v>0.356475</v>
      </c>
      <c r="AN40" t="n">
        <v>0.381423</v>
      </c>
      <c r="AO40" t="n">
        <v>0.348224</v>
      </c>
      <c r="AP40" t="n">
        <v>0.436612</v>
      </c>
      <c r="AQ40" t="n">
        <v>0.450081</v>
      </c>
      <c r="AR40" t="n">
        <v>0.434196</v>
      </c>
      <c r="AS40" t="n">
        <v>0.444515</v>
      </c>
      <c r="AT40" t="n">
        <v>0.393635</v>
      </c>
      <c r="AU40" t="n">
        <v>0.386261</v>
      </c>
      <c r="AV40" t="n">
        <v>0.357601</v>
      </c>
      <c r="AW40" t="n">
        <v>0.412272</v>
      </c>
      <c r="AX40" t="n">
        <v>0.425416</v>
      </c>
      <c r="AY40" t="n">
        <v>0.412371</v>
      </c>
      <c r="AZ40" t="n">
        <v>0.458908</v>
      </c>
      <c r="BA40" t="n">
        <v>0.416696</v>
      </c>
      <c r="BB40" t="n">
        <v>0.427326</v>
      </c>
      <c r="BC40" t="n">
        <v>0.428712</v>
      </c>
      <c r="BD40" t="n">
        <v>0.472541</v>
      </c>
      <c r="BE40" t="n">
        <v>0.425324</v>
      </c>
      <c r="BF40" t="n">
        <v>0.432765</v>
      </c>
      <c r="BG40" t="n">
        <v>0.416818</v>
      </c>
      <c r="BH40" t="n">
        <v>0.453699</v>
      </c>
      <c r="BI40" t="n">
        <v>0.470642</v>
      </c>
      <c r="BJ40" t="n">
        <v>0.489736</v>
      </c>
      <c r="BK40" t="n">
        <v>0.447123</v>
      </c>
      <c r="BL40" t="n">
        <v>0.5164</v>
      </c>
      <c r="BM40" t="n">
        <v>0.471143</v>
      </c>
      <c r="BN40" t="n">
        <v>0.500577</v>
      </c>
    </row>
    <row r="41" spans="1:66">
      <c r="A41" t="n">
        <v>27.013056</v>
      </c>
      <c r="B41" t="n">
        <v>1.125543981481482</v>
      </c>
      <c r="C41" t="n">
        <v>0.486618</v>
      </c>
      <c r="D41" t="n">
        <v>0.51008</v>
      </c>
      <c r="E41" t="n">
        <v>0.464095</v>
      </c>
      <c r="F41" t="n">
        <v>0.506925</v>
      </c>
      <c r="G41" t="n">
        <v>0.551049</v>
      </c>
      <c r="H41" t="n">
        <v>0.586573</v>
      </c>
      <c r="I41" t="n">
        <v>0.575615</v>
      </c>
      <c r="J41" t="n">
        <v>0.632656</v>
      </c>
      <c r="K41" t="n">
        <v>0.424482</v>
      </c>
      <c r="L41" t="n">
        <v>0.474836</v>
      </c>
      <c r="M41" t="n">
        <v>0.46707</v>
      </c>
      <c r="N41" t="n">
        <v>0.460448</v>
      </c>
      <c r="O41" t="n">
        <v>0.347088</v>
      </c>
      <c r="P41" t="n">
        <v>0.435862</v>
      </c>
      <c r="Q41" t="n">
        <v>0.482474</v>
      </c>
      <c r="R41" t="n">
        <v>0.514414</v>
      </c>
      <c r="S41" t="n">
        <v>0.449878</v>
      </c>
      <c r="T41" t="n">
        <v>0.454224</v>
      </c>
      <c r="U41" t="n">
        <v>0.431013</v>
      </c>
      <c r="V41" t="n">
        <v>0.42354</v>
      </c>
      <c r="W41" t="n">
        <v>0.415935</v>
      </c>
      <c r="X41" t="n">
        <v>0.493683</v>
      </c>
      <c r="Y41" t="n">
        <v>0.448567</v>
      </c>
      <c r="Z41" t="n">
        <v>0.44572</v>
      </c>
      <c r="AA41" t="n">
        <v>0.393619</v>
      </c>
      <c r="AB41" t="n">
        <v>0.477311</v>
      </c>
      <c r="AC41" t="n">
        <v>0.43435</v>
      </c>
      <c r="AD41" t="n">
        <v>0.394962</v>
      </c>
      <c r="AE41" t="n">
        <v>0.384982</v>
      </c>
      <c r="AF41" t="n">
        <v>0.407027</v>
      </c>
      <c r="AG41" t="n">
        <v>0.42438</v>
      </c>
      <c r="AH41" t="n">
        <v>0.463272</v>
      </c>
      <c r="AI41" t="n">
        <v>0.389304</v>
      </c>
      <c r="AJ41" t="n">
        <v>0.427693</v>
      </c>
      <c r="AK41" t="n">
        <v>0.385308</v>
      </c>
      <c r="AL41" t="n">
        <v>0.376674</v>
      </c>
      <c r="AM41" t="n">
        <v>0.354005</v>
      </c>
      <c r="AN41" t="n">
        <v>0.37886</v>
      </c>
      <c r="AO41" t="n">
        <v>0.349611</v>
      </c>
      <c r="AP41" t="n">
        <v>0.434551</v>
      </c>
      <c r="AQ41" t="n">
        <v>0.467392</v>
      </c>
      <c r="AR41" t="n">
        <v>0.46653</v>
      </c>
      <c r="AS41" t="n">
        <v>0.441843</v>
      </c>
      <c r="AT41" t="n">
        <v>0.391284</v>
      </c>
      <c r="AU41" t="n">
        <v>0.387689</v>
      </c>
      <c r="AV41" t="n">
        <v>0.358686</v>
      </c>
      <c r="AW41" t="n">
        <v>0.413607</v>
      </c>
      <c r="AX41" t="n">
        <v>0.42145</v>
      </c>
      <c r="AY41" t="n">
        <v>0.42343</v>
      </c>
      <c r="AZ41" t="n">
        <v>0.465155</v>
      </c>
      <c r="BA41" t="n">
        <v>0.419385</v>
      </c>
      <c r="BB41" t="n">
        <v>0.426478</v>
      </c>
      <c r="BC41" t="n">
        <v>0.425341</v>
      </c>
      <c r="BD41" t="n">
        <v>0.472222</v>
      </c>
      <c r="BE41" t="n">
        <v>0.421095</v>
      </c>
      <c r="BF41" t="n">
        <v>0.433916</v>
      </c>
      <c r="BG41" t="n">
        <v>0.420246</v>
      </c>
      <c r="BH41" t="n">
        <v>0.457351</v>
      </c>
      <c r="BI41" t="n">
        <v>0.471295</v>
      </c>
      <c r="BJ41" t="n">
        <v>0.489313</v>
      </c>
      <c r="BK41" t="n">
        <v>0.451799</v>
      </c>
      <c r="BL41" t="n">
        <v>0.51416</v>
      </c>
      <c r="BM41" t="n">
        <v>0.473478</v>
      </c>
      <c r="BN41" t="n">
        <v>0.498403</v>
      </c>
    </row>
    <row r="42" spans="1:66">
      <c r="A42" t="n">
        <v>27.262222</v>
      </c>
      <c r="B42" t="n">
        <v>1.135925925925926</v>
      </c>
      <c r="C42" t="n">
        <v>0.485739</v>
      </c>
      <c r="D42" t="n">
        <v>0.519601</v>
      </c>
      <c r="E42" t="n">
        <v>0.472509</v>
      </c>
      <c r="F42" t="n">
        <v>0.518581</v>
      </c>
      <c r="G42" t="n">
        <v>0.5727</v>
      </c>
      <c r="H42" t="n">
        <v>0.598239</v>
      </c>
      <c r="I42" t="n">
        <v>0.587498</v>
      </c>
      <c r="J42" t="n">
        <v>0.647514</v>
      </c>
      <c r="K42" t="n">
        <v>0.422514</v>
      </c>
      <c r="L42" t="n">
        <v>0.472913</v>
      </c>
      <c r="M42" t="n">
        <v>0.467328</v>
      </c>
      <c r="N42" t="n">
        <v>0.464336</v>
      </c>
      <c r="O42" t="n">
        <v>0.357369</v>
      </c>
      <c r="P42" t="n">
        <v>0.447099</v>
      </c>
      <c r="Q42" t="n">
        <v>0.491455</v>
      </c>
      <c r="R42" t="n">
        <v>0.520555</v>
      </c>
      <c r="S42" t="n">
        <v>0.460721</v>
      </c>
      <c r="T42" t="n">
        <v>0.458362</v>
      </c>
      <c r="U42" t="n">
        <v>0.431281</v>
      </c>
      <c r="V42" t="n">
        <v>0.425756</v>
      </c>
      <c r="W42" t="n">
        <v>0.423687</v>
      </c>
      <c r="X42" t="n">
        <v>0.498524</v>
      </c>
      <c r="Y42" t="n">
        <v>0.448277</v>
      </c>
      <c r="Z42" t="n">
        <v>0.462926</v>
      </c>
      <c r="AA42" t="n">
        <v>0.404419</v>
      </c>
      <c r="AB42" t="n">
        <v>0.487762</v>
      </c>
      <c r="AC42" t="n">
        <v>0.437685</v>
      </c>
      <c r="AD42" t="n">
        <v>0.398441</v>
      </c>
      <c r="AE42" t="n">
        <v>0.385295</v>
      </c>
      <c r="AF42" t="n">
        <v>0.410021</v>
      </c>
      <c r="AG42" t="n">
        <v>0.426486</v>
      </c>
      <c r="AH42" t="n">
        <v>0.464013</v>
      </c>
      <c r="AI42" t="n">
        <v>0.400976</v>
      </c>
      <c r="AJ42" t="n">
        <v>0.436437</v>
      </c>
      <c r="AK42" t="n">
        <v>0.389085</v>
      </c>
      <c r="AL42" t="n">
        <v>0.376785</v>
      </c>
      <c r="AM42" t="n">
        <v>0.356639</v>
      </c>
      <c r="AN42" t="n">
        <v>0.379073</v>
      </c>
      <c r="AO42" t="n">
        <v>0.354414</v>
      </c>
      <c r="AP42" t="n">
        <v>0.437848</v>
      </c>
      <c r="AQ42" t="n">
        <v>0.490268</v>
      </c>
      <c r="AR42" t="n">
        <v>0.495403</v>
      </c>
      <c r="AS42" t="n">
        <v>0.433327</v>
      </c>
      <c r="AT42" t="n">
        <v>0.391603</v>
      </c>
      <c r="AU42" t="n">
        <v>0.387237</v>
      </c>
      <c r="AV42" t="n">
        <v>0.362221</v>
      </c>
      <c r="AW42" t="n">
        <v>0.416086</v>
      </c>
      <c r="AX42" t="n">
        <v>0.424463</v>
      </c>
      <c r="AY42" t="n">
        <v>0.431577</v>
      </c>
      <c r="AZ42" t="n">
        <v>0.472563</v>
      </c>
      <c r="BA42" t="n">
        <v>0.4217</v>
      </c>
      <c r="BB42" t="n">
        <v>0.425913</v>
      </c>
      <c r="BC42" t="n">
        <v>0.426526</v>
      </c>
      <c r="BD42" t="n">
        <v>0.477666</v>
      </c>
      <c r="BE42" t="n">
        <v>0.422675</v>
      </c>
      <c r="BF42" t="n">
        <v>0.437732</v>
      </c>
      <c r="BG42" t="n">
        <v>0.429668</v>
      </c>
      <c r="BH42" t="n">
        <v>0.467475</v>
      </c>
      <c r="BI42" t="n">
        <v>0.471067</v>
      </c>
      <c r="BJ42" t="n">
        <v>0.497674</v>
      </c>
      <c r="BK42" t="n">
        <v>0.459</v>
      </c>
      <c r="BL42" t="n">
        <v>0.521186</v>
      </c>
      <c r="BM42" t="n">
        <v>0.48051</v>
      </c>
      <c r="BN42" t="n">
        <v>0.508708</v>
      </c>
    </row>
    <row r="43" spans="1:66">
      <c r="A43" t="n">
        <v>27.511389</v>
      </c>
      <c r="B43" t="n">
        <v>1.14630787037037</v>
      </c>
      <c r="C43" t="n">
        <v>0.492119</v>
      </c>
      <c r="D43" t="n">
        <v>0.533178</v>
      </c>
      <c r="E43" t="n">
        <v>0.4858</v>
      </c>
      <c r="F43" t="n">
        <v>0.529488</v>
      </c>
      <c r="G43" t="n">
        <v>0.607217</v>
      </c>
      <c r="H43" t="n">
        <v>0.6141450000000001</v>
      </c>
      <c r="I43" t="n">
        <v>0.602816</v>
      </c>
      <c r="J43" t="n">
        <v>0.663274</v>
      </c>
      <c r="K43" t="n">
        <v>0.422654</v>
      </c>
      <c r="L43" t="n">
        <v>0.497252</v>
      </c>
      <c r="M43" t="n">
        <v>0.46695</v>
      </c>
      <c r="N43" t="n">
        <v>0.473874</v>
      </c>
      <c r="O43" t="n">
        <v>0.367058</v>
      </c>
      <c r="P43" t="n">
        <v>0.463603</v>
      </c>
      <c r="Q43" t="n">
        <v>0.501038</v>
      </c>
      <c r="R43" t="n">
        <v>0.528605</v>
      </c>
      <c r="S43" t="n">
        <v>0.475292</v>
      </c>
      <c r="T43" t="n">
        <v>0.462698</v>
      </c>
      <c r="U43" t="n">
        <v>0.432818</v>
      </c>
      <c r="V43" t="n">
        <v>0.43221</v>
      </c>
      <c r="W43" t="n">
        <v>0.441802</v>
      </c>
      <c r="X43" t="n">
        <v>0.50903</v>
      </c>
      <c r="Y43" t="n">
        <v>0.467418</v>
      </c>
      <c r="Z43" t="n">
        <v>0.47075</v>
      </c>
      <c r="AA43" t="n">
        <v>0.421726</v>
      </c>
      <c r="AB43" t="n">
        <v>0.501495</v>
      </c>
      <c r="AC43" t="n">
        <v>0.439319</v>
      </c>
      <c r="AD43" t="n">
        <v>0.397482</v>
      </c>
      <c r="AE43" t="n">
        <v>0.389818</v>
      </c>
      <c r="AF43" t="n">
        <v>0.409962</v>
      </c>
      <c r="AG43" t="n">
        <v>0.430334</v>
      </c>
      <c r="AH43" t="n">
        <v>0.47288</v>
      </c>
      <c r="AI43" t="n">
        <v>0.416036</v>
      </c>
      <c r="AJ43" t="n">
        <v>0.44357</v>
      </c>
      <c r="AK43" t="n">
        <v>0.390393</v>
      </c>
      <c r="AL43" t="n">
        <v>0.380291</v>
      </c>
      <c r="AM43" t="n">
        <v>0.362845</v>
      </c>
      <c r="AN43" t="n">
        <v>0.382345</v>
      </c>
      <c r="AO43" t="n">
        <v>0.357227</v>
      </c>
      <c r="AP43" t="n">
        <v>0.442593</v>
      </c>
      <c r="AQ43" t="n">
        <v>0.506833</v>
      </c>
      <c r="AR43" t="n">
        <v>0.516418</v>
      </c>
      <c r="AS43" t="n">
        <v>0.431123</v>
      </c>
      <c r="AT43" t="n">
        <v>0.393273</v>
      </c>
      <c r="AU43" t="n">
        <v>0.390584</v>
      </c>
      <c r="AV43" t="n">
        <v>0.365638</v>
      </c>
      <c r="AW43" t="n">
        <v>0.417604</v>
      </c>
      <c r="AX43" t="n">
        <v>0.429482</v>
      </c>
      <c r="AY43" t="n">
        <v>0.44488</v>
      </c>
      <c r="AZ43" t="n">
        <v>0.479709</v>
      </c>
      <c r="BA43" t="n">
        <v>0.423272</v>
      </c>
      <c r="BB43" t="n">
        <v>0.432002</v>
      </c>
      <c r="BC43" t="n">
        <v>0.430536</v>
      </c>
      <c r="BD43" t="n">
        <v>0.48462</v>
      </c>
      <c r="BE43" t="n">
        <v>0.425545</v>
      </c>
      <c r="BF43" t="n">
        <v>0.448463</v>
      </c>
      <c r="BG43" t="n">
        <v>0.442855</v>
      </c>
      <c r="BH43" t="n">
        <v>0.476901</v>
      </c>
      <c r="BI43" t="n">
        <v>0.477024</v>
      </c>
      <c r="BJ43" t="n">
        <v>0.514301</v>
      </c>
      <c r="BK43" t="n">
        <v>0.469631</v>
      </c>
      <c r="BL43" t="n">
        <v>0.529645</v>
      </c>
      <c r="BM43" t="n">
        <v>0.496719</v>
      </c>
      <c r="BN43" t="n">
        <v>0.524018</v>
      </c>
    </row>
    <row r="44" spans="1:66">
      <c r="A44" t="n">
        <v>27.760833</v>
      </c>
      <c r="B44" t="n">
        <v>1.156701388888889</v>
      </c>
      <c r="C44" t="n">
        <v>0.500656</v>
      </c>
      <c r="D44" t="n">
        <v>0.546084</v>
      </c>
      <c r="E44" t="n">
        <v>0.498937</v>
      </c>
      <c r="F44" t="n">
        <v>0.540749</v>
      </c>
      <c r="G44" t="n">
        <v>0.623783</v>
      </c>
      <c r="H44" t="n">
        <v>0.637535</v>
      </c>
      <c r="I44" t="n">
        <v>0.61939</v>
      </c>
      <c r="J44" t="n">
        <v>0.674862</v>
      </c>
      <c r="K44" t="n">
        <v>0.432344</v>
      </c>
      <c r="L44" t="n">
        <v>0.500149</v>
      </c>
      <c r="M44" t="n">
        <v>0.477041</v>
      </c>
      <c r="N44" t="n">
        <v>0.48679</v>
      </c>
      <c r="O44" t="n">
        <v>0.387557</v>
      </c>
      <c r="P44" t="n">
        <v>0.479987</v>
      </c>
      <c r="Q44" t="n">
        <v>0.508568</v>
      </c>
      <c r="R44" t="n">
        <v>0.535677</v>
      </c>
      <c r="S44" t="n">
        <v>0.493092</v>
      </c>
      <c r="T44" t="n">
        <v>0.470356</v>
      </c>
      <c r="U44" t="n">
        <v>0.439004</v>
      </c>
      <c r="V44" t="n">
        <v>0.439407</v>
      </c>
      <c r="W44" t="n">
        <v>0.453875</v>
      </c>
      <c r="X44" t="n">
        <v>0.518888</v>
      </c>
      <c r="Y44" t="n">
        <v>0.483507</v>
      </c>
      <c r="Z44" t="n">
        <v>0.482911</v>
      </c>
      <c r="AA44" t="n">
        <v>0.437111</v>
      </c>
      <c r="AB44" t="n">
        <v>0.508228</v>
      </c>
      <c r="AC44" t="n">
        <v>0.443968</v>
      </c>
      <c r="AD44" t="n">
        <v>0.404749</v>
      </c>
      <c r="AE44" t="n">
        <v>0.39783</v>
      </c>
      <c r="AF44" t="n">
        <v>0.420696</v>
      </c>
      <c r="AG44" t="n">
        <v>0.441581</v>
      </c>
      <c r="AH44" t="n">
        <v>0.488602</v>
      </c>
      <c r="AI44" t="n">
        <v>0.426368</v>
      </c>
      <c r="AJ44" t="n">
        <v>0.449036</v>
      </c>
      <c r="AK44" t="n">
        <v>0.395792</v>
      </c>
      <c r="AL44" t="n">
        <v>0.386013</v>
      </c>
      <c r="AM44" t="n">
        <v>0.368702</v>
      </c>
      <c r="AN44" t="n">
        <v>0.390179</v>
      </c>
      <c r="AO44" t="n">
        <v>0.368477</v>
      </c>
      <c r="AP44" t="n">
        <v>0.447324</v>
      </c>
      <c r="AQ44" t="n">
        <v>0.525722</v>
      </c>
      <c r="AR44" t="n">
        <v>0.537162</v>
      </c>
      <c r="AS44" t="n">
        <v>0.432264</v>
      </c>
      <c r="AT44" t="n">
        <v>0.401035</v>
      </c>
      <c r="AU44" t="n">
        <v>0.392703</v>
      </c>
      <c r="AV44" t="n">
        <v>0.370616</v>
      </c>
      <c r="AW44" t="n">
        <v>0.427974</v>
      </c>
      <c r="AX44" t="n">
        <v>0.433455</v>
      </c>
      <c r="AY44" t="n">
        <v>0.469217</v>
      </c>
      <c r="AZ44" t="n">
        <v>0.491543</v>
      </c>
      <c r="BA44" t="n">
        <v>0.429662</v>
      </c>
      <c r="BB44" t="n">
        <v>0.436029</v>
      </c>
      <c r="BC44" t="n">
        <v>0.445914</v>
      </c>
      <c r="BD44" t="n">
        <v>0.495344</v>
      </c>
      <c r="BE44" t="n">
        <v>0.442638</v>
      </c>
      <c r="BF44" t="n">
        <v>0.457591</v>
      </c>
      <c r="BG44" t="n">
        <v>0.452968</v>
      </c>
      <c r="BH44" t="n">
        <v>0.484392</v>
      </c>
      <c r="BI44" t="n">
        <v>0.478596</v>
      </c>
      <c r="BJ44" t="n">
        <v>0.524464</v>
      </c>
      <c r="BK44" t="n">
        <v>0.482674</v>
      </c>
      <c r="BL44" t="n">
        <v>0.5422709999999999</v>
      </c>
      <c r="BM44" t="n">
        <v>0.508872</v>
      </c>
      <c r="BN44" t="n">
        <v>0.534766</v>
      </c>
    </row>
    <row r="45" spans="1:66">
      <c r="A45" t="n">
        <v>28.010556</v>
      </c>
      <c r="B45" t="n">
        <v>1.167106481481482</v>
      </c>
      <c r="C45" t="n">
        <v>0.520031</v>
      </c>
      <c r="D45" t="n">
        <v>0.556751</v>
      </c>
      <c r="E45" t="n">
        <v>0.512869</v>
      </c>
      <c r="F45" t="n">
        <v>0.551357</v>
      </c>
      <c r="G45" t="n">
        <v>0.648468</v>
      </c>
      <c r="H45" t="n">
        <v>0.666983</v>
      </c>
      <c r="I45" t="n">
        <v>0.65121</v>
      </c>
      <c r="J45" t="n">
        <v>0.702105</v>
      </c>
      <c r="K45" t="n">
        <v>0.431219</v>
      </c>
      <c r="L45" t="n">
        <v>0.51295</v>
      </c>
      <c r="M45" t="n">
        <v>0.49123</v>
      </c>
      <c r="N45" t="n">
        <v>0.498358</v>
      </c>
      <c r="O45" t="n">
        <v>0.41202</v>
      </c>
      <c r="P45" t="n">
        <v>0.502777</v>
      </c>
      <c r="Q45" t="n">
        <v>0.518714</v>
      </c>
      <c r="R45" t="n">
        <v>0.553466</v>
      </c>
      <c r="S45" t="n">
        <v>0.525822</v>
      </c>
      <c r="T45" t="n">
        <v>0.483267</v>
      </c>
      <c r="U45" t="n">
        <v>0.443548</v>
      </c>
      <c r="V45" t="n">
        <v>0.453937</v>
      </c>
      <c r="W45" t="n">
        <v>0.464823</v>
      </c>
      <c r="X45" t="n">
        <v>0.535348</v>
      </c>
      <c r="Y45" t="n">
        <v>0.496462</v>
      </c>
      <c r="Z45" t="n">
        <v>0.495263</v>
      </c>
      <c r="AA45" t="n">
        <v>0.460975</v>
      </c>
      <c r="AB45" t="n">
        <v>0.517082</v>
      </c>
      <c r="AC45" t="n">
        <v>0.449239</v>
      </c>
      <c r="AD45" t="n">
        <v>0.411986</v>
      </c>
      <c r="AE45" t="n">
        <v>0.410103</v>
      </c>
      <c r="AF45" t="n">
        <v>0.439202</v>
      </c>
      <c r="AG45" t="n">
        <v>0.457016</v>
      </c>
      <c r="AH45" t="n">
        <v>0.504016</v>
      </c>
      <c r="AI45" t="n">
        <v>0.440021</v>
      </c>
      <c r="AJ45" t="n">
        <v>0.45337</v>
      </c>
      <c r="AK45" t="n">
        <v>0.400698</v>
      </c>
      <c r="AL45" t="n">
        <v>0.386543</v>
      </c>
      <c r="AM45" t="n">
        <v>0.375043</v>
      </c>
      <c r="AN45" t="n">
        <v>0.396561</v>
      </c>
      <c r="AO45" t="n">
        <v>0.37619</v>
      </c>
      <c r="AP45" t="n">
        <v>0.454957</v>
      </c>
      <c r="AQ45" t="n">
        <v>0.538713</v>
      </c>
      <c r="AR45" t="n">
        <v>0.555702</v>
      </c>
      <c r="AS45" t="n">
        <v>0.431397</v>
      </c>
      <c r="AT45" t="n">
        <v>0.409282</v>
      </c>
      <c r="AU45" t="n">
        <v>0.400111</v>
      </c>
      <c r="AV45" t="n">
        <v>0.375808</v>
      </c>
      <c r="AW45" t="n">
        <v>0.441197</v>
      </c>
      <c r="AX45" t="n">
        <v>0.445264</v>
      </c>
      <c r="AY45" t="n">
        <v>0.48276</v>
      </c>
      <c r="AZ45" t="n">
        <v>0.496855</v>
      </c>
      <c r="BA45" t="n">
        <v>0.434764</v>
      </c>
      <c r="BB45" t="n">
        <v>0.440272</v>
      </c>
      <c r="BC45" t="n">
        <v>0.457938</v>
      </c>
      <c r="BD45" t="n">
        <v>0.51384</v>
      </c>
      <c r="BE45" t="n">
        <v>0.457242</v>
      </c>
      <c r="BF45" t="n">
        <v>0.469669</v>
      </c>
      <c r="BG45" t="n">
        <v>0.464868</v>
      </c>
      <c r="BH45" t="n">
        <v>0.493538</v>
      </c>
      <c r="BI45" t="n">
        <v>0.488596</v>
      </c>
      <c r="BJ45" t="n">
        <v>0.537339</v>
      </c>
      <c r="BK45" t="n">
        <v>0.495002</v>
      </c>
      <c r="BL45" t="n">
        <v>0.558023</v>
      </c>
      <c r="BM45" t="n">
        <v>0.522562</v>
      </c>
      <c r="BN45" t="n">
        <v>0.545496</v>
      </c>
    </row>
    <row r="46" spans="1:66">
      <c r="A46" t="n">
        <v>28.259444</v>
      </c>
      <c r="B46" t="n">
        <v>1.177476851851852</v>
      </c>
      <c r="C46" t="n">
        <v>0.533264</v>
      </c>
      <c r="D46" t="n">
        <v>0.568843</v>
      </c>
      <c r="E46" t="n">
        <v>0.522976</v>
      </c>
      <c r="F46" t="n">
        <v>0.56206</v>
      </c>
      <c r="G46" t="n">
        <v>0.680798</v>
      </c>
      <c r="H46" t="n">
        <v>0.68806</v>
      </c>
      <c r="I46" t="n">
        <v>0.674636</v>
      </c>
      <c r="J46" t="n">
        <v>0.737818</v>
      </c>
      <c r="K46" t="n">
        <v>0.450884</v>
      </c>
      <c r="L46" t="n">
        <v>0.525416</v>
      </c>
      <c r="M46" t="n">
        <v>0.504503</v>
      </c>
      <c r="N46" t="n">
        <v>0.510069</v>
      </c>
      <c r="O46" t="n">
        <v>0.440423</v>
      </c>
      <c r="P46" t="n">
        <v>0.532131</v>
      </c>
      <c r="Q46" t="n">
        <v>0.531981</v>
      </c>
      <c r="R46" t="n">
        <v>0.587759</v>
      </c>
      <c r="S46" t="n">
        <v>0.547854</v>
      </c>
      <c r="T46" t="n">
        <v>0.493717</v>
      </c>
      <c r="U46" t="n">
        <v>0.451797</v>
      </c>
      <c r="V46" t="n">
        <v>0.476536</v>
      </c>
      <c r="W46" t="n">
        <v>0.478576</v>
      </c>
      <c r="X46" t="n">
        <v>0.545148</v>
      </c>
      <c r="Y46" t="n">
        <v>0.509725</v>
      </c>
      <c r="Z46" t="n">
        <v>0.507432</v>
      </c>
      <c r="AA46" t="n">
        <v>0.486715</v>
      </c>
      <c r="AB46" t="n">
        <v>0.527332</v>
      </c>
      <c r="AC46" t="n">
        <v>0.453619</v>
      </c>
      <c r="AD46" t="n">
        <v>0.422475</v>
      </c>
      <c r="AE46" t="n">
        <v>0.420847</v>
      </c>
      <c r="AF46" t="n">
        <v>0.450608</v>
      </c>
      <c r="AG46" t="n">
        <v>0.467717</v>
      </c>
      <c r="AH46" t="n">
        <v>0.5134570000000001</v>
      </c>
      <c r="AI46" t="n">
        <v>0.459645</v>
      </c>
      <c r="AJ46" t="n">
        <v>0.46077</v>
      </c>
      <c r="AK46" t="n">
        <v>0.407971</v>
      </c>
      <c r="AL46" t="n">
        <v>0.390814</v>
      </c>
      <c r="AM46" t="n">
        <v>0.382798</v>
      </c>
      <c r="AN46" t="n">
        <v>0.40397</v>
      </c>
      <c r="AO46" t="n">
        <v>0.392143</v>
      </c>
      <c r="AP46" t="n">
        <v>0.464598</v>
      </c>
      <c r="AQ46" t="n">
        <v>0.554733</v>
      </c>
      <c r="AR46" t="n">
        <v>0.572531</v>
      </c>
      <c r="AS46" t="n">
        <v>0.436118</v>
      </c>
      <c r="AT46" t="n">
        <v>0.423203</v>
      </c>
      <c r="AU46" t="n">
        <v>0.409938</v>
      </c>
      <c r="AV46" t="n">
        <v>0.38047</v>
      </c>
      <c r="AW46" t="n">
        <v>0.463032</v>
      </c>
      <c r="AX46" t="n">
        <v>0.451992</v>
      </c>
      <c r="AY46" t="n">
        <v>0.503719</v>
      </c>
      <c r="AZ46" t="n">
        <v>0.509408</v>
      </c>
      <c r="BA46" t="n">
        <v>0.443841</v>
      </c>
      <c r="BB46" t="n">
        <v>0.454218</v>
      </c>
      <c r="BC46" t="n">
        <v>0.472128</v>
      </c>
      <c r="BD46" t="n">
        <v>0.525101</v>
      </c>
      <c r="BE46" t="n">
        <v>0.46719</v>
      </c>
      <c r="BF46" t="n">
        <v>0.478995</v>
      </c>
      <c r="BG46" t="n">
        <v>0.480142</v>
      </c>
      <c r="BH46" t="n">
        <v>0.50288</v>
      </c>
      <c r="BI46" t="n">
        <v>0.499128</v>
      </c>
      <c r="BJ46" t="n">
        <v>0.551466</v>
      </c>
      <c r="BK46" t="n">
        <v>0.503802</v>
      </c>
      <c r="BL46" t="n">
        <v>0.571807</v>
      </c>
      <c r="BM46" t="n">
        <v>0.534295</v>
      </c>
      <c r="BN46" t="n">
        <v>0.558415</v>
      </c>
    </row>
    <row r="47" spans="1:66">
      <c r="A47" t="n">
        <v>28.508056</v>
      </c>
      <c r="B47" t="n">
        <v>1.187835648148148</v>
      </c>
      <c r="C47" t="n">
        <v>0.547628</v>
      </c>
      <c r="D47" t="n">
        <v>0.580082</v>
      </c>
      <c r="E47" t="n">
        <v>0.532927</v>
      </c>
      <c r="F47" t="n">
        <v>0.57331</v>
      </c>
      <c r="G47" t="n">
        <v>0.70438</v>
      </c>
      <c r="H47" t="n">
        <v>0.708132</v>
      </c>
      <c r="I47" t="n">
        <v>0.703077</v>
      </c>
      <c r="J47" t="n">
        <v>0.766919</v>
      </c>
      <c r="K47" t="n">
        <v>0.458249</v>
      </c>
      <c r="L47" t="n">
        <v>0.534378</v>
      </c>
      <c r="M47" t="n">
        <v>0.518941</v>
      </c>
      <c r="N47" t="n">
        <v>0.518492</v>
      </c>
      <c r="O47" t="n">
        <v>0.455106</v>
      </c>
      <c r="P47" t="n">
        <v>0.54208</v>
      </c>
      <c r="Q47" t="n">
        <v>0.553845</v>
      </c>
      <c r="R47" t="n">
        <v>0.605208</v>
      </c>
      <c r="S47" t="n">
        <v>0.554191</v>
      </c>
      <c r="T47" t="n">
        <v>0.510709</v>
      </c>
      <c r="U47" t="n">
        <v>0.457726</v>
      </c>
      <c r="V47" t="n">
        <v>0.489853</v>
      </c>
      <c r="W47" t="n">
        <v>0.487525</v>
      </c>
      <c r="X47" t="n">
        <v>0.55822</v>
      </c>
      <c r="Y47" t="n">
        <v>0.523442</v>
      </c>
      <c r="Z47" t="n">
        <v>0.515904</v>
      </c>
      <c r="AA47" t="n">
        <v>0.500219</v>
      </c>
      <c r="AB47" t="n">
        <v>0.543563</v>
      </c>
      <c r="AC47" t="n">
        <v>0.461233</v>
      </c>
      <c r="AD47" t="n">
        <v>0.441552</v>
      </c>
      <c r="AE47" t="n">
        <v>0.428252</v>
      </c>
      <c r="AF47" t="n">
        <v>0.459558</v>
      </c>
      <c r="AG47" t="n">
        <v>0.479119</v>
      </c>
      <c r="AH47" t="n">
        <v>0.533988</v>
      </c>
      <c r="AI47" t="n">
        <v>0.468085</v>
      </c>
      <c r="AJ47" t="n">
        <v>0.473877</v>
      </c>
      <c r="AK47" t="n">
        <v>0.416489</v>
      </c>
      <c r="AL47" t="n">
        <v>0.398357</v>
      </c>
      <c r="AM47" t="n">
        <v>0.39389</v>
      </c>
      <c r="AN47" t="n">
        <v>0.418198</v>
      </c>
      <c r="AO47" t="n">
        <v>0.404399</v>
      </c>
      <c r="AP47" t="n">
        <v>0.471788</v>
      </c>
      <c r="AQ47" t="n">
        <v>0.569047</v>
      </c>
      <c r="AR47" t="n">
        <v>0.589498</v>
      </c>
      <c r="AS47" t="n">
        <v>0.438202</v>
      </c>
      <c r="AT47" t="n">
        <v>0.445846</v>
      </c>
      <c r="AU47" t="n">
        <v>0.417666</v>
      </c>
      <c r="AV47" t="n">
        <v>0.390379</v>
      </c>
      <c r="AW47" t="n">
        <v>0.478068</v>
      </c>
      <c r="AX47" t="n">
        <v>0.465403</v>
      </c>
      <c r="AY47" t="n">
        <v>0.519003</v>
      </c>
      <c r="AZ47" t="n">
        <v>0.5188199999999999</v>
      </c>
      <c r="BA47" t="n">
        <v>0.449871</v>
      </c>
      <c r="BB47" t="n">
        <v>0.472266</v>
      </c>
      <c r="BC47" t="n">
        <v>0.483325</v>
      </c>
      <c r="BD47" t="n">
        <v>0.535134</v>
      </c>
      <c r="BE47" t="n">
        <v>0.481565</v>
      </c>
      <c r="BF47" t="n">
        <v>0.489607</v>
      </c>
      <c r="BG47" t="n">
        <v>0.491196</v>
      </c>
      <c r="BH47" t="n">
        <v>0.517412</v>
      </c>
      <c r="BI47" t="n">
        <v>0.508512</v>
      </c>
      <c r="BJ47" t="n">
        <v>0.561365</v>
      </c>
      <c r="BK47" t="n">
        <v>0.517307</v>
      </c>
      <c r="BL47" t="n">
        <v>0.582023</v>
      </c>
      <c r="BM47" t="n">
        <v>0.542104</v>
      </c>
      <c r="BN47" t="n">
        <v>0.570203</v>
      </c>
    </row>
    <row r="48" spans="1:66">
      <c r="A48" t="n">
        <v>28.757222</v>
      </c>
      <c r="B48" t="n">
        <v>1.198217592592593</v>
      </c>
      <c r="C48" t="n">
        <v>0.558971</v>
      </c>
      <c r="D48" t="n">
        <v>0.590188</v>
      </c>
      <c r="E48" t="n">
        <v>0.543199</v>
      </c>
      <c r="F48" t="n">
        <v>0.584331</v>
      </c>
      <c r="G48" t="n">
        <v>0.7298</v>
      </c>
      <c r="H48" t="n">
        <v>0.732941</v>
      </c>
      <c r="I48" t="n">
        <v>0.728774</v>
      </c>
      <c r="J48" t="n">
        <v>0.791777</v>
      </c>
      <c r="K48" t="n">
        <v>0.466119</v>
      </c>
      <c r="L48" t="n">
        <v>0.543363</v>
      </c>
      <c r="M48" t="n">
        <v>0.5287539999999999</v>
      </c>
      <c r="N48" t="n">
        <v>0.530783</v>
      </c>
      <c r="O48" t="n">
        <v>0.459761</v>
      </c>
      <c r="P48" t="n">
        <v>0.55032</v>
      </c>
      <c r="Q48" t="n">
        <v>0.5739069999999999</v>
      </c>
      <c r="R48" t="n">
        <v>0.619429</v>
      </c>
      <c r="S48" t="n">
        <v>0.558914</v>
      </c>
      <c r="T48" t="n">
        <v>0.53893</v>
      </c>
      <c r="U48" t="n">
        <v>0.464244</v>
      </c>
      <c r="V48" t="n">
        <v>0.501536</v>
      </c>
      <c r="W48" t="n">
        <v>0.498724</v>
      </c>
      <c r="X48" t="n">
        <v>0.5704979999999999</v>
      </c>
      <c r="Y48" t="n">
        <v>0.53324</v>
      </c>
      <c r="Z48" t="n">
        <v>0.5285609999999999</v>
      </c>
      <c r="AA48" t="n">
        <v>0.50632</v>
      </c>
      <c r="AB48" t="n">
        <v>0.563234</v>
      </c>
      <c r="AC48" t="n">
        <v>0.467442</v>
      </c>
      <c r="AD48" t="n">
        <v>0.454028</v>
      </c>
      <c r="AE48" t="n">
        <v>0.439155</v>
      </c>
      <c r="AF48" t="n">
        <v>0.474577</v>
      </c>
      <c r="AG48" t="n">
        <v>0.495069</v>
      </c>
      <c r="AH48" t="n">
        <v>0.548606</v>
      </c>
      <c r="AI48" t="n">
        <v>0.470007</v>
      </c>
      <c r="AJ48" t="n">
        <v>0.490971</v>
      </c>
      <c r="AK48" t="n">
        <v>0.424252</v>
      </c>
      <c r="AL48" t="n">
        <v>0.406405</v>
      </c>
      <c r="AM48" t="n">
        <v>0.410585</v>
      </c>
      <c r="AN48" t="n">
        <v>0.436254</v>
      </c>
      <c r="AO48" t="n">
        <v>0.414058</v>
      </c>
      <c r="AP48" t="n">
        <v>0.480086</v>
      </c>
      <c r="AQ48" t="n">
        <v>0.579443</v>
      </c>
      <c r="AR48" t="n">
        <v>0.608411</v>
      </c>
      <c r="AS48" t="n">
        <v>0.444075</v>
      </c>
      <c r="AT48" t="n">
        <v>0.460911</v>
      </c>
      <c r="AU48" t="n">
        <v>0.430028</v>
      </c>
      <c r="AV48" t="n">
        <v>0.39416</v>
      </c>
      <c r="AW48" t="n">
        <v>0.487575</v>
      </c>
      <c r="AX48" t="n">
        <v>0.475875</v>
      </c>
      <c r="AY48" t="n">
        <v>0.524246</v>
      </c>
      <c r="AZ48" t="n">
        <v>0.532783</v>
      </c>
      <c r="BA48" t="n">
        <v>0.457552</v>
      </c>
      <c r="BB48" t="n">
        <v>0.488887</v>
      </c>
      <c r="BC48" t="n">
        <v>0.498998</v>
      </c>
      <c r="BD48" t="n">
        <v>0.545364</v>
      </c>
      <c r="BE48" t="n">
        <v>0.492685</v>
      </c>
      <c r="BF48" t="n">
        <v>0.502929</v>
      </c>
      <c r="BG48" t="n">
        <v>0.506162</v>
      </c>
      <c r="BH48" t="n">
        <v>0.534771</v>
      </c>
      <c r="BI48" t="n">
        <v>0.518096</v>
      </c>
      <c r="BJ48" t="n">
        <v>0.5704</v>
      </c>
      <c r="BK48" t="n">
        <v>0.524755</v>
      </c>
      <c r="BL48" t="n">
        <v>0.5928099999999999</v>
      </c>
      <c r="BM48" t="n">
        <v>0.554011</v>
      </c>
      <c r="BN48" t="n">
        <v>0.5823120000000001</v>
      </c>
    </row>
    <row r="49" spans="1:66">
      <c r="A49" t="n">
        <v>29.006944</v>
      </c>
      <c r="B49" t="n">
        <v>1.208622685185185</v>
      </c>
      <c r="C49" t="n">
        <v>0.571028</v>
      </c>
      <c r="D49" t="n">
        <v>0.598928</v>
      </c>
      <c r="E49" t="n">
        <v>0.553466</v>
      </c>
      <c r="F49" t="n">
        <v>0.595464</v>
      </c>
      <c r="G49" t="n">
        <v>0.756088</v>
      </c>
      <c r="H49" t="n">
        <v>0.764378</v>
      </c>
      <c r="I49" t="n">
        <v>0.753659</v>
      </c>
      <c r="J49" t="n">
        <v>0.8260999999999999</v>
      </c>
      <c r="K49" t="n">
        <v>0.473225</v>
      </c>
      <c r="L49" t="n">
        <v>0.550575</v>
      </c>
      <c r="M49" t="n">
        <v>0.538772</v>
      </c>
      <c r="N49" t="n">
        <v>0.539397</v>
      </c>
      <c r="O49" t="n">
        <v>0.466003</v>
      </c>
      <c r="P49" t="n">
        <v>0.560192</v>
      </c>
      <c r="Q49" t="n">
        <v>0.587908</v>
      </c>
      <c r="R49" t="n">
        <v>0.625931</v>
      </c>
      <c r="S49" t="n">
        <v>0.5645829999999999</v>
      </c>
      <c r="T49" t="n">
        <v>0.54755</v>
      </c>
      <c r="U49" t="n">
        <v>0.474147</v>
      </c>
      <c r="V49" t="n">
        <v>0.512686</v>
      </c>
      <c r="W49" t="n">
        <v>0.508253</v>
      </c>
      <c r="X49" t="n">
        <v>0.581161</v>
      </c>
      <c r="Y49" t="n">
        <v>0.543266</v>
      </c>
      <c r="Z49" t="n">
        <v>0.541421</v>
      </c>
      <c r="AA49" t="n">
        <v>0.510541</v>
      </c>
      <c r="AB49" t="n">
        <v>0.579334</v>
      </c>
      <c r="AC49" t="n">
        <v>0.478745</v>
      </c>
      <c r="AD49" t="n">
        <v>0.466947</v>
      </c>
      <c r="AE49" t="n">
        <v>0.451687</v>
      </c>
      <c r="AF49" t="n">
        <v>0.482545</v>
      </c>
      <c r="AG49" t="n">
        <v>0.5048</v>
      </c>
      <c r="AH49" t="n">
        <v>0.567311</v>
      </c>
      <c r="AI49" t="n">
        <v>0.476035</v>
      </c>
      <c r="AJ49" t="n">
        <v>0.5005039999999999</v>
      </c>
      <c r="AK49" t="n">
        <v>0.430864</v>
      </c>
      <c r="AL49" t="n">
        <v>0.412601</v>
      </c>
      <c r="AM49" t="n">
        <v>0.422378</v>
      </c>
      <c r="AN49" t="n">
        <v>0.45122</v>
      </c>
      <c r="AO49" t="n">
        <v>0.423875</v>
      </c>
      <c r="AP49" t="n">
        <v>0.491979</v>
      </c>
      <c r="AQ49" t="n">
        <v>0.592303</v>
      </c>
      <c r="AR49" t="n">
        <v>0.621265</v>
      </c>
      <c r="AS49" t="n">
        <v>0.448943</v>
      </c>
      <c r="AT49" t="n">
        <v>0.471042</v>
      </c>
      <c r="AU49" t="n">
        <v>0.445897</v>
      </c>
      <c r="AV49" t="n">
        <v>0.39777</v>
      </c>
      <c r="AW49" t="n">
        <v>0.49911</v>
      </c>
      <c r="AX49" t="n">
        <v>0.489279</v>
      </c>
      <c r="AY49" t="n">
        <v>0.5280010000000001</v>
      </c>
      <c r="AZ49" t="n">
        <v>0.548445</v>
      </c>
      <c r="BA49" t="n">
        <v>0.462308</v>
      </c>
      <c r="BB49" t="n">
        <v>0.501982</v>
      </c>
      <c r="BC49" t="n">
        <v>0.511469</v>
      </c>
      <c r="BD49" t="n">
        <v>0.55947</v>
      </c>
      <c r="BE49" t="n">
        <v>0.505888</v>
      </c>
      <c r="BF49" t="n">
        <v>0.51485</v>
      </c>
      <c r="BG49" t="n">
        <v>0.5158509999999999</v>
      </c>
      <c r="BH49" t="n">
        <v>0.558072</v>
      </c>
      <c r="BI49" t="n">
        <v>0.525147</v>
      </c>
      <c r="BJ49" t="n">
        <v>0.583937</v>
      </c>
      <c r="BK49" t="n">
        <v>0.535367</v>
      </c>
      <c r="BL49" t="n">
        <v>0.607057</v>
      </c>
      <c r="BM49" t="n">
        <v>0.562029</v>
      </c>
      <c r="BN49" t="n">
        <v>0.593635</v>
      </c>
    </row>
    <row r="50" spans="1:66">
      <c r="A50" t="n">
        <v>29.256389</v>
      </c>
      <c r="B50" t="n">
        <v>1.219016203703704</v>
      </c>
      <c r="C50" t="n">
        <v>0.583073</v>
      </c>
      <c r="D50" t="n">
        <v>0.6116200000000001</v>
      </c>
      <c r="E50" t="n">
        <v>0.565078</v>
      </c>
      <c r="F50" t="n">
        <v>0.605015</v>
      </c>
      <c r="G50" t="n">
        <v>0.781613</v>
      </c>
      <c r="H50" t="n">
        <v>0.785995</v>
      </c>
      <c r="I50" t="n">
        <v>0.778973</v>
      </c>
      <c r="J50" t="n">
        <v>0.851451</v>
      </c>
      <c r="K50" t="n">
        <v>0.482841</v>
      </c>
      <c r="L50" t="n">
        <v>0.557511</v>
      </c>
      <c r="M50" t="n">
        <v>0.5507919999999999</v>
      </c>
      <c r="N50" t="n">
        <v>0.543269</v>
      </c>
      <c r="O50" t="n">
        <v>0.47324</v>
      </c>
      <c r="P50" t="n">
        <v>0.567715</v>
      </c>
      <c r="Q50" t="n">
        <v>0.594693</v>
      </c>
      <c r="R50" t="n">
        <v>0.636767</v>
      </c>
      <c r="S50" t="n">
        <v>0.570997</v>
      </c>
      <c r="T50" t="n">
        <v>0.551632</v>
      </c>
      <c r="U50" t="n">
        <v>0.480744</v>
      </c>
      <c r="V50" t="n">
        <v>0.523306</v>
      </c>
      <c r="W50" t="n">
        <v>0.521112</v>
      </c>
      <c r="X50" t="n">
        <v>0.593599</v>
      </c>
      <c r="Y50" t="n">
        <v>0.557453</v>
      </c>
      <c r="Z50" t="n">
        <v>0.549127</v>
      </c>
      <c r="AA50" t="n">
        <v>0.517397</v>
      </c>
      <c r="AB50" t="n">
        <v>0.593964</v>
      </c>
      <c r="AC50" t="n">
        <v>0.48649</v>
      </c>
      <c r="AD50" t="n">
        <v>0.477862</v>
      </c>
      <c r="AE50" t="n">
        <v>0.468784</v>
      </c>
      <c r="AF50" t="n">
        <v>0.492195</v>
      </c>
      <c r="AG50" t="n">
        <v>0.5171829999999999</v>
      </c>
      <c r="AH50" t="n">
        <v>0.579254</v>
      </c>
      <c r="AI50" t="n">
        <v>0.485702</v>
      </c>
      <c r="AJ50" t="n">
        <v>0.509526</v>
      </c>
      <c r="AK50" t="n">
        <v>0.446498</v>
      </c>
      <c r="AL50" t="n">
        <v>0.42106</v>
      </c>
      <c r="AM50" t="n">
        <v>0.438786</v>
      </c>
      <c r="AN50" t="n">
        <v>0.462509</v>
      </c>
      <c r="AO50" t="n">
        <v>0.432191</v>
      </c>
      <c r="AP50" t="n">
        <v>0.499735</v>
      </c>
      <c r="AQ50" t="n">
        <v>0.607277</v>
      </c>
      <c r="AR50" t="n">
        <v>0.6325809999999999</v>
      </c>
      <c r="AS50" t="n">
        <v>0.455373</v>
      </c>
      <c r="AT50" t="n">
        <v>0.481414</v>
      </c>
      <c r="AU50" t="n">
        <v>0.460449</v>
      </c>
      <c r="AV50" t="n">
        <v>0.410153</v>
      </c>
      <c r="AW50" t="n">
        <v>0.511336</v>
      </c>
      <c r="AX50" t="n">
        <v>0.508809</v>
      </c>
      <c r="AY50" t="n">
        <v>0.533716</v>
      </c>
      <c r="AZ50" t="n">
        <v>0.558993</v>
      </c>
      <c r="BA50" t="n">
        <v>0.473238</v>
      </c>
      <c r="BB50" t="n">
        <v>0.5117969999999999</v>
      </c>
      <c r="BC50" t="n">
        <v>0.521129</v>
      </c>
      <c r="BD50" t="n">
        <v>0.573194</v>
      </c>
      <c r="BE50" t="n">
        <v>0.517178</v>
      </c>
      <c r="BF50" t="n">
        <v>0.526702</v>
      </c>
      <c r="BG50" t="n">
        <v>0.523626</v>
      </c>
      <c r="BH50" t="n">
        <v>0.567312</v>
      </c>
      <c r="BI50" t="n">
        <v>0.534802</v>
      </c>
      <c r="BJ50" t="n">
        <v>0.5958830000000001</v>
      </c>
      <c r="BK50" t="n">
        <v>0.546939</v>
      </c>
      <c r="BL50" t="n">
        <v>0.615425</v>
      </c>
      <c r="BM50" t="n">
        <v>0.574861</v>
      </c>
      <c r="BN50" t="n">
        <v>0.603148</v>
      </c>
    </row>
    <row r="51" spans="1:66">
      <c r="A51" t="n">
        <v>29.505833</v>
      </c>
      <c r="B51" t="n">
        <v>1.229409722222222</v>
      </c>
      <c r="C51" t="n">
        <v>0.594912</v>
      </c>
      <c r="D51" t="n">
        <v>0.620314</v>
      </c>
      <c r="E51" t="n">
        <v>0.575397</v>
      </c>
      <c r="F51" t="n">
        <v>0.615103</v>
      </c>
      <c r="G51" t="n">
        <v>0.80838</v>
      </c>
      <c r="H51" t="n">
        <v>0.813105</v>
      </c>
      <c r="I51" t="n">
        <v>0.800925</v>
      </c>
      <c r="J51" t="n">
        <v>0.875197</v>
      </c>
      <c r="K51" t="n">
        <v>0.49672</v>
      </c>
      <c r="L51" t="n">
        <v>0.564087</v>
      </c>
      <c r="M51" t="n">
        <v>0.5596410000000001</v>
      </c>
      <c r="N51" t="n">
        <v>0.551843</v>
      </c>
      <c r="O51" t="n">
        <v>0.482375</v>
      </c>
      <c r="P51" t="n">
        <v>0.582795</v>
      </c>
      <c r="Q51" t="n">
        <v>0.604877</v>
      </c>
      <c r="R51" t="n">
        <v>0.657103</v>
      </c>
      <c r="S51" t="n">
        <v>0.592378</v>
      </c>
      <c r="T51" t="n">
        <v>0.565114</v>
      </c>
      <c r="U51" t="n">
        <v>0.488408</v>
      </c>
      <c r="V51" t="n">
        <v>0.531318</v>
      </c>
      <c r="W51" t="n">
        <v>0.530156</v>
      </c>
      <c r="X51" t="n">
        <v>0.605595</v>
      </c>
      <c r="Y51" t="n">
        <v>0.569917</v>
      </c>
      <c r="Z51" t="n">
        <v>0.559634</v>
      </c>
      <c r="AA51" t="n">
        <v>0.523481</v>
      </c>
      <c r="AB51" t="n">
        <v>0.603</v>
      </c>
      <c r="AC51" t="n">
        <v>0.496258</v>
      </c>
      <c r="AD51" t="n">
        <v>0.490684</v>
      </c>
      <c r="AE51" t="n">
        <v>0.482033</v>
      </c>
      <c r="AF51" t="n">
        <v>0.500081</v>
      </c>
      <c r="AG51" t="n">
        <v>0.528187</v>
      </c>
      <c r="AH51" t="n">
        <v>0.59256</v>
      </c>
      <c r="AI51" t="n">
        <v>0.496747</v>
      </c>
      <c r="AJ51" t="n">
        <v>0.517157</v>
      </c>
      <c r="AK51" t="n">
        <v>0.452939</v>
      </c>
      <c r="AL51" t="n">
        <v>0.428518</v>
      </c>
      <c r="AM51" t="n">
        <v>0.446782</v>
      </c>
      <c r="AN51" t="n">
        <v>0.472072</v>
      </c>
      <c r="AO51" t="n">
        <v>0.442106</v>
      </c>
      <c r="AP51" t="n">
        <v>0.512064</v>
      </c>
      <c r="AQ51" t="n">
        <v>0.626622</v>
      </c>
      <c r="AR51" t="n">
        <v>0.638617</v>
      </c>
      <c r="AS51" t="n">
        <v>0.460241</v>
      </c>
      <c r="AT51" t="n">
        <v>0.494574</v>
      </c>
      <c r="AU51" t="n">
        <v>0.486017</v>
      </c>
      <c r="AV51" t="n">
        <v>0.420623</v>
      </c>
      <c r="AW51" t="n">
        <v>0.518128</v>
      </c>
      <c r="AX51" t="n">
        <v>0.523266</v>
      </c>
      <c r="AY51" t="n">
        <v>0.542888</v>
      </c>
      <c r="AZ51" t="n">
        <v>0.574834</v>
      </c>
      <c r="BA51" t="n">
        <v>0.481233</v>
      </c>
      <c r="BB51" t="n">
        <v>0.520909</v>
      </c>
      <c r="BC51" t="n">
        <v>0.53511</v>
      </c>
      <c r="BD51" t="n">
        <v>0.582272</v>
      </c>
      <c r="BE51" t="n">
        <v>0.530952</v>
      </c>
      <c r="BF51" t="n">
        <v>0.539276</v>
      </c>
      <c r="BG51" t="n">
        <v>0.5268119999999999</v>
      </c>
      <c r="BH51" t="n">
        <v>0.565407</v>
      </c>
      <c r="BI51" t="n">
        <v>0.541354</v>
      </c>
      <c r="BJ51" t="n">
        <v>0.605328</v>
      </c>
      <c r="BK51" t="n">
        <v>0.554886</v>
      </c>
      <c r="BL51" t="n">
        <v>0.625187</v>
      </c>
      <c r="BM51" t="n">
        <v>0.587834</v>
      </c>
      <c r="BN51" t="n">
        <v>0.614226</v>
      </c>
    </row>
    <row r="52" spans="1:66">
      <c r="A52" t="n">
        <v>29.755</v>
      </c>
      <c r="B52" t="n">
        <v>1.239791666666667</v>
      </c>
      <c r="C52" t="n">
        <v>0.603003</v>
      </c>
      <c r="D52" t="n">
        <v>0.630678</v>
      </c>
      <c r="E52" t="n">
        <v>0.582693</v>
      </c>
      <c r="F52" t="n">
        <v>0.622078</v>
      </c>
      <c r="G52" t="n">
        <v>0.832298</v>
      </c>
      <c r="H52" t="n">
        <v>0.8395280000000001</v>
      </c>
      <c r="I52" t="n">
        <v>0.824369</v>
      </c>
      <c r="J52" t="n">
        <v>0.8988930000000001</v>
      </c>
      <c r="K52" t="n">
        <v>0.5099669999999999</v>
      </c>
      <c r="L52" t="n">
        <v>0.5719030000000001</v>
      </c>
      <c r="M52" t="n">
        <v>0.5626910000000001</v>
      </c>
      <c r="N52" t="n">
        <v>0.559438</v>
      </c>
      <c r="O52" t="n">
        <v>0.496852</v>
      </c>
      <c r="P52" t="n">
        <v>0.595256</v>
      </c>
      <c r="Q52" t="n">
        <v>0.6159249999999999</v>
      </c>
      <c r="R52" t="n">
        <v>0.6742669999999999</v>
      </c>
      <c r="S52" t="n">
        <v>0.6149289999999999</v>
      </c>
      <c r="T52" t="n">
        <v>0.58322</v>
      </c>
      <c r="U52" t="n">
        <v>0.494376</v>
      </c>
      <c r="V52" t="n">
        <v>0.541619</v>
      </c>
      <c r="W52" t="n">
        <v>0.543028</v>
      </c>
      <c r="X52" t="n">
        <v>0.616649</v>
      </c>
      <c r="Y52" t="n">
        <v>0.577357</v>
      </c>
      <c r="Z52" t="n">
        <v>0.567408</v>
      </c>
      <c r="AA52" t="n">
        <v>0.532026</v>
      </c>
      <c r="AB52" t="n">
        <v>0.609083</v>
      </c>
      <c r="AC52" t="n">
        <v>0.508453</v>
      </c>
      <c r="AD52" t="n">
        <v>0.5026119999999999</v>
      </c>
      <c r="AE52" t="n">
        <v>0.492556</v>
      </c>
      <c r="AF52" t="n">
        <v>0.507059</v>
      </c>
      <c r="AG52" t="n">
        <v>0.538652</v>
      </c>
      <c r="AH52" t="n">
        <v>0.60438</v>
      </c>
      <c r="AI52" t="n">
        <v>0.509854</v>
      </c>
      <c r="AJ52" t="n">
        <v>0.522539</v>
      </c>
      <c r="AK52" t="n">
        <v>0.45904</v>
      </c>
      <c r="AL52" t="n">
        <v>0.43916</v>
      </c>
      <c r="AM52" t="n">
        <v>0.456556</v>
      </c>
      <c r="AN52" t="n">
        <v>0.474693</v>
      </c>
      <c r="AO52" t="n">
        <v>0.450693</v>
      </c>
      <c r="AP52" t="n">
        <v>0.5232329999999999</v>
      </c>
      <c r="AQ52" t="n">
        <v>0.636018</v>
      </c>
      <c r="AR52" t="n">
        <v>0.646081</v>
      </c>
      <c r="AS52" t="n">
        <v>0.46976</v>
      </c>
      <c r="AT52" t="n">
        <v>0.498275</v>
      </c>
      <c r="AU52" t="n">
        <v>0.5076270000000001</v>
      </c>
      <c r="AV52" t="n">
        <v>0.437195</v>
      </c>
      <c r="AW52" t="n">
        <v>0.528188</v>
      </c>
      <c r="AX52" t="n">
        <v>0.532262</v>
      </c>
      <c r="AY52" t="n">
        <v>0.55849</v>
      </c>
      <c r="AZ52" t="n">
        <v>0.58558</v>
      </c>
      <c r="BA52" t="n">
        <v>0.488005</v>
      </c>
      <c r="BB52" t="n">
        <v>0.532196</v>
      </c>
      <c r="BC52" t="n">
        <v>0.546</v>
      </c>
      <c r="BD52" t="n">
        <v>0.594408</v>
      </c>
      <c r="BE52" t="n">
        <v>0.5408809999999999</v>
      </c>
      <c r="BF52" t="n">
        <v>0.549156</v>
      </c>
      <c r="BG52" t="n">
        <v>0.533822</v>
      </c>
      <c r="BH52" t="n">
        <v>0.5647180000000001</v>
      </c>
      <c r="BI52" t="n">
        <v>0.550187</v>
      </c>
      <c r="BJ52" t="n">
        <v>0.614072</v>
      </c>
      <c r="BK52" t="n">
        <v>0.564346</v>
      </c>
      <c r="BL52" t="n">
        <v>0.6336850000000001</v>
      </c>
      <c r="BM52" t="n">
        <v>0.597932</v>
      </c>
      <c r="BN52" t="n">
        <v>0.623374</v>
      </c>
    </row>
    <row r="53" spans="1:66">
      <c r="A53" t="n">
        <v>30.005</v>
      </c>
      <c r="B53" t="n">
        <v>1.250208333333333</v>
      </c>
      <c r="C53" t="n">
        <v>0.612511</v>
      </c>
      <c r="D53" t="n">
        <v>0.639255</v>
      </c>
      <c r="E53" t="n">
        <v>0.591633</v>
      </c>
      <c r="F53" t="n">
        <v>0.627637</v>
      </c>
      <c r="G53" t="n">
        <v>0.857629</v>
      </c>
      <c r="H53" t="n">
        <v>0.860191</v>
      </c>
      <c r="I53" t="n">
        <v>0.844602</v>
      </c>
      <c r="J53" t="n">
        <v>0.919516</v>
      </c>
      <c r="K53" t="n">
        <v>0.523354</v>
      </c>
      <c r="L53" t="n">
        <v>0.575978</v>
      </c>
      <c r="M53" t="n">
        <v>0.570034</v>
      </c>
      <c r="N53" t="n">
        <v>0.567919</v>
      </c>
      <c r="O53" t="n">
        <v>0.5112640000000001</v>
      </c>
      <c r="P53" t="n">
        <v>0.60791</v>
      </c>
      <c r="Q53" t="n">
        <v>0.62615</v>
      </c>
      <c r="R53" t="n">
        <v>0.681043</v>
      </c>
      <c r="S53" t="n">
        <v>0.630339</v>
      </c>
      <c r="T53" t="n">
        <v>0.593513</v>
      </c>
      <c r="U53" t="n">
        <v>0.507714</v>
      </c>
      <c r="V53" t="n">
        <v>0.55264</v>
      </c>
      <c r="W53" t="n">
        <v>0.549675</v>
      </c>
      <c r="X53" t="n">
        <v>0.628674</v>
      </c>
      <c r="Y53" t="n">
        <v>0.586562</v>
      </c>
      <c r="Z53" t="n">
        <v>0.575857</v>
      </c>
      <c r="AA53" t="n">
        <v>0.542893</v>
      </c>
      <c r="AB53" t="n">
        <v>0.612283</v>
      </c>
      <c r="AC53" t="n">
        <v>0.515564</v>
      </c>
      <c r="AD53" t="n">
        <v>0.508207</v>
      </c>
      <c r="AE53" t="n">
        <v>0.502587</v>
      </c>
      <c r="AF53" t="n">
        <v>0.518692</v>
      </c>
      <c r="AG53" t="n">
        <v>0.544393</v>
      </c>
      <c r="AH53" t="n">
        <v>0.6161219999999999</v>
      </c>
      <c r="AI53" t="n">
        <v>0.517927</v>
      </c>
      <c r="AJ53" t="n">
        <v>0.527383</v>
      </c>
      <c r="AK53" t="n">
        <v>0.465541</v>
      </c>
      <c r="AL53" t="n">
        <v>0.44423</v>
      </c>
      <c r="AM53" t="n">
        <v>0.463424</v>
      </c>
      <c r="AN53" t="n">
        <v>0.483322</v>
      </c>
      <c r="AO53" t="n">
        <v>0.458723</v>
      </c>
      <c r="AP53" t="n">
        <v>0.537219</v>
      </c>
      <c r="AQ53" t="n">
        <v>0.648276</v>
      </c>
      <c r="AR53" t="n">
        <v>0.651647</v>
      </c>
      <c r="AS53" t="n">
        <v>0.471529</v>
      </c>
      <c r="AT53" t="n">
        <v>0.510849</v>
      </c>
      <c r="AU53" t="n">
        <v>0.519444</v>
      </c>
      <c r="AV53" t="n">
        <v>0.445352</v>
      </c>
      <c r="AW53" t="n">
        <v>0.535677</v>
      </c>
      <c r="AX53" t="n">
        <v>0.541673</v>
      </c>
      <c r="AY53" t="n">
        <v>0.573256</v>
      </c>
      <c r="AZ53" t="n">
        <v>0.592472</v>
      </c>
      <c r="BA53" t="n">
        <v>0.495109</v>
      </c>
      <c r="BB53" t="n">
        <v>0.542219</v>
      </c>
      <c r="BC53" t="n">
        <v>0.556292</v>
      </c>
      <c r="BD53" t="n">
        <v>0.603082</v>
      </c>
      <c r="BE53" t="n">
        <v>0.552963</v>
      </c>
      <c r="BF53" t="n">
        <v>0.5635289999999999</v>
      </c>
      <c r="BG53" t="n">
        <v>0.542199</v>
      </c>
      <c r="BH53" t="n">
        <v>0.595933</v>
      </c>
      <c r="BI53" t="n">
        <v>0.557528</v>
      </c>
      <c r="BJ53" t="n">
        <v>0.623967</v>
      </c>
      <c r="BK53" t="n">
        <v>0.573974</v>
      </c>
      <c r="BL53" t="n">
        <v>0.6454569999999999</v>
      </c>
      <c r="BM53" t="n">
        <v>0.607607</v>
      </c>
      <c r="BN53" t="n">
        <v>0.632089</v>
      </c>
    </row>
    <row r="54" spans="1:66">
      <c r="A54" t="n">
        <v>30.254722</v>
      </c>
      <c r="B54" t="n">
        <v>1.260613425925926</v>
      </c>
      <c r="C54" t="n">
        <v>0.623282</v>
      </c>
      <c r="D54" t="n">
        <v>0.645889</v>
      </c>
      <c r="E54" t="n">
        <v>0.599858</v>
      </c>
      <c r="F54" t="n">
        <v>0.640449</v>
      </c>
      <c r="G54" t="n">
        <v>0.878637</v>
      </c>
      <c r="H54" t="n">
        <v>0.881588</v>
      </c>
      <c r="I54" t="n">
        <v>0.863599</v>
      </c>
      <c r="J54" t="n">
        <v>0.939138</v>
      </c>
      <c r="K54" t="n">
        <v>0.531622</v>
      </c>
      <c r="L54" t="n">
        <v>0.585771</v>
      </c>
      <c r="M54" t="n">
        <v>0.577805</v>
      </c>
      <c r="N54" t="n">
        <v>0.574976</v>
      </c>
      <c r="O54" t="n">
        <v>0.521908</v>
      </c>
      <c r="P54" t="n">
        <v>0.6211719999999999</v>
      </c>
      <c r="Q54" t="n">
        <v>0.638577</v>
      </c>
      <c r="R54" t="n">
        <v>0.69567</v>
      </c>
      <c r="S54" t="n">
        <v>0.638703</v>
      </c>
      <c r="T54" t="n">
        <v>0.603328</v>
      </c>
      <c r="U54" t="n">
        <v>0.510664</v>
      </c>
      <c r="V54" t="n">
        <v>0.564466</v>
      </c>
      <c r="W54" t="n">
        <v>0.557464</v>
      </c>
      <c r="X54" t="n">
        <v>0.637792</v>
      </c>
      <c r="Y54" t="n">
        <v>0.594553</v>
      </c>
      <c r="Z54" t="n">
        <v>0.583911</v>
      </c>
      <c r="AA54" t="n">
        <v>0.549906</v>
      </c>
      <c r="AB54" t="n">
        <v>0.61892</v>
      </c>
      <c r="AC54" t="n">
        <v>0.519235</v>
      </c>
      <c r="AD54" t="n">
        <v>0.517296</v>
      </c>
      <c r="AE54" t="n">
        <v>0.512045</v>
      </c>
      <c r="AF54" t="n">
        <v>0.527886</v>
      </c>
      <c r="AG54" t="n">
        <v>0.550919</v>
      </c>
      <c r="AH54" t="n">
        <v>0.627645</v>
      </c>
      <c r="AI54" t="n">
        <v>0.52701</v>
      </c>
      <c r="AJ54" t="n">
        <v>0.534017</v>
      </c>
      <c r="AK54" t="n">
        <v>0.476151</v>
      </c>
      <c r="AL54" t="n">
        <v>0.452778</v>
      </c>
      <c r="AM54" t="n">
        <v>0.47226</v>
      </c>
      <c r="AN54" t="n">
        <v>0.485031</v>
      </c>
      <c r="AO54" t="n">
        <v>0.467351</v>
      </c>
      <c r="AP54" t="n">
        <v>0.5578340000000001</v>
      </c>
      <c r="AQ54" t="n">
        <v>0.662064</v>
      </c>
      <c r="AR54" t="n">
        <v>0.657965</v>
      </c>
      <c r="AS54" t="n">
        <v>0.479798</v>
      </c>
      <c r="AT54" t="n">
        <v>0.518119</v>
      </c>
      <c r="AU54" t="n">
        <v>0.527094</v>
      </c>
      <c r="AV54" t="n">
        <v>0.458364</v>
      </c>
      <c r="AW54" t="n">
        <v>0.544507</v>
      </c>
      <c r="AX54" t="n">
        <v>0.549018</v>
      </c>
      <c r="AY54" t="n">
        <v>0.586047</v>
      </c>
      <c r="AZ54" t="n">
        <v>0.59885</v>
      </c>
      <c r="BA54" t="n">
        <v>0.500346</v>
      </c>
      <c r="BB54" t="n">
        <v>0.548579</v>
      </c>
      <c r="BC54" t="n">
        <v>0.567499</v>
      </c>
      <c r="BD54" t="n">
        <v>0.611559</v>
      </c>
      <c r="BE54" t="n">
        <v>0.560501</v>
      </c>
      <c r="BF54" t="n">
        <v>0.5709109999999999</v>
      </c>
      <c r="BG54" t="n">
        <v>0.552</v>
      </c>
      <c r="BH54" t="n">
        <v>0.614824</v>
      </c>
      <c r="BI54" t="n">
        <v>0.566838</v>
      </c>
      <c r="BJ54" t="n">
        <v>0.637348</v>
      </c>
      <c r="BK54" t="n">
        <v>0.584071</v>
      </c>
      <c r="BL54" t="n">
        <v>0.65627</v>
      </c>
      <c r="BM54" t="n">
        <v>0.617893</v>
      </c>
      <c r="BN54" t="n">
        <v>0.64142</v>
      </c>
    </row>
    <row r="55" spans="1:66">
      <c r="A55" t="n">
        <v>31.255833</v>
      </c>
      <c r="B55" t="n">
        <v>1.302326388888889</v>
      </c>
      <c r="C55" t="n">
        <v>0.656623</v>
      </c>
      <c r="D55" t="n">
        <v>0.690079</v>
      </c>
      <c r="E55" t="n">
        <v>0.632718</v>
      </c>
      <c r="F55" t="n">
        <v>0.673822</v>
      </c>
      <c r="G55" t="n">
        <v>0.959345</v>
      </c>
      <c r="H55" t="n">
        <v>0.96073</v>
      </c>
      <c r="I55" t="n">
        <v>0.93325</v>
      </c>
      <c r="J55" t="n">
        <v>1.016917</v>
      </c>
      <c r="K55" t="n">
        <v>0.557152</v>
      </c>
      <c r="L55" t="n">
        <v>0.607405</v>
      </c>
      <c r="M55" t="n">
        <v>0.596872</v>
      </c>
      <c r="N55" t="n">
        <v>0.601268</v>
      </c>
      <c r="O55" t="n">
        <v>0.557156</v>
      </c>
      <c r="P55" t="n">
        <v>0.661002</v>
      </c>
      <c r="Q55" t="n">
        <v>0.670837</v>
      </c>
      <c r="R55" t="n">
        <v>0.7246629999999999</v>
      </c>
      <c r="S55" t="n">
        <v>0.671696</v>
      </c>
      <c r="T55" t="n">
        <v>0.640107</v>
      </c>
      <c r="U55" t="n">
        <v>0.543732</v>
      </c>
      <c r="V55" t="n">
        <v>0.595611</v>
      </c>
      <c r="W55" t="n">
        <v>0.594969</v>
      </c>
      <c r="X55" t="n">
        <v>0.675026</v>
      </c>
      <c r="Y55" t="n">
        <v>0.630084</v>
      </c>
      <c r="Z55" t="n">
        <v>0.619142</v>
      </c>
      <c r="AA55" t="n">
        <v>0.598019</v>
      </c>
      <c r="AB55" t="n">
        <v>0.6711859999999999</v>
      </c>
      <c r="AC55" t="n">
        <v>0.5512010000000001</v>
      </c>
      <c r="AD55" t="n">
        <v>0.546041</v>
      </c>
      <c r="AE55" t="n">
        <v>0.544249</v>
      </c>
      <c r="AF55" t="n">
        <v>0.554655</v>
      </c>
      <c r="AG55" t="n">
        <v>0.588904</v>
      </c>
      <c r="AH55" t="n">
        <v>0.667033</v>
      </c>
      <c r="AI55" t="n">
        <v>0.556103</v>
      </c>
      <c r="AJ55" t="n">
        <v>0.572016</v>
      </c>
      <c r="AK55" t="n">
        <v>0.509158</v>
      </c>
      <c r="AL55" t="n">
        <v>0.484415</v>
      </c>
      <c r="AM55" t="n">
        <v>0.498238</v>
      </c>
      <c r="AN55" t="n">
        <v>0.514186</v>
      </c>
      <c r="AO55" t="n">
        <v>0.502865</v>
      </c>
      <c r="AP55" t="n">
        <v>0.59618</v>
      </c>
      <c r="AQ55" t="n">
        <v>0.7021810000000001</v>
      </c>
      <c r="AR55" t="n">
        <v>0.6669580000000001</v>
      </c>
      <c r="AS55" t="n">
        <v>0.506232</v>
      </c>
      <c r="AT55" t="n">
        <v>0.543007</v>
      </c>
      <c r="AU55" t="n">
        <v>0.552651</v>
      </c>
      <c r="AV55" t="n">
        <v>0.505943</v>
      </c>
      <c r="AW55" t="n">
        <v>0.576717</v>
      </c>
      <c r="AX55" t="n">
        <v>0.5790960000000001</v>
      </c>
      <c r="AY55" t="n">
        <v>0.616445</v>
      </c>
      <c r="AZ55" t="n">
        <v>0.630918</v>
      </c>
      <c r="BA55" t="n">
        <v>0.533506</v>
      </c>
      <c r="BB55" t="n">
        <v>0.578029</v>
      </c>
      <c r="BC55" t="n">
        <v>0.599933</v>
      </c>
      <c r="BD55" t="n">
        <v>0.638586</v>
      </c>
      <c r="BE55" t="n">
        <v>0.596159</v>
      </c>
      <c r="BF55" t="n">
        <v>0.607928</v>
      </c>
      <c r="BG55" t="n">
        <v>0.607607</v>
      </c>
      <c r="BH55" t="n">
        <v>0.663368</v>
      </c>
      <c r="BI55" t="n">
        <v>0.650071</v>
      </c>
      <c r="BJ55" t="n">
        <v>0.675303</v>
      </c>
      <c r="BK55" t="n">
        <v>0.61761</v>
      </c>
      <c r="BL55" t="n">
        <v>0.692163</v>
      </c>
      <c r="BM55" t="n">
        <v>0.659406</v>
      </c>
      <c r="BN55" t="n">
        <v>0.680166</v>
      </c>
    </row>
    <row r="56" spans="1:66">
      <c r="A56" t="n">
        <v>32.255</v>
      </c>
      <c r="B56" t="n">
        <v>1.343958333333333</v>
      </c>
      <c r="C56" t="n">
        <v>0.682214</v>
      </c>
      <c r="D56" t="n">
        <v>0.72214</v>
      </c>
      <c r="E56" t="n">
        <v>0.663974</v>
      </c>
      <c r="F56" t="n">
        <v>0.707971</v>
      </c>
      <c r="G56" t="n">
        <v>1.030689</v>
      </c>
      <c r="H56" t="n">
        <v>1.018791</v>
      </c>
      <c r="I56" t="n">
        <v>0.98959</v>
      </c>
      <c r="J56" t="n">
        <v>1.074027</v>
      </c>
      <c r="K56" t="n">
        <v>0.583759</v>
      </c>
      <c r="L56" t="n">
        <v>0.627306</v>
      </c>
      <c r="M56" t="n">
        <v>0.6330710000000001</v>
      </c>
      <c r="N56" t="n">
        <v>0.625373</v>
      </c>
      <c r="O56" t="n">
        <v>0.578689</v>
      </c>
      <c r="P56" t="n">
        <v>0.6942</v>
      </c>
      <c r="Q56" t="n">
        <v>0.701968</v>
      </c>
      <c r="R56" t="n">
        <v>0.758484</v>
      </c>
      <c r="S56" t="n">
        <v>0.7030690000000001</v>
      </c>
      <c r="T56" t="n">
        <v>0.66573</v>
      </c>
      <c r="U56" t="n">
        <v>0.568928</v>
      </c>
      <c r="V56" t="n">
        <v>0.627851</v>
      </c>
      <c r="W56" t="n">
        <v>0.627201</v>
      </c>
      <c r="X56" t="n">
        <v>0.702581</v>
      </c>
      <c r="Y56" t="n">
        <v>0.660339</v>
      </c>
      <c r="Z56" t="n">
        <v>0.647923</v>
      </c>
      <c r="AA56" t="n">
        <v>0.633976</v>
      </c>
      <c r="AB56" t="n">
        <v>0.699038</v>
      </c>
      <c r="AC56" t="n">
        <v>0.579234</v>
      </c>
      <c r="AD56" t="n">
        <v>0.5736289999999999</v>
      </c>
      <c r="AE56" t="n">
        <v>0.5802620000000001</v>
      </c>
      <c r="AF56" t="n">
        <v>0.5971919999999999</v>
      </c>
      <c r="AG56" t="n">
        <v>0.614567</v>
      </c>
      <c r="AH56" t="n">
        <v>0.707761</v>
      </c>
      <c r="AI56" t="n">
        <v>0.586717</v>
      </c>
      <c r="AJ56" t="n">
        <v>0.6045469999999999</v>
      </c>
      <c r="AK56" t="n">
        <v>0.537292</v>
      </c>
      <c r="AL56" t="n">
        <v>0.510988</v>
      </c>
      <c r="AM56" t="n">
        <v>0.526183</v>
      </c>
      <c r="AN56" t="n">
        <v>0.548737</v>
      </c>
      <c r="AO56" t="n">
        <v>0.52296</v>
      </c>
      <c r="AP56" t="n">
        <v>0.6174190000000001</v>
      </c>
      <c r="AQ56" t="n">
        <v>0.731569</v>
      </c>
      <c r="AR56" t="n">
        <v>0.668773</v>
      </c>
      <c r="AS56" t="n">
        <v>0.532254</v>
      </c>
      <c r="AT56" t="n">
        <v>0.56775</v>
      </c>
      <c r="AU56" t="n">
        <v>0.582773</v>
      </c>
      <c r="AV56" t="n">
        <v>0.547584</v>
      </c>
      <c r="AW56" t="n">
        <v>0.607523</v>
      </c>
      <c r="AX56" t="n">
        <v>0.605199</v>
      </c>
      <c r="AY56" t="n">
        <v>0.647497</v>
      </c>
      <c r="AZ56" t="n">
        <v>0.656907</v>
      </c>
      <c r="BA56" t="n">
        <v>0.561971</v>
      </c>
      <c r="BB56" t="n">
        <v>0.603702</v>
      </c>
      <c r="BC56" t="n">
        <v>0.629938</v>
      </c>
      <c r="BD56" t="n">
        <v>0.670179</v>
      </c>
      <c r="BE56" t="n">
        <v>0.627598</v>
      </c>
      <c r="BF56" t="n">
        <v>0.643392</v>
      </c>
      <c r="BG56" t="n">
        <v>0.644972</v>
      </c>
      <c r="BH56" t="n">
        <v>0.695945</v>
      </c>
      <c r="BI56" t="n">
        <v>0.697738</v>
      </c>
      <c r="BJ56" t="n">
        <v>0.708826</v>
      </c>
      <c r="BK56" t="n">
        <v>0.645676</v>
      </c>
      <c r="BL56" t="n">
        <v>0.7268559999999999</v>
      </c>
      <c r="BM56" t="n">
        <v>0.690093</v>
      </c>
      <c r="BN56" t="n">
        <v>0.711082</v>
      </c>
    </row>
    <row r="57" spans="1:66">
      <c r="A57" t="n">
        <v>33.253889</v>
      </c>
      <c r="B57" t="n">
        <v>1.385578703703704</v>
      </c>
      <c r="C57" t="n">
        <v>0.7027</v>
      </c>
      <c r="D57" t="n">
        <v>0.7492259999999999</v>
      </c>
      <c r="E57" t="n">
        <v>0.690284</v>
      </c>
      <c r="F57" t="n">
        <v>0.738038</v>
      </c>
      <c r="G57" t="n">
        <v>1.090389</v>
      </c>
      <c r="H57" t="n">
        <v>1.068655</v>
      </c>
      <c r="I57" t="n">
        <v>1.034833</v>
      </c>
      <c r="J57" t="n">
        <v>1.125489</v>
      </c>
      <c r="K57" t="n">
        <v>0.6064659999999999</v>
      </c>
      <c r="L57" t="n">
        <v>0.64966</v>
      </c>
      <c r="M57" t="n">
        <v>0.674669</v>
      </c>
      <c r="N57" t="n">
        <v>0.654367</v>
      </c>
      <c r="O57" t="n">
        <v>0.609654</v>
      </c>
      <c r="P57" t="n">
        <v>0.715957</v>
      </c>
      <c r="Q57" t="n">
        <v>0.7317669999999999</v>
      </c>
      <c r="R57" t="n">
        <v>0.7798659999999999</v>
      </c>
      <c r="S57" t="n">
        <v>0.726012</v>
      </c>
      <c r="T57" t="n">
        <v>0.6948220000000001</v>
      </c>
      <c r="U57" t="n">
        <v>0.619976</v>
      </c>
      <c r="V57" t="n">
        <v>0.650956</v>
      </c>
      <c r="W57" t="n">
        <v>0.657374</v>
      </c>
      <c r="X57" t="n">
        <v>0.73649</v>
      </c>
      <c r="Y57" t="n">
        <v>0.686647</v>
      </c>
      <c r="Z57" t="n">
        <v>0.676637</v>
      </c>
      <c r="AA57" t="n">
        <v>0.665639</v>
      </c>
      <c r="AB57" t="n">
        <v>0.722604</v>
      </c>
      <c r="AC57" t="n">
        <v>0.609748</v>
      </c>
      <c r="AD57" t="n">
        <v>0.599492</v>
      </c>
      <c r="AE57" t="n">
        <v>0.6084889999999999</v>
      </c>
      <c r="AF57" t="n">
        <v>0.632441</v>
      </c>
      <c r="AG57" t="n">
        <v>0.65234</v>
      </c>
      <c r="AH57" t="n">
        <v>0.7429829999999999</v>
      </c>
      <c r="AI57" t="n">
        <v>0.609094</v>
      </c>
      <c r="AJ57" t="n">
        <v>0.627427</v>
      </c>
      <c r="AK57" t="n">
        <v>0.559211</v>
      </c>
      <c r="AL57" t="n">
        <v>0.5404330000000001</v>
      </c>
      <c r="AM57" t="n">
        <v>0.562622</v>
      </c>
      <c r="AN57" t="n">
        <v>0.581612</v>
      </c>
      <c r="AO57" t="n">
        <v>0.547706</v>
      </c>
      <c r="AP57" t="n">
        <v>0.649053</v>
      </c>
      <c r="AQ57" t="n">
        <v>0.7485270000000001</v>
      </c>
      <c r="AR57" t="n">
        <v>0.6612</v>
      </c>
      <c r="AS57" t="n">
        <v>0.556412</v>
      </c>
      <c r="AT57" t="n">
        <v>0.5948909999999999</v>
      </c>
      <c r="AU57" t="n">
        <v>0.625174</v>
      </c>
      <c r="AV57" t="n">
        <v>0.567076</v>
      </c>
      <c r="AW57" t="n">
        <v>0.633798</v>
      </c>
      <c r="AX57" t="n">
        <v>0.6387350000000001</v>
      </c>
      <c r="AY57" t="n">
        <v>0.679566</v>
      </c>
      <c r="AZ57" t="n">
        <v>0.689244</v>
      </c>
      <c r="BA57" t="n">
        <v>0.588398</v>
      </c>
      <c r="BB57" t="n">
        <v>0.630304</v>
      </c>
      <c r="BC57" t="n">
        <v>0.661172</v>
      </c>
      <c r="BD57" t="n">
        <v>0.718649</v>
      </c>
      <c r="BE57" t="n">
        <v>0.65095</v>
      </c>
      <c r="BF57" t="n">
        <v>0.6810079999999999</v>
      </c>
      <c r="BG57" t="n">
        <v>0.672571</v>
      </c>
      <c r="BH57" t="n">
        <v>0.729823</v>
      </c>
      <c r="BI57" t="n">
        <v>0.742578</v>
      </c>
      <c r="BJ57" t="n">
        <v>0.738015</v>
      </c>
      <c r="BK57" t="n">
        <v>0.67789</v>
      </c>
      <c r="BL57" t="n">
        <v>0.757122</v>
      </c>
      <c r="BM57" t="n">
        <v>0.723882</v>
      </c>
      <c r="BN57" t="n">
        <v>0.743179</v>
      </c>
    </row>
    <row r="58" spans="1:66">
      <c r="A58" t="n">
        <v>34.251944</v>
      </c>
      <c r="B58" t="n">
        <v>1.427164351851852</v>
      </c>
      <c r="C58" t="n">
        <v>0.734036</v>
      </c>
      <c r="D58" t="n">
        <v>0.775844</v>
      </c>
      <c r="E58" t="n">
        <v>0.713185</v>
      </c>
      <c r="F58" t="n">
        <v>0.761121</v>
      </c>
      <c r="G58" t="n">
        <v>1.138083</v>
      </c>
      <c r="H58" t="n">
        <v>1.12155</v>
      </c>
      <c r="I58" t="n">
        <v>1.077822</v>
      </c>
      <c r="J58" t="n">
        <v>1.175121</v>
      </c>
      <c r="K58" t="n">
        <v>0.628174</v>
      </c>
      <c r="L58" t="n">
        <v>0.674838</v>
      </c>
      <c r="M58" t="n">
        <v>0.704031</v>
      </c>
      <c r="N58" t="n">
        <v>0.679465</v>
      </c>
      <c r="O58" t="n">
        <v>0.629141</v>
      </c>
      <c r="P58" t="n">
        <v>0.7405389999999999</v>
      </c>
      <c r="Q58" t="n">
        <v>0.753014</v>
      </c>
      <c r="R58" t="n">
        <v>0.803556</v>
      </c>
      <c r="S58" t="n">
        <v>0.756395</v>
      </c>
      <c r="T58" t="n">
        <v>0.719326</v>
      </c>
      <c r="U58" t="n">
        <v>0.692273</v>
      </c>
      <c r="V58" t="n">
        <v>0.674562</v>
      </c>
      <c r="W58" t="n">
        <v>0.679855</v>
      </c>
      <c r="X58" t="n">
        <v>0.764856</v>
      </c>
      <c r="Y58" t="n">
        <v>0.712517</v>
      </c>
      <c r="Z58" t="n">
        <v>0.704469</v>
      </c>
      <c r="AA58" t="n">
        <v>0.686045</v>
      </c>
      <c r="AB58" t="n">
        <v>0.750493</v>
      </c>
      <c r="AC58" t="n">
        <v>0.631327</v>
      </c>
      <c r="AD58" t="n">
        <v>0.6373180000000001</v>
      </c>
      <c r="AE58" t="n">
        <v>0.639527</v>
      </c>
      <c r="AF58" t="n">
        <v>0.665482</v>
      </c>
      <c r="AG58" t="n">
        <v>0.683995</v>
      </c>
      <c r="AH58" t="n">
        <v>0.783349</v>
      </c>
      <c r="AI58" t="n">
        <v>0.63035</v>
      </c>
      <c r="AJ58" t="n">
        <v>0.65754</v>
      </c>
      <c r="AK58" t="n">
        <v>0.576559</v>
      </c>
      <c r="AL58" t="n">
        <v>0.561269</v>
      </c>
      <c r="AM58" t="n">
        <v>0.588568</v>
      </c>
      <c r="AN58" t="n">
        <v>0.603586</v>
      </c>
      <c r="AO58" t="n">
        <v>0.570404</v>
      </c>
      <c r="AP58" t="n">
        <v>0.682194</v>
      </c>
      <c r="AQ58" t="n">
        <v>0.756907</v>
      </c>
      <c r="AR58" t="n">
        <v>0.646299</v>
      </c>
      <c r="AS58" t="n">
        <v>0.574998</v>
      </c>
      <c r="AT58" t="n">
        <v>0.624572</v>
      </c>
      <c r="AU58" t="n">
        <v>0.649724</v>
      </c>
      <c r="AV58" t="n">
        <v>0.5884</v>
      </c>
      <c r="AW58" t="n">
        <v>0.6536999999999999</v>
      </c>
      <c r="AX58" t="n">
        <v>0.658904</v>
      </c>
      <c r="AY58" t="n">
        <v>0.701014</v>
      </c>
      <c r="AZ58" t="n">
        <v>0.714025</v>
      </c>
      <c r="BA58" t="n">
        <v>0.611989</v>
      </c>
      <c r="BB58" t="n">
        <v>0.666531</v>
      </c>
      <c r="BC58" t="n">
        <v>0.705606</v>
      </c>
      <c r="BD58" t="n">
        <v>0.746553</v>
      </c>
      <c r="BE58" t="n">
        <v>0.671861</v>
      </c>
      <c r="BF58" t="n">
        <v>0.7029570000000001</v>
      </c>
      <c r="BG58" t="n">
        <v>0.6988180000000001</v>
      </c>
      <c r="BH58" t="n">
        <v>0.7521330000000001</v>
      </c>
      <c r="BI58" t="n">
        <v>0.777486</v>
      </c>
      <c r="BJ58" t="n">
        <v>0.760275</v>
      </c>
      <c r="BK58" t="n">
        <v>0.704409</v>
      </c>
      <c r="BL58" t="n">
        <v>0.789936</v>
      </c>
      <c r="BM58" t="n">
        <v>0.74801</v>
      </c>
      <c r="BN58" t="n">
        <v>0.767158</v>
      </c>
    </row>
    <row r="59" spans="1:66">
      <c r="A59" t="n">
        <v>35.249722</v>
      </c>
      <c r="B59" t="n">
        <v>1.468738425925926</v>
      </c>
      <c r="C59" t="n">
        <v>0.773251</v>
      </c>
      <c r="D59" t="n">
        <v>0.797902</v>
      </c>
      <c r="E59" t="n">
        <v>0.734152</v>
      </c>
      <c r="F59" t="n">
        <v>0.781618</v>
      </c>
      <c r="G59" t="n">
        <v>1.18993</v>
      </c>
      <c r="H59" t="n">
        <v>1.166479</v>
      </c>
      <c r="I59" t="n">
        <v>1.121317</v>
      </c>
      <c r="J59" t="n">
        <v>1.217758</v>
      </c>
      <c r="K59" t="n">
        <v>0.652374</v>
      </c>
      <c r="L59" t="n">
        <v>0.697753</v>
      </c>
      <c r="M59" t="n">
        <v>0.730811</v>
      </c>
      <c r="N59" t="n">
        <v>0.703085</v>
      </c>
      <c r="O59" t="n">
        <v>0.647298</v>
      </c>
      <c r="P59" t="n">
        <v>0.760946</v>
      </c>
      <c r="Q59" t="n">
        <v>0.7739819999999999</v>
      </c>
      <c r="R59" t="n">
        <v>0.829696</v>
      </c>
      <c r="S59" t="n">
        <v>0.778072</v>
      </c>
      <c r="T59" t="n">
        <v>0.739821</v>
      </c>
      <c r="U59" t="n">
        <v>0.679915</v>
      </c>
      <c r="V59" t="n">
        <v>0.69712</v>
      </c>
      <c r="W59" t="n">
        <v>0.699455</v>
      </c>
      <c r="X59" t="n">
        <v>0.786146</v>
      </c>
      <c r="Y59" t="n">
        <v>0.732596</v>
      </c>
      <c r="Z59" t="n">
        <v>0.725591</v>
      </c>
      <c r="AA59" t="n">
        <v>0.702643</v>
      </c>
      <c r="AB59" t="n">
        <v>0.76708</v>
      </c>
      <c r="AC59" t="n">
        <v>0.65694</v>
      </c>
      <c r="AD59" t="n">
        <v>0.66874</v>
      </c>
      <c r="AE59" t="n">
        <v>0.663996</v>
      </c>
      <c r="AF59" t="n">
        <v>0.694738</v>
      </c>
      <c r="AG59" t="n">
        <v>0.710662</v>
      </c>
      <c r="AH59" t="n">
        <v>0.82052</v>
      </c>
      <c r="AI59" t="n">
        <v>0.652948</v>
      </c>
      <c r="AJ59" t="n">
        <v>0.67927</v>
      </c>
      <c r="AK59" t="n">
        <v>0.598575</v>
      </c>
      <c r="AL59" t="n">
        <v>0.58001</v>
      </c>
      <c r="AM59" t="n">
        <v>0.6068249999999999</v>
      </c>
      <c r="AN59" t="n">
        <v>0.6201410000000001</v>
      </c>
      <c r="AO59" t="n">
        <v>0.593589</v>
      </c>
      <c r="AP59" t="n">
        <v>0.702593</v>
      </c>
      <c r="AQ59" t="n">
        <v>0.757323</v>
      </c>
      <c r="AR59" t="n">
        <v>0.634612</v>
      </c>
      <c r="AS59" t="n">
        <v>0.590989</v>
      </c>
      <c r="AT59" t="n">
        <v>0.653051</v>
      </c>
      <c r="AU59" t="n">
        <v>0.674161</v>
      </c>
      <c r="AV59" t="n">
        <v>0.630884</v>
      </c>
      <c r="AW59" t="n">
        <v>0.676109</v>
      </c>
      <c r="AX59" t="n">
        <v>0.6847220000000001</v>
      </c>
      <c r="AY59" t="n">
        <v>0.718199</v>
      </c>
      <c r="AZ59" t="n">
        <v>0.736162</v>
      </c>
      <c r="BA59" t="n">
        <v>0.634559</v>
      </c>
      <c r="BB59" t="n">
        <v>0.694519</v>
      </c>
      <c r="BC59" t="n">
        <v>0.740629</v>
      </c>
      <c r="BD59" t="n">
        <v>0.773161</v>
      </c>
      <c r="BE59" t="n">
        <v>0.701325</v>
      </c>
      <c r="BF59" t="n">
        <v>0.7248520000000001</v>
      </c>
      <c r="BG59" t="n">
        <v>0.717492</v>
      </c>
      <c r="BH59" t="n">
        <v>0.776403</v>
      </c>
      <c r="BI59" t="n">
        <v>0.801015</v>
      </c>
      <c r="BJ59" t="n">
        <v>0.78455</v>
      </c>
      <c r="BK59" t="n">
        <v>0.724529</v>
      </c>
      <c r="BL59" t="n">
        <v>0.8087029999999999</v>
      </c>
      <c r="BM59" t="n">
        <v>0.770895</v>
      </c>
      <c r="BN59" t="n">
        <v>0.793553</v>
      </c>
    </row>
    <row r="60" spans="1:66">
      <c r="A60" t="n">
        <v>36.2475</v>
      </c>
      <c r="B60" t="n">
        <v>1.5103125</v>
      </c>
      <c r="C60" t="n">
        <v>0.801264</v>
      </c>
      <c r="D60" t="n">
        <v>0.821002</v>
      </c>
      <c r="E60" t="n">
        <v>0.75823</v>
      </c>
      <c r="F60" t="n">
        <v>0.799684</v>
      </c>
      <c r="G60" t="n">
        <v>1.228628</v>
      </c>
      <c r="H60" t="n">
        <v>1.199202</v>
      </c>
      <c r="I60" t="n">
        <v>1.153595</v>
      </c>
      <c r="J60" t="n">
        <v>1.252182</v>
      </c>
      <c r="K60" t="n">
        <v>0.677112</v>
      </c>
      <c r="L60" t="n">
        <v>0.719577</v>
      </c>
      <c r="M60" t="n">
        <v>0.753213</v>
      </c>
      <c r="N60" t="n">
        <v>0.727056</v>
      </c>
      <c r="O60" t="n">
        <v>0.659904</v>
      </c>
      <c r="P60" t="n">
        <v>0.7801360000000001</v>
      </c>
      <c r="Q60" t="n">
        <v>0.792033</v>
      </c>
      <c r="R60" t="n">
        <v>0.852972</v>
      </c>
      <c r="S60" t="n">
        <v>0.793316</v>
      </c>
      <c r="T60" t="n">
        <v>0.755663</v>
      </c>
      <c r="U60" t="n">
        <v>0.732416</v>
      </c>
      <c r="V60" t="n">
        <v>0.7121499999999999</v>
      </c>
      <c r="W60" t="n">
        <v>0.71609</v>
      </c>
      <c r="X60" t="n">
        <v>0.801617</v>
      </c>
      <c r="Y60" t="n">
        <v>0.758923</v>
      </c>
      <c r="Z60" t="n">
        <v>0.741886</v>
      </c>
      <c r="AA60" t="n">
        <v>0.714968</v>
      </c>
      <c r="AB60" t="n">
        <v>0.787891</v>
      </c>
      <c r="AC60" t="n">
        <v>0.67843</v>
      </c>
      <c r="AD60" t="n">
        <v>0.689642</v>
      </c>
      <c r="AE60" t="n">
        <v>0.68532</v>
      </c>
      <c r="AF60" t="n">
        <v>0.715811</v>
      </c>
      <c r="AG60" t="n">
        <v>0.734646</v>
      </c>
      <c r="AH60" t="n">
        <v>0.856367</v>
      </c>
      <c r="AI60" t="n">
        <v>0.665753</v>
      </c>
      <c r="AJ60" t="n">
        <v>0.700078</v>
      </c>
      <c r="AK60" t="n">
        <v>0.624175</v>
      </c>
      <c r="AL60" t="n">
        <v>0.604376</v>
      </c>
      <c r="AM60" t="n">
        <v>0.623068</v>
      </c>
      <c r="AN60" t="n">
        <v>0.653461</v>
      </c>
      <c r="AO60" t="n">
        <v>0.626709</v>
      </c>
      <c r="AP60" t="n">
        <v>0.71352</v>
      </c>
      <c r="AQ60" t="n">
        <v>0.754705</v>
      </c>
      <c r="AR60" t="n">
        <v>0.615208</v>
      </c>
      <c r="AS60" t="n">
        <v>0.60373</v>
      </c>
      <c r="AT60" t="n">
        <v>0.6770890000000001</v>
      </c>
      <c r="AU60" t="n">
        <v>0.6964399999999999</v>
      </c>
      <c r="AV60" t="n">
        <v>0.652471</v>
      </c>
      <c r="AW60" t="n">
        <v>0.6969070000000001</v>
      </c>
      <c r="AX60" t="n">
        <v>0.719245</v>
      </c>
      <c r="AY60" t="n">
        <v>0.73221</v>
      </c>
      <c r="AZ60" t="n">
        <v>0.7542759999999999</v>
      </c>
      <c r="BA60" t="n">
        <v>0.656624</v>
      </c>
      <c r="BB60" t="n">
        <v>0.716858</v>
      </c>
      <c r="BC60" t="n">
        <v>0.7673990000000001</v>
      </c>
      <c r="BD60" t="n">
        <v>0.800688</v>
      </c>
      <c r="BE60" t="n">
        <v>0.7270450000000001</v>
      </c>
      <c r="BF60" t="n">
        <v>0.751225</v>
      </c>
      <c r="BG60" t="n">
        <v>0.737479</v>
      </c>
      <c r="BH60" t="n">
        <v>0.795147</v>
      </c>
      <c r="BI60" t="n">
        <v>0.818329</v>
      </c>
      <c r="BJ60" t="n">
        <v>0.808803</v>
      </c>
      <c r="BK60" t="n">
        <v>0.747629</v>
      </c>
      <c r="BL60" t="n">
        <v>0.831585</v>
      </c>
      <c r="BM60" t="n">
        <v>0.791513</v>
      </c>
      <c r="BN60" t="n">
        <v>0.817209</v>
      </c>
    </row>
    <row r="61" spans="1:66">
      <c r="A61" t="n">
        <v>37.246389</v>
      </c>
      <c r="B61" t="n">
        <v>1.55193287037037</v>
      </c>
      <c r="C61" t="n">
        <v>0.819913</v>
      </c>
      <c r="D61" t="n">
        <v>0.83633</v>
      </c>
      <c r="E61" t="n">
        <v>0.775518</v>
      </c>
      <c r="F61" t="n">
        <v>0.816092</v>
      </c>
      <c r="G61" t="n">
        <v>1.250958</v>
      </c>
      <c r="H61" t="n">
        <v>1.227137</v>
      </c>
      <c r="I61" t="n">
        <v>1.171925</v>
      </c>
      <c r="J61" t="n">
        <v>1.269783</v>
      </c>
      <c r="K61" t="n">
        <v>0.697562</v>
      </c>
      <c r="L61" t="n">
        <v>0.74716</v>
      </c>
      <c r="M61" t="n">
        <v>0.772126</v>
      </c>
      <c r="N61" t="n">
        <v>0.755055</v>
      </c>
      <c r="O61" t="n">
        <v>0.681467</v>
      </c>
      <c r="P61" t="n">
        <v>0.800226</v>
      </c>
      <c r="Q61" t="n">
        <v>0.806003</v>
      </c>
      <c r="R61" t="n">
        <v>0.873623</v>
      </c>
      <c r="S61" t="n">
        <v>0.806547</v>
      </c>
      <c r="T61" t="n">
        <v>0.780437</v>
      </c>
      <c r="U61" t="n">
        <v>0.761439</v>
      </c>
      <c r="V61" t="n">
        <v>0.732212</v>
      </c>
      <c r="W61" t="n">
        <v>0.736339</v>
      </c>
      <c r="X61" t="n">
        <v>0.815457</v>
      </c>
      <c r="Y61" t="n">
        <v>0.774319</v>
      </c>
      <c r="Z61" t="n">
        <v>0.767327</v>
      </c>
      <c r="AA61" t="n">
        <v>0.733609</v>
      </c>
      <c r="AB61" t="n">
        <v>0.810398</v>
      </c>
      <c r="AC61" t="n">
        <v>0.700693</v>
      </c>
      <c r="AD61" t="n">
        <v>0.709682</v>
      </c>
      <c r="AE61" t="n">
        <v>0.702031</v>
      </c>
      <c r="AF61" t="n">
        <v>0.743096</v>
      </c>
      <c r="AG61" t="n">
        <v>0.761189</v>
      </c>
      <c r="AH61" t="n">
        <v>0.88526</v>
      </c>
      <c r="AI61" t="n">
        <v>0.677657</v>
      </c>
      <c r="AJ61" t="n">
        <v>0.7252</v>
      </c>
      <c r="AK61" t="n">
        <v>0.639965</v>
      </c>
      <c r="AL61" t="n">
        <v>0.625456</v>
      </c>
      <c r="AM61" t="n">
        <v>0.654216</v>
      </c>
      <c r="AN61" t="n">
        <v>0.680738</v>
      </c>
      <c r="AO61" t="n">
        <v>0.650525</v>
      </c>
      <c r="AP61" t="n">
        <v>0.729492</v>
      </c>
      <c r="AQ61" t="n">
        <v>0.741351</v>
      </c>
      <c r="AR61" t="n">
        <v>0.592081</v>
      </c>
      <c r="AS61" t="n">
        <v>0.621814</v>
      </c>
      <c r="AT61" t="n">
        <v>0.702938</v>
      </c>
      <c r="AU61" t="n">
        <v>0.71172</v>
      </c>
      <c r="AV61" t="n">
        <v>0.665284</v>
      </c>
      <c r="AW61" t="n">
        <v>0.716258</v>
      </c>
      <c r="AX61" t="n">
        <v>0.740089</v>
      </c>
      <c r="AY61" t="n">
        <v>0.743184</v>
      </c>
      <c r="AZ61" t="n">
        <v>0.776038</v>
      </c>
      <c r="BA61" t="n">
        <v>0.677278</v>
      </c>
      <c r="BB61" t="n">
        <v>0.724711</v>
      </c>
      <c r="BC61" t="n">
        <v>0.787617</v>
      </c>
      <c r="BD61" t="n">
        <v>0.824609</v>
      </c>
      <c r="BE61" t="n">
        <v>0.745495</v>
      </c>
      <c r="BF61" t="n">
        <v>0.772495</v>
      </c>
      <c r="BG61" t="n">
        <v>0.757618</v>
      </c>
      <c r="BH61" t="n">
        <v>0.817726</v>
      </c>
      <c r="BI61" t="n">
        <v>0.8420339999999999</v>
      </c>
      <c r="BJ61" t="n">
        <v>0.831152</v>
      </c>
      <c r="BK61" t="n">
        <v>0.767944</v>
      </c>
      <c r="BL61" t="n">
        <v>0.853137</v>
      </c>
      <c r="BM61" t="n">
        <v>0.810064</v>
      </c>
      <c r="BN61" t="n">
        <v>0.838215</v>
      </c>
    </row>
    <row r="62" spans="1:66">
      <c r="A62" t="n">
        <v>38.243333</v>
      </c>
      <c r="B62" t="n">
        <v>1.593472222222222</v>
      </c>
      <c r="C62" t="n">
        <v>0.839185</v>
      </c>
      <c r="D62" t="n">
        <v>0.857568</v>
      </c>
      <c r="E62" t="n">
        <v>0.790512</v>
      </c>
      <c r="F62" t="n">
        <v>0.835876</v>
      </c>
      <c r="G62" t="n">
        <v>1.264119</v>
      </c>
      <c r="H62" t="n">
        <v>1.239995</v>
      </c>
      <c r="I62" t="n">
        <v>1.178192</v>
      </c>
      <c r="J62" t="n">
        <v>1.282083</v>
      </c>
      <c r="K62" t="n">
        <v>0.72177</v>
      </c>
      <c r="L62" t="n">
        <v>0.76972</v>
      </c>
      <c r="M62" t="n">
        <v>0.801721</v>
      </c>
      <c r="N62" t="n">
        <v>0.775887</v>
      </c>
      <c r="O62" t="n">
        <v>0.711239</v>
      </c>
      <c r="P62" t="n">
        <v>0.813537</v>
      </c>
      <c r="Q62" t="n">
        <v>0.832116</v>
      </c>
      <c r="R62" t="n">
        <v>0.893448</v>
      </c>
      <c r="S62" t="n">
        <v>0.820844</v>
      </c>
      <c r="T62" t="n">
        <v>0.803177</v>
      </c>
      <c r="U62" t="n">
        <v>0.77741</v>
      </c>
      <c r="V62" t="n">
        <v>0.753104</v>
      </c>
      <c r="W62" t="n">
        <v>0.758261</v>
      </c>
      <c r="X62" t="n">
        <v>0.83545</v>
      </c>
      <c r="Y62" t="n">
        <v>0.796512</v>
      </c>
      <c r="Z62" t="n">
        <v>0.7864640000000001</v>
      </c>
      <c r="AA62" t="n">
        <v>0.746705</v>
      </c>
      <c r="AB62" t="n">
        <v>0.825967</v>
      </c>
      <c r="AC62" t="n">
        <v>0.725685</v>
      </c>
      <c r="AD62" t="n">
        <v>0.730805</v>
      </c>
      <c r="AE62" t="n">
        <v>0.724069</v>
      </c>
      <c r="AF62" t="n">
        <v>0.761121</v>
      </c>
      <c r="AG62" t="n">
        <v>0.779379</v>
      </c>
      <c r="AH62" t="n">
        <v>0.915283</v>
      </c>
      <c r="AI62" t="n">
        <v>0.696195</v>
      </c>
      <c r="AJ62" t="n">
        <v>0.748696</v>
      </c>
      <c r="AK62" t="n">
        <v>0.658689</v>
      </c>
      <c r="AL62" t="n">
        <v>0.648874</v>
      </c>
      <c r="AM62" t="n">
        <v>0.686591</v>
      </c>
      <c r="AN62" t="n">
        <v>0.7050650000000001</v>
      </c>
      <c r="AO62" t="n">
        <v>0.662081</v>
      </c>
      <c r="AP62" t="n">
        <v>0.776041</v>
      </c>
      <c r="AQ62" t="n">
        <v>0.727584</v>
      </c>
      <c r="AR62" t="n">
        <v>0.569568</v>
      </c>
      <c r="AS62" t="n">
        <v>0.633628</v>
      </c>
      <c r="AT62" t="n">
        <v>0.7248559999999999</v>
      </c>
      <c r="AU62" t="n">
        <v>0.732123</v>
      </c>
      <c r="AV62" t="n">
        <v>0.67703</v>
      </c>
      <c r="AW62" t="n">
        <v>0.743488</v>
      </c>
      <c r="AX62" t="n">
        <v>0.751453</v>
      </c>
      <c r="AY62" t="n">
        <v>0.763245</v>
      </c>
      <c r="AZ62" t="n">
        <v>0.790552</v>
      </c>
      <c r="BA62" t="n">
        <v>0.700056</v>
      </c>
      <c r="BB62" t="n">
        <v>0.753869</v>
      </c>
      <c r="BC62" t="n">
        <v>0.8084</v>
      </c>
      <c r="BD62" t="n">
        <v>0.846081</v>
      </c>
      <c r="BE62" t="n">
        <v>0.764845</v>
      </c>
      <c r="BF62" t="n">
        <v>0.790301</v>
      </c>
      <c r="BG62" t="n">
        <v>0.779294</v>
      </c>
      <c r="BH62" t="n">
        <v>0.8381150000000001</v>
      </c>
      <c r="BI62" t="n">
        <v>0.863219</v>
      </c>
      <c r="BJ62" t="n">
        <v>0.855078</v>
      </c>
      <c r="BK62" t="n">
        <v>0.785339</v>
      </c>
      <c r="BL62" t="n">
        <v>0.876051</v>
      </c>
      <c r="BM62" t="n">
        <v>0.8282389999999999</v>
      </c>
      <c r="BN62" t="n">
        <v>0.857289</v>
      </c>
    </row>
    <row r="63" spans="1:66">
      <c r="A63" t="n">
        <v>39.241944</v>
      </c>
      <c r="B63" t="n">
        <v>1.635081018518519</v>
      </c>
      <c r="C63" t="n">
        <v>0.862395</v>
      </c>
      <c r="D63" t="n">
        <v>0.878239</v>
      </c>
      <c r="E63" t="n">
        <v>0.810346</v>
      </c>
      <c r="F63" t="n">
        <v>0.847919</v>
      </c>
      <c r="G63" t="n">
        <v>1.271725</v>
      </c>
      <c r="H63" t="n">
        <v>1.240755</v>
      </c>
      <c r="I63" t="n">
        <v>1.175771</v>
      </c>
      <c r="J63" t="n">
        <v>1.281786</v>
      </c>
      <c r="K63" t="n">
        <v>0.740964</v>
      </c>
      <c r="L63" t="n">
        <v>0.795386</v>
      </c>
      <c r="M63" t="n">
        <v>0.824176</v>
      </c>
      <c r="N63" t="n">
        <v>0.80409</v>
      </c>
      <c r="O63" t="n">
        <v>0.725591</v>
      </c>
      <c r="P63" t="n">
        <v>0.831155</v>
      </c>
      <c r="Q63" t="n">
        <v>0.844503</v>
      </c>
      <c r="R63" t="n">
        <v>0.90901</v>
      </c>
      <c r="S63" t="n">
        <v>0.826261</v>
      </c>
      <c r="T63" t="n">
        <v>0.824263</v>
      </c>
      <c r="U63" t="n">
        <v>0.795838</v>
      </c>
      <c r="V63" t="n">
        <v>0.764836</v>
      </c>
      <c r="W63" t="n">
        <v>0.781762</v>
      </c>
      <c r="X63" t="n">
        <v>0.856345</v>
      </c>
      <c r="Y63" t="n">
        <v>0.810163</v>
      </c>
      <c r="Z63" t="n">
        <v>0.807182</v>
      </c>
      <c r="AA63" t="n">
        <v>0.761413</v>
      </c>
      <c r="AB63" t="n">
        <v>0.847008</v>
      </c>
      <c r="AC63" t="n">
        <v>0.74133</v>
      </c>
      <c r="AD63" t="n">
        <v>0.748524</v>
      </c>
      <c r="AE63" t="n">
        <v>0.742194</v>
      </c>
      <c r="AF63" t="n">
        <v>0.775197</v>
      </c>
      <c r="AG63" t="n">
        <v>0.802503</v>
      </c>
      <c r="AH63" t="n">
        <v>0.940907</v>
      </c>
      <c r="AI63" t="n">
        <v>0.712454</v>
      </c>
      <c r="AJ63" t="n">
        <v>0.764506</v>
      </c>
      <c r="AK63" t="n">
        <v>0.677998</v>
      </c>
      <c r="AL63" t="n">
        <v>0.68272</v>
      </c>
      <c r="AM63" t="n">
        <v>0.706329</v>
      </c>
      <c r="AN63" t="n">
        <v>0.728473</v>
      </c>
      <c r="AO63" t="n">
        <v>0.670258</v>
      </c>
      <c r="AP63" t="n">
        <v>0.795506</v>
      </c>
      <c r="AQ63" t="n">
        <v>0.706361</v>
      </c>
      <c r="AR63" t="n">
        <v>0.543258</v>
      </c>
      <c r="AS63" t="n">
        <v>0.65004</v>
      </c>
      <c r="AT63" t="n">
        <v>0.744306</v>
      </c>
      <c r="AU63" t="n">
        <v>0.75114</v>
      </c>
      <c r="AV63" t="n">
        <v>0.712327</v>
      </c>
      <c r="AW63" t="n">
        <v>0.765593</v>
      </c>
      <c r="AX63" t="n">
        <v>0.756976</v>
      </c>
      <c r="AY63" t="n">
        <v>0.787861</v>
      </c>
      <c r="AZ63" t="n">
        <v>0.808434</v>
      </c>
      <c r="BA63" t="n">
        <v>0.728538</v>
      </c>
      <c r="BB63" t="n">
        <v>0.793516</v>
      </c>
      <c r="BC63" t="n">
        <v>0.823053</v>
      </c>
      <c r="BD63" t="n">
        <v>0.866476</v>
      </c>
      <c r="BE63" t="n">
        <v>0.787938</v>
      </c>
      <c r="BF63" t="n">
        <v>0.806877</v>
      </c>
      <c r="BG63" t="n">
        <v>0.807539</v>
      </c>
      <c r="BH63" t="n">
        <v>0.851865</v>
      </c>
      <c r="BI63" t="n">
        <v>0.884873</v>
      </c>
      <c r="BJ63" t="n">
        <v>0.872189</v>
      </c>
      <c r="BK63" t="n">
        <v>0.804933</v>
      </c>
      <c r="BL63" t="n">
        <v>0.8951480000000001</v>
      </c>
      <c r="BM63" t="n">
        <v>0.842083</v>
      </c>
      <c r="BN63" t="n">
        <v>0.879672</v>
      </c>
    </row>
    <row r="64" spans="1:66">
      <c r="A64" t="n">
        <v>40.239722</v>
      </c>
      <c r="B64" t="n">
        <v>1.676655092592592</v>
      </c>
      <c r="C64" t="n">
        <v>0.877315</v>
      </c>
      <c r="D64" t="n">
        <v>0.893668</v>
      </c>
      <c r="E64" t="n">
        <v>0.8234860000000001</v>
      </c>
      <c r="F64" t="n">
        <v>0.872238</v>
      </c>
      <c r="G64" t="n">
        <v>1.270642</v>
      </c>
      <c r="H64" t="n">
        <v>1.243132</v>
      </c>
      <c r="I64" t="n">
        <v>1.174378</v>
      </c>
      <c r="J64" t="n">
        <v>1.281016</v>
      </c>
      <c r="K64" t="n">
        <v>0.766373</v>
      </c>
      <c r="L64" t="n">
        <v>0.815612</v>
      </c>
      <c r="M64" t="n">
        <v>0.846965</v>
      </c>
      <c r="N64" t="n">
        <v>0.830539</v>
      </c>
      <c r="O64" t="n">
        <v>0.746873</v>
      </c>
      <c r="P64" t="n">
        <v>0.847352</v>
      </c>
      <c r="Q64" t="n">
        <v>0.861448</v>
      </c>
      <c r="R64" t="n">
        <v>0.931724</v>
      </c>
      <c r="S64" t="n">
        <v>0.845602</v>
      </c>
      <c r="T64" t="n">
        <v>0.844178</v>
      </c>
      <c r="U64" t="n">
        <v>0.80836</v>
      </c>
      <c r="V64" t="n">
        <v>0.781324</v>
      </c>
      <c r="W64" t="n">
        <v>0.798897</v>
      </c>
      <c r="X64" t="n">
        <v>0.87163</v>
      </c>
      <c r="Y64" t="n">
        <v>0.825552</v>
      </c>
      <c r="Z64" t="n">
        <v>0.823291</v>
      </c>
      <c r="AA64" t="n">
        <v>0.775761</v>
      </c>
      <c r="AB64" t="n">
        <v>0.867853</v>
      </c>
      <c r="AC64" t="n">
        <v>0.758782</v>
      </c>
      <c r="AD64" t="n">
        <v>0.7688199999999999</v>
      </c>
      <c r="AE64" t="n">
        <v>0.755148</v>
      </c>
      <c r="AF64" t="n">
        <v>0.7979810000000001</v>
      </c>
      <c r="AG64" t="n">
        <v>0.8198530000000001</v>
      </c>
      <c r="AH64" t="n">
        <v>0.970414</v>
      </c>
      <c r="AI64" t="n">
        <v>0.728624</v>
      </c>
      <c r="AJ64" t="n">
        <v>0.779637</v>
      </c>
      <c r="AK64" t="n">
        <v>0.696371</v>
      </c>
      <c r="AL64" t="n">
        <v>0.72335</v>
      </c>
      <c r="AM64" t="n">
        <v>0.726405</v>
      </c>
      <c r="AN64" t="n">
        <v>0.7452220000000001</v>
      </c>
      <c r="AO64" t="n">
        <v>0.689648</v>
      </c>
      <c r="AP64" t="n">
        <v>0.8094749999999999</v>
      </c>
      <c r="AQ64" t="n">
        <v>0.690539</v>
      </c>
      <c r="AR64" t="n">
        <v>0.516771</v>
      </c>
      <c r="AS64" t="n">
        <v>0.660135</v>
      </c>
      <c r="AT64" t="n">
        <v>0.7581290000000001</v>
      </c>
      <c r="AU64" t="n">
        <v>0.766693</v>
      </c>
      <c r="AV64" t="n">
        <v>0.745248</v>
      </c>
      <c r="AW64" t="n">
        <v>0.787317</v>
      </c>
      <c r="AX64" t="n">
        <v>0.791029</v>
      </c>
      <c r="AY64" t="n">
        <v>0.8036759999999999</v>
      </c>
      <c r="AZ64" t="n">
        <v>0.830372</v>
      </c>
      <c r="BA64" t="n">
        <v>0.750553</v>
      </c>
      <c r="BB64" t="n">
        <v>0.819165</v>
      </c>
      <c r="BC64" t="n">
        <v>0.839693</v>
      </c>
      <c r="BD64" t="n">
        <v>0.88523</v>
      </c>
      <c r="BE64" t="n">
        <v>0.806652</v>
      </c>
      <c r="BF64" t="n">
        <v>0.821504</v>
      </c>
      <c r="BG64" t="n">
        <v>0.83256</v>
      </c>
      <c r="BH64" t="n">
        <v>0.8728129999999999</v>
      </c>
      <c r="BI64" t="n">
        <v>0.900918</v>
      </c>
      <c r="BJ64" t="n">
        <v>0.893108</v>
      </c>
      <c r="BK64" t="n">
        <v>0.823396</v>
      </c>
      <c r="BL64" t="n">
        <v>0.914108</v>
      </c>
      <c r="BM64" t="n">
        <v>0.862098</v>
      </c>
      <c r="BN64" t="n">
        <v>0.901136</v>
      </c>
    </row>
    <row r="65" spans="1:66">
      <c r="A65" t="n">
        <v>41.238333</v>
      </c>
      <c r="B65" t="n">
        <v>1.718263888888889</v>
      </c>
      <c r="C65" t="n">
        <v>0.895715</v>
      </c>
      <c r="D65" t="n">
        <v>0.902316</v>
      </c>
      <c r="E65" t="n">
        <v>0.841222</v>
      </c>
      <c r="F65" t="n">
        <v>0.886406</v>
      </c>
      <c r="G65" t="n">
        <v>1.268188</v>
      </c>
      <c r="H65" t="n">
        <v>1.242693</v>
      </c>
      <c r="I65" t="n">
        <v>1.169723</v>
      </c>
      <c r="J65" t="n">
        <v>1.280937</v>
      </c>
      <c r="K65" t="n">
        <v>0.78939</v>
      </c>
      <c r="L65" t="n">
        <v>0.845723</v>
      </c>
      <c r="M65" t="n">
        <v>0.8751370000000001</v>
      </c>
      <c r="N65" t="n">
        <v>0.854395</v>
      </c>
      <c r="O65" t="n">
        <v>0.76162</v>
      </c>
      <c r="P65" t="n">
        <v>0.870308</v>
      </c>
      <c r="Q65" t="n">
        <v>0.880489</v>
      </c>
      <c r="R65" t="n">
        <v>0.949427</v>
      </c>
      <c r="S65" t="n">
        <v>0.85711</v>
      </c>
      <c r="T65" t="n">
        <v>0.863665</v>
      </c>
      <c r="U65" t="n">
        <v>0.824147</v>
      </c>
      <c r="V65" t="n">
        <v>0.791082</v>
      </c>
      <c r="W65" t="n">
        <v>0.813899</v>
      </c>
      <c r="X65" t="n">
        <v>0.891562</v>
      </c>
      <c r="Y65" t="n">
        <v>0.842919</v>
      </c>
      <c r="Z65" t="n">
        <v>0.839517</v>
      </c>
      <c r="AA65" t="n">
        <v>0.795902</v>
      </c>
      <c r="AB65" t="n">
        <v>0.876018</v>
      </c>
      <c r="AC65" t="n">
        <v>0.779204</v>
      </c>
      <c r="AD65" t="n">
        <v>0.785821</v>
      </c>
      <c r="AE65" t="n">
        <v>0.772898</v>
      </c>
      <c r="AF65" t="n">
        <v>0.8096640000000001</v>
      </c>
      <c r="AG65" t="n">
        <v>0.833894</v>
      </c>
      <c r="AH65" t="n">
        <v>1.000631</v>
      </c>
      <c r="AI65" t="n">
        <v>0.743416</v>
      </c>
      <c r="AJ65" t="n">
        <v>0.7995100000000001</v>
      </c>
      <c r="AK65" t="n">
        <v>0.716928</v>
      </c>
      <c r="AL65" t="n">
        <v>0.735586</v>
      </c>
      <c r="AM65" t="n">
        <v>0.743511</v>
      </c>
      <c r="AN65" t="n">
        <v>0.760499</v>
      </c>
      <c r="AO65" t="n">
        <v>0.718547</v>
      </c>
      <c r="AP65" t="n">
        <v>0.813977</v>
      </c>
      <c r="AQ65" t="n">
        <v>0.664563</v>
      </c>
      <c r="AR65" t="n">
        <v>0.49571</v>
      </c>
      <c r="AS65" t="n">
        <v>0.673704</v>
      </c>
      <c r="AT65" t="n">
        <v>0.773756</v>
      </c>
      <c r="AU65" t="n">
        <v>0.781967</v>
      </c>
      <c r="AV65" t="n">
        <v>0.770104</v>
      </c>
      <c r="AW65" t="n">
        <v>0.808601</v>
      </c>
      <c r="AX65" t="n">
        <v>0.818921</v>
      </c>
      <c r="AY65" t="n">
        <v>0.820156</v>
      </c>
      <c r="AZ65" t="n">
        <v>0.851363</v>
      </c>
      <c r="BA65" t="n">
        <v>0.767029</v>
      </c>
      <c r="BB65" t="n">
        <v>0.838645</v>
      </c>
      <c r="BC65" t="n">
        <v>0.860996</v>
      </c>
      <c r="BD65" t="n">
        <v>0.902614</v>
      </c>
      <c r="BE65" t="n">
        <v>0.825388</v>
      </c>
      <c r="BF65" t="n">
        <v>0.838149</v>
      </c>
      <c r="BG65" t="n">
        <v>0.8541879999999999</v>
      </c>
      <c r="BH65" t="n">
        <v>0.892472</v>
      </c>
      <c r="BI65" t="n">
        <v>0.917233</v>
      </c>
      <c r="BJ65" t="n">
        <v>0.915009</v>
      </c>
      <c r="BK65" t="n">
        <v>0.843728</v>
      </c>
      <c r="BL65" t="n">
        <v>0.938778</v>
      </c>
      <c r="BM65" t="n">
        <v>0.8789090000000001</v>
      </c>
      <c r="BN65" t="n">
        <v>0.922044</v>
      </c>
    </row>
    <row r="66" spans="1:66">
      <c r="A66" t="n">
        <v>42.237222</v>
      </c>
      <c r="B66" t="n">
        <v>1.759884259259259</v>
      </c>
      <c r="C66" t="n">
        <v>0.9024489999999999</v>
      </c>
      <c r="D66" t="n">
        <v>0.921559</v>
      </c>
      <c r="E66" t="n">
        <v>0.859159</v>
      </c>
      <c r="F66" t="n">
        <v>0.900067</v>
      </c>
      <c r="G66" t="n">
        <v>1.263359</v>
      </c>
      <c r="H66" t="n">
        <v>1.241202</v>
      </c>
      <c r="I66" t="n">
        <v>1.165735</v>
      </c>
      <c r="J66" t="n">
        <v>1.280382</v>
      </c>
      <c r="K66" t="n">
        <v>0.821541</v>
      </c>
      <c r="L66" t="n">
        <v>0.8632069999999999</v>
      </c>
      <c r="M66" t="n">
        <v>0.899178</v>
      </c>
      <c r="N66" t="n">
        <v>0.881258</v>
      </c>
      <c r="O66" t="n">
        <v>0.777826</v>
      </c>
      <c r="P66" t="n">
        <v>0.879673</v>
      </c>
      <c r="Q66" t="n">
        <v>0.890961</v>
      </c>
      <c r="R66" t="n">
        <v>0.970242</v>
      </c>
      <c r="S66" t="n">
        <v>0.87241</v>
      </c>
      <c r="T66" t="n">
        <v>0.880037</v>
      </c>
      <c r="U66" t="n">
        <v>0.832099</v>
      </c>
      <c r="V66" t="n">
        <v>0.807271</v>
      </c>
      <c r="W66" t="n">
        <v>0.8319800000000001</v>
      </c>
      <c r="X66" t="n">
        <v>0.9066419999999999</v>
      </c>
      <c r="Y66" t="n">
        <v>0.854013</v>
      </c>
      <c r="Z66" t="n">
        <v>0.854168</v>
      </c>
      <c r="AA66" t="n">
        <v>0.808262</v>
      </c>
      <c r="AB66" t="n">
        <v>0.886941</v>
      </c>
      <c r="AC66" t="n">
        <v>0.792486</v>
      </c>
      <c r="AD66" t="n">
        <v>0.802099</v>
      </c>
      <c r="AE66" t="n">
        <v>0.788314</v>
      </c>
      <c r="AF66" t="n">
        <v>0.828884</v>
      </c>
      <c r="AG66" t="n">
        <v>0.855</v>
      </c>
      <c r="AH66" t="n">
        <v>1.032738</v>
      </c>
      <c r="AI66" t="n">
        <v>0.759261</v>
      </c>
      <c r="AJ66" t="n">
        <v>0.821968</v>
      </c>
      <c r="AK66" t="n">
        <v>0.733493</v>
      </c>
      <c r="AL66" t="n">
        <v>0.7487</v>
      </c>
      <c r="AM66" t="n">
        <v>0.755325</v>
      </c>
      <c r="AN66" t="n">
        <v>0.774432</v>
      </c>
      <c r="AO66" t="n">
        <v>0.747081</v>
      </c>
      <c r="AP66" t="n">
        <v>0.848406</v>
      </c>
      <c r="AQ66" t="n">
        <v>0.636431</v>
      </c>
      <c r="AR66" t="n">
        <v>0.479771</v>
      </c>
      <c r="AS66" t="n">
        <v>0.685371</v>
      </c>
      <c r="AT66" t="n">
        <v>0.784433</v>
      </c>
      <c r="AU66" t="n">
        <v>0.804326</v>
      </c>
      <c r="AV66" t="n">
        <v>0.792624</v>
      </c>
      <c r="AW66" t="n">
        <v>0.827261</v>
      </c>
      <c r="AX66" t="n">
        <v>0.83586</v>
      </c>
      <c r="AY66" t="n">
        <v>0.834162</v>
      </c>
      <c r="AZ66" t="n">
        <v>0.865455</v>
      </c>
      <c r="BA66" t="n">
        <v>0.803889</v>
      </c>
      <c r="BB66" t="n">
        <v>0.855588</v>
      </c>
      <c r="BC66" t="n">
        <v>0.88118</v>
      </c>
      <c r="BD66" t="n">
        <v>0.924235</v>
      </c>
      <c r="BE66" t="n">
        <v>0.845137</v>
      </c>
      <c r="BF66" t="n">
        <v>0.8557439999999999</v>
      </c>
      <c r="BG66" t="n">
        <v>0.87158</v>
      </c>
      <c r="BH66" t="n">
        <v>0.914377</v>
      </c>
      <c r="BI66" t="n">
        <v>0.94603</v>
      </c>
      <c r="BJ66" t="n">
        <v>0.924103</v>
      </c>
      <c r="BK66" t="n">
        <v>0.859863</v>
      </c>
      <c r="BL66" t="n">
        <v>0.95345</v>
      </c>
      <c r="BM66" t="n">
        <v>0.899288</v>
      </c>
      <c r="BN66" t="n">
        <v>0.9360619999999999</v>
      </c>
    </row>
    <row r="67" spans="1:66">
      <c r="A67" t="n">
        <v>43.235278</v>
      </c>
      <c r="B67" t="n">
        <v>1.801469907407407</v>
      </c>
      <c r="C67" t="n">
        <v>0.919394</v>
      </c>
      <c r="D67" t="n">
        <v>0.932655</v>
      </c>
      <c r="E67" t="n">
        <v>0.871635</v>
      </c>
      <c r="F67" t="n">
        <v>0.922057</v>
      </c>
      <c r="G67" t="n">
        <v>1.260325</v>
      </c>
      <c r="H67" t="n">
        <v>1.240295</v>
      </c>
      <c r="I67" t="n">
        <v>1.15788</v>
      </c>
      <c r="J67" t="n">
        <v>1.272837</v>
      </c>
      <c r="K67" t="n">
        <v>0.842397</v>
      </c>
      <c r="L67" t="n">
        <v>0.883977</v>
      </c>
      <c r="M67" t="n">
        <v>0.919254</v>
      </c>
      <c r="N67" t="n">
        <v>0.899807</v>
      </c>
      <c r="O67" t="n">
        <v>0.784878</v>
      </c>
      <c r="P67" t="n">
        <v>0.893265</v>
      </c>
      <c r="Q67" t="n">
        <v>0.902262</v>
      </c>
      <c r="R67" t="n">
        <v>0.98203</v>
      </c>
      <c r="S67" t="n">
        <v>0.8874610000000001</v>
      </c>
      <c r="T67" t="n">
        <v>0.894021</v>
      </c>
      <c r="U67" t="n">
        <v>0.842106</v>
      </c>
      <c r="V67" t="n">
        <v>0.82656</v>
      </c>
      <c r="W67" t="n">
        <v>0.851596</v>
      </c>
      <c r="X67" t="n">
        <v>0.930962</v>
      </c>
      <c r="Y67" t="n">
        <v>0.869468</v>
      </c>
      <c r="Z67" t="n">
        <v>0.863666</v>
      </c>
      <c r="AA67" t="n">
        <v>0.817147</v>
      </c>
      <c r="AB67" t="n">
        <v>0.902631</v>
      </c>
      <c r="AC67" t="n">
        <v>0.836518</v>
      </c>
      <c r="AD67" t="n">
        <v>0.820585</v>
      </c>
      <c r="AE67" t="n">
        <v>0.808683</v>
      </c>
      <c r="AF67" t="n">
        <v>0.842045</v>
      </c>
      <c r="AG67" t="n">
        <v>0.86302</v>
      </c>
      <c r="AH67" t="n">
        <v>1.057955</v>
      </c>
      <c r="AI67" t="n">
        <v>0.7739740000000001</v>
      </c>
      <c r="AJ67" t="n">
        <v>0.842039</v>
      </c>
      <c r="AK67" t="n">
        <v>0.772136</v>
      </c>
      <c r="AL67" t="n">
        <v>0.778267</v>
      </c>
      <c r="AM67" t="n">
        <v>0.76998</v>
      </c>
      <c r="AN67" t="n">
        <v>0.790614</v>
      </c>
      <c r="AO67" t="n">
        <v>0.769217</v>
      </c>
      <c r="AP67" t="n">
        <v>0.872256</v>
      </c>
      <c r="AQ67" t="n">
        <v>0.613204</v>
      </c>
      <c r="AR67" t="n">
        <v>0.456589</v>
      </c>
      <c r="AS67" t="n">
        <v>0.695624</v>
      </c>
      <c r="AT67" t="n">
        <v>0.798986</v>
      </c>
      <c r="AU67" t="n">
        <v>0.832516</v>
      </c>
      <c r="AV67" t="n">
        <v>0.80682</v>
      </c>
      <c r="AW67" t="n">
        <v>0.84618</v>
      </c>
      <c r="AX67" t="n">
        <v>0.858425</v>
      </c>
      <c r="AY67" t="n">
        <v>0.849016</v>
      </c>
      <c r="AZ67" t="n">
        <v>0.8887699999999999</v>
      </c>
      <c r="BA67" t="n">
        <v>0.871574</v>
      </c>
      <c r="BB67" t="n">
        <v>0.87056</v>
      </c>
      <c r="BC67" t="n">
        <v>0.896427</v>
      </c>
      <c r="BD67" t="n">
        <v>0.935816</v>
      </c>
      <c r="BE67" t="n">
        <v>0.857756</v>
      </c>
      <c r="BF67" t="n">
        <v>0.880162</v>
      </c>
      <c r="BG67" t="n">
        <v>0.885195</v>
      </c>
      <c r="BH67" t="n">
        <v>0.932497</v>
      </c>
      <c r="BI67" t="n">
        <v>0.963353</v>
      </c>
      <c r="BJ67" t="n">
        <v>0.9473279999999999</v>
      </c>
      <c r="BK67" t="n">
        <v>0.875178</v>
      </c>
      <c r="BL67" t="n">
        <v>0.970379</v>
      </c>
      <c r="BM67" t="n">
        <v>0.912272</v>
      </c>
      <c r="BN67" t="n">
        <v>0.960006</v>
      </c>
    </row>
    <row r="68" spans="1:66">
      <c r="A68" t="n">
        <v>44.234444</v>
      </c>
      <c r="B68" t="n">
        <v>1.843101851851852</v>
      </c>
      <c r="C68" t="n">
        <v>0.933055</v>
      </c>
      <c r="D68" t="n">
        <v>0.947348</v>
      </c>
      <c r="E68" t="n">
        <v>0.8854379999999999</v>
      </c>
      <c r="F68" t="n">
        <v>0.9415480000000001</v>
      </c>
      <c r="G68" t="n">
        <v>1.253221</v>
      </c>
      <c r="H68" t="n">
        <v>1.232999</v>
      </c>
      <c r="I68" t="n">
        <v>1.146335</v>
      </c>
      <c r="J68" t="n">
        <v>1.258522</v>
      </c>
      <c r="K68" t="n">
        <v>0.87063</v>
      </c>
      <c r="L68" t="n">
        <v>0.905276</v>
      </c>
      <c r="M68" t="n">
        <v>0.939984</v>
      </c>
      <c r="N68" t="n">
        <v>0.929504</v>
      </c>
      <c r="O68" t="n">
        <v>0.796538</v>
      </c>
      <c r="P68" t="n">
        <v>0.897686</v>
      </c>
      <c r="Q68" t="n">
        <v>0.917774</v>
      </c>
      <c r="R68" t="n">
        <v>0.995313</v>
      </c>
      <c r="S68" t="n">
        <v>0.901985</v>
      </c>
      <c r="T68" t="n">
        <v>0.914797</v>
      </c>
      <c r="U68" t="n">
        <v>0.853069</v>
      </c>
      <c r="V68" t="n">
        <v>0.8383969999999999</v>
      </c>
      <c r="W68" t="n">
        <v>0.865951</v>
      </c>
      <c r="X68" t="n">
        <v>0.938195</v>
      </c>
      <c r="Y68" t="n">
        <v>0.884105</v>
      </c>
      <c r="Z68" t="n">
        <v>0.881817</v>
      </c>
      <c r="AA68" t="n">
        <v>0.829247</v>
      </c>
      <c r="AB68" t="n">
        <v>0.915064</v>
      </c>
      <c r="AC68" t="n">
        <v>0.852748</v>
      </c>
      <c r="AD68" t="n">
        <v>0.841326</v>
      </c>
      <c r="AE68" t="n">
        <v>0.829875</v>
      </c>
      <c r="AF68" t="n">
        <v>0.8632030000000001</v>
      </c>
      <c r="AG68" t="n">
        <v>0.881988</v>
      </c>
      <c r="AH68" t="n">
        <v>1.089635</v>
      </c>
      <c r="AI68" t="n">
        <v>0.790958</v>
      </c>
      <c r="AJ68" t="n">
        <v>0.8628670000000001</v>
      </c>
      <c r="AK68" t="n">
        <v>0.799505</v>
      </c>
      <c r="AL68" t="n">
        <v>0.795667</v>
      </c>
      <c r="AM68" t="n">
        <v>0.776724</v>
      </c>
      <c r="AN68" t="n">
        <v>0.8072009999999999</v>
      </c>
      <c r="AO68" t="n">
        <v>0.787416</v>
      </c>
      <c r="AP68" t="n">
        <v>0.899183</v>
      </c>
      <c r="AQ68" t="n">
        <v>0.586067</v>
      </c>
      <c r="AR68" t="n">
        <v>0.434657</v>
      </c>
      <c r="AS68" t="n">
        <v>0.704339</v>
      </c>
      <c r="AT68" t="n">
        <v>0.810538</v>
      </c>
      <c r="AU68" t="n">
        <v>0.84562</v>
      </c>
      <c r="AV68" t="n">
        <v>0.823838</v>
      </c>
      <c r="AW68" t="n">
        <v>0.858811</v>
      </c>
      <c r="AX68" t="n">
        <v>0.869797</v>
      </c>
      <c r="AY68" t="n">
        <v>0.865316</v>
      </c>
      <c r="AZ68" t="n">
        <v>0.905849</v>
      </c>
      <c r="BA68" t="n">
        <v>0.8609520000000001</v>
      </c>
      <c r="BB68" t="n">
        <v>0.890288</v>
      </c>
      <c r="BC68" t="n">
        <v>0.919612</v>
      </c>
      <c r="BD68" t="n">
        <v>0.955426</v>
      </c>
      <c r="BE68" t="n">
        <v>0.878552</v>
      </c>
      <c r="BF68" t="n">
        <v>0.895774</v>
      </c>
      <c r="BG68" t="n">
        <v>0.8980399999999999</v>
      </c>
      <c r="BH68" t="n">
        <v>0.9479919999999999</v>
      </c>
      <c r="BI68" t="n">
        <v>0.977258</v>
      </c>
      <c r="BJ68" t="n">
        <v>0.96249</v>
      </c>
      <c r="BK68" t="n">
        <v>0.8984760000000001</v>
      </c>
      <c r="BL68" t="n">
        <v>0.988188</v>
      </c>
      <c r="BM68" t="n">
        <v>0.924455</v>
      </c>
      <c r="BN68" t="n">
        <v>0.975606</v>
      </c>
    </row>
    <row r="69" spans="1:66">
      <c r="A69" t="n">
        <v>45.231667</v>
      </c>
      <c r="B69" t="n">
        <v>1.884652777777778</v>
      </c>
      <c r="C69" t="n">
        <v>0.945343</v>
      </c>
      <c r="D69" t="n">
        <v>0.961585</v>
      </c>
      <c r="E69" t="n">
        <v>0.902118</v>
      </c>
      <c r="F69" t="n">
        <v>0.95386</v>
      </c>
      <c r="G69" t="n">
        <v>1.236204</v>
      </c>
      <c r="H69" t="n">
        <v>1.217215</v>
      </c>
      <c r="I69" t="n">
        <v>1.126396</v>
      </c>
      <c r="J69" t="n">
        <v>1.239956</v>
      </c>
      <c r="K69" t="n">
        <v>0.893917</v>
      </c>
      <c r="L69" t="n">
        <v>0.928115</v>
      </c>
      <c r="M69" t="n">
        <v>0.960842</v>
      </c>
      <c r="N69" t="n">
        <v>0.955394</v>
      </c>
      <c r="O69" t="n">
        <v>0.801376</v>
      </c>
      <c r="P69" t="n">
        <v>0.911694</v>
      </c>
      <c r="Q69" t="n">
        <v>0.925963</v>
      </c>
      <c r="R69" t="n">
        <v>1.003017</v>
      </c>
      <c r="S69" t="n">
        <v>0.917891</v>
      </c>
      <c r="T69" t="n">
        <v>0.935011</v>
      </c>
      <c r="U69" t="n">
        <v>0.867574</v>
      </c>
      <c r="V69" t="n">
        <v>0.857206</v>
      </c>
      <c r="W69" t="n">
        <v>0.883157</v>
      </c>
      <c r="X69" t="n">
        <v>0.952868</v>
      </c>
      <c r="Y69" t="n">
        <v>0.898244</v>
      </c>
      <c r="Z69" t="n">
        <v>0.895382</v>
      </c>
      <c r="AA69" t="n">
        <v>0.840801</v>
      </c>
      <c r="AB69" t="n">
        <v>0.9320310000000001</v>
      </c>
      <c r="AC69" t="n">
        <v>0.883898</v>
      </c>
      <c r="AD69" t="n">
        <v>0.857416</v>
      </c>
      <c r="AE69" t="n">
        <v>0.8428600000000001</v>
      </c>
      <c r="AF69" t="n">
        <v>0.882788</v>
      </c>
      <c r="AG69" t="n">
        <v>0.891747</v>
      </c>
      <c r="AH69" t="n">
        <v>1.110091</v>
      </c>
      <c r="AI69" t="n">
        <v>0.797638</v>
      </c>
      <c r="AJ69" t="n">
        <v>0.883005</v>
      </c>
      <c r="AK69" t="n">
        <v>0.829076</v>
      </c>
      <c r="AL69" t="n">
        <v>0.80907</v>
      </c>
      <c r="AM69" t="n">
        <v>0.795691</v>
      </c>
      <c r="AN69" t="n">
        <v>0.828837</v>
      </c>
      <c r="AO69" t="n">
        <v>0.802575</v>
      </c>
      <c r="AP69" t="n">
        <v>0.916856</v>
      </c>
      <c r="AQ69" t="n">
        <v>0.562643</v>
      </c>
      <c r="AR69" t="n">
        <v>0.415415</v>
      </c>
      <c r="AS69" t="n">
        <v>0.719906</v>
      </c>
      <c r="AT69" t="n">
        <v>0.826712</v>
      </c>
      <c r="AU69" t="n">
        <v>0.862061</v>
      </c>
      <c r="AV69" t="n">
        <v>0.843994</v>
      </c>
      <c r="AW69" t="n">
        <v>0.875437</v>
      </c>
      <c r="AX69" t="n">
        <v>0.88714</v>
      </c>
      <c r="AY69" t="n">
        <v>0.877598</v>
      </c>
      <c r="AZ69" t="n">
        <v>0.916878</v>
      </c>
      <c r="BA69" t="n">
        <v>0.8920670000000001</v>
      </c>
      <c r="BB69" t="n">
        <v>0.901775</v>
      </c>
      <c r="BC69" t="n">
        <v>0.9386060000000001</v>
      </c>
      <c r="BD69" t="n">
        <v>0.977371</v>
      </c>
      <c r="BE69" t="n">
        <v>0.898883</v>
      </c>
      <c r="BF69" t="n">
        <v>0.909388</v>
      </c>
      <c r="BG69" t="n">
        <v>0.918567</v>
      </c>
      <c r="BH69" t="n">
        <v>0.965746</v>
      </c>
      <c r="BI69" t="n">
        <v>0.987745</v>
      </c>
      <c r="BJ69" t="n">
        <v>0.9874309999999999</v>
      </c>
      <c r="BK69" t="n">
        <v>0.9187149999999999</v>
      </c>
      <c r="BL69" t="n">
        <v>0.991551</v>
      </c>
      <c r="BM69" t="n">
        <v>0.942783</v>
      </c>
      <c r="BN69" t="n">
        <v>1.00051</v>
      </c>
    </row>
    <row r="70" spans="1:66">
      <c r="A70" t="n">
        <v>46.229444</v>
      </c>
      <c r="B70" t="n">
        <v>1.926226851851852</v>
      </c>
      <c r="C70" t="n">
        <v>0.957545</v>
      </c>
      <c r="D70" t="n">
        <v>0.978844</v>
      </c>
      <c r="E70" t="n">
        <v>0.913507</v>
      </c>
      <c r="F70" t="n">
        <v>0.964706</v>
      </c>
      <c r="G70" t="n">
        <v>1.208821</v>
      </c>
      <c r="H70" t="n">
        <v>1.19099</v>
      </c>
      <c r="I70" t="n">
        <v>1.100831</v>
      </c>
      <c r="J70" t="n">
        <v>1.219422</v>
      </c>
      <c r="K70" t="n">
        <v>0.918357</v>
      </c>
      <c r="L70" t="n">
        <v>0.952216</v>
      </c>
      <c r="M70" t="n">
        <v>0.9808750000000001</v>
      </c>
      <c r="N70" t="n">
        <v>0.984897</v>
      </c>
      <c r="O70" t="n">
        <v>0.81549</v>
      </c>
      <c r="P70" t="n">
        <v>0.9256760000000001</v>
      </c>
      <c r="Q70" t="n">
        <v>0.9376</v>
      </c>
      <c r="R70" t="n">
        <v>1.016694</v>
      </c>
      <c r="S70" t="n">
        <v>0.934443</v>
      </c>
      <c r="T70" t="n">
        <v>0.948337</v>
      </c>
      <c r="U70" t="n">
        <v>0.87962</v>
      </c>
      <c r="V70" t="n">
        <v>0.875332</v>
      </c>
      <c r="W70" t="n">
        <v>0.898405</v>
      </c>
      <c r="X70" t="n">
        <v>0.9653389999999999</v>
      </c>
      <c r="Y70" t="n">
        <v>0.919235</v>
      </c>
      <c r="Z70" t="n">
        <v>0.916591</v>
      </c>
      <c r="AA70" t="n">
        <v>0.848051</v>
      </c>
      <c r="AB70" t="n">
        <v>0.947252</v>
      </c>
      <c r="AC70" t="n">
        <v>0.877729</v>
      </c>
      <c r="AD70" t="n">
        <v>0.875911</v>
      </c>
      <c r="AE70" t="n">
        <v>0.861339</v>
      </c>
      <c r="AF70" t="n">
        <v>0.900463</v>
      </c>
      <c r="AG70" t="n">
        <v>0.910209</v>
      </c>
      <c r="AH70" t="n">
        <v>1.128133</v>
      </c>
      <c r="AI70" t="n">
        <v>0.815779</v>
      </c>
      <c r="AJ70" t="n">
        <v>0.902022</v>
      </c>
      <c r="AK70" t="n">
        <v>0.848778</v>
      </c>
      <c r="AL70" t="n">
        <v>0.818086</v>
      </c>
      <c r="AM70" t="n">
        <v>0.8088340000000001</v>
      </c>
      <c r="AN70" t="n">
        <v>0.838907</v>
      </c>
      <c r="AO70" t="n">
        <v>0.818122</v>
      </c>
      <c r="AP70" t="n">
        <v>0.934558</v>
      </c>
      <c r="AQ70" t="n">
        <v>0.537538</v>
      </c>
      <c r="AR70" t="n">
        <v>0.400308</v>
      </c>
      <c r="AS70" t="n">
        <v>0.72506</v>
      </c>
      <c r="AT70" t="n">
        <v>0.842221</v>
      </c>
      <c r="AU70" t="n">
        <v>0.880669</v>
      </c>
      <c r="AV70" t="n">
        <v>0.860641</v>
      </c>
      <c r="AW70" t="n">
        <v>0.889254</v>
      </c>
      <c r="AX70" t="n">
        <v>0.9043020000000001</v>
      </c>
      <c r="AY70" t="n">
        <v>0.899241</v>
      </c>
      <c r="AZ70" t="n">
        <v>0.929777</v>
      </c>
      <c r="BA70" t="n">
        <v>0.911284</v>
      </c>
      <c r="BB70" t="n">
        <v>0.916614</v>
      </c>
      <c r="BC70" t="n">
        <v>0.954646</v>
      </c>
      <c r="BD70" t="n">
        <v>0.997965</v>
      </c>
      <c r="BE70" t="n">
        <v>0.9065299999999999</v>
      </c>
      <c r="BF70" t="n">
        <v>0.924459</v>
      </c>
      <c r="BG70" t="n">
        <v>0.928584</v>
      </c>
      <c r="BH70" t="n">
        <v>0.9820179999999999</v>
      </c>
      <c r="BI70" t="n">
        <v>1.004871</v>
      </c>
      <c r="BJ70" t="n">
        <v>1.004152</v>
      </c>
      <c r="BK70" t="n">
        <v>0.930803</v>
      </c>
      <c r="BL70" t="n">
        <v>1.013852</v>
      </c>
      <c r="BM70" t="n">
        <v>0.955861</v>
      </c>
      <c r="BN70" t="n">
        <v>1.010372</v>
      </c>
    </row>
    <row r="71" spans="1:66">
      <c r="A71" t="n">
        <v>47.227778</v>
      </c>
      <c r="B71" t="n">
        <v>1.967824074074074</v>
      </c>
      <c r="C71" t="n">
        <v>0.974839</v>
      </c>
      <c r="D71" t="n">
        <v>0.991636</v>
      </c>
      <c r="E71" t="n">
        <v>0.920619</v>
      </c>
      <c r="F71" t="n">
        <v>0.984917</v>
      </c>
      <c r="G71" t="n">
        <v>1.171071</v>
      </c>
      <c r="H71" t="n">
        <v>1.163439</v>
      </c>
      <c r="I71" t="n">
        <v>1.069355</v>
      </c>
      <c r="J71" t="n">
        <v>1.186554</v>
      </c>
      <c r="K71" t="n">
        <v>0.954095</v>
      </c>
      <c r="L71" t="n">
        <v>0.981222</v>
      </c>
      <c r="M71" t="n">
        <v>1.004164</v>
      </c>
      <c r="N71" t="n">
        <v>1.0149</v>
      </c>
      <c r="O71" t="n">
        <v>0.8242350000000001</v>
      </c>
      <c r="P71" t="n">
        <v>0.942121</v>
      </c>
      <c r="Q71" t="n">
        <v>0.957507</v>
      </c>
      <c r="R71" t="n">
        <v>1.02843</v>
      </c>
      <c r="S71" t="n">
        <v>0.946061</v>
      </c>
      <c r="T71" t="n">
        <v>0.964718</v>
      </c>
      <c r="U71" t="n">
        <v>0.8950630000000001</v>
      </c>
      <c r="V71" t="n">
        <v>0.888637</v>
      </c>
      <c r="W71" t="n">
        <v>0.910354</v>
      </c>
      <c r="X71" t="n">
        <v>0.98026</v>
      </c>
      <c r="Y71" t="n">
        <v>0.934819</v>
      </c>
      <c r="Z71" t="n">
        <v>0.932903</v>
      </c>
      <c r="AA71" t="n">
        <v>0.8551569999999999</v>
      </c>
      <c r="AB71" t="n">
        <v>0.958694</v>
      </c>
      <c r="AC71" t="n">
        <v>0.8848240000000001</v>
      </c>
      <c r="AD71" t="n">
        <v>0.89278</v>
      </c>
      <c r="AE71" t="n">
        <v>0.88024</v>
      </c>
      <c r="AF71" t="n">
        <v>0.924868</v>
      </c>
      <c r="AG71" t="n">
        <v>0.926343</v>
      </c>
      <c r="AH71" t="n">
        <v>1.166655</v>
      </c>
      <c r="AI71" t="n">
        <v>0.828161</v>
      </c>
      <c r="AJ71" t="n">
        <v>0.915372</v>
      </c>
      <c r="AK71" t="n">
        <v>0.855647</v>
      </c>
      <c r="AL71" t="n">
        <v>0.837984</v>
      </c>
      <c r="AM71" t="n">
        <v>0.827088</v>
      </c>
      <c r="AN71" t="n">
        <v>0.867092</v>
      </c>
      <c r="AO71" t="n">
        <v>0.833577</v>
      </c>
      <c r="AP71" t="n">
        <v>0.949595</v>
      </c>
      <c r="AQ71" t="n">
        <v>0.511956</v>
      </c>
      <c r="AR71" t="n">
        <v>0.382154</v>
      </c>
      <c r="AS71" t="n">
        <v>0.734802</v>
      </c>
      <c r="AT71" t="n">
        <v>0.859139</v>
      </c>
      <c r="AU71" t="n">
        <v>0.890944</v>
      </c>
      <c r="AV71" t="n">
        <v>0.873845</v>
      </c>
      <c r="AW71" t="n">
        <v>0.90538</v>
      </c>
      <c r="AX71" t="n">
        <v>0.923888</v>
      </c>
      <c r="AY71" t="n">
        <v>0.9109159999999999</v>
      </c>
      <c r="AZ71" t="n">
        <v>0.947711</v>
      </c>
      <c r="BA71" t="n">
        <v>0.944262</v>
      </c>
      <c r="BB71" t="n">
        <v>0.937173</v>
      </c>
      <c r="BC71" t="n">
        <v>0.972966</v>
      </c>
      <c r="BD71" t="n">
        <v>1.015524</v>
      </c>
      <c r="BE71" t="n">
        <v>0.923594</v>
      </c>
      <c r="BF71" t="n">
        <v>0.940415</v>
      </c>
      <c r="BG71" t="n">
        <v>0.941008</v>
      </c>
      <c r="BH71" t="n">
        <v>1.00414</v>
      </c>
      <c r="BI71" t="n">
        <v>1.021902</v>
      </c>
      <c r="BJ71" t="n">
        <v>1.0227</v>
      </c>
      <c r="BK71" t="n">
        <v>0.945172</v>
      </c>
      <c r="BL71" t="n">
        <v>1.036919</v>
      </c>
      <c r="BM71" t="n">
        <v>0.975299</v>
      </c>
      <c r="BN71" t="n">
        <v>1.021929</v>
      </c>
    </row>
    <row r="72" spans="1:66">
      <c r="A72" t="n">
        <v>48.225833</v>
      </c>
      <c r="B72" t="n">
        <v>2.009409722222222</v>
      </c>
      <c r="C72" t="n">
        <v>0.992299</v>
      </c>
      <c r="D72" t="n">
        <v>1.016015</v>
      </c>
      <c r="E72" t="n">
        <v>0.941876</v>
      </c>
      <c r="F72" t="n">
        <v>1.003592</v>
      </c>
      <c r="G72" t="n">
        <v>1.132452</v>
      </c>
      <c r="H72" t="n">
        <v>1.123453</v>
      </c>
      <c r="I72" t="n">
        <v>1.027544</v>
      </c>
      <c r="J72" t="n">
        <v>1.148886</v>
      </c>
      <c r="K72" t="n">
        <v>0.976359</v>
      </c>
      <c r="L72" t="n">
        <v>1.009762</v>
      </c>
      <c r="M72" t="n">
        <v>1.033397</v>
      </c>
      <c r="N72" t="n">
        <v>1.041707</v>
      </c>
      <c r="O72" t="n">
        <v>0.837989</v>
      </c>
      <c r="P72" t="n">
        <v>0.958068</v>
      </c>
      <c r="Q72" t="n">
        <v>0.971381</v>
      </c>
      <c r="R72" t="n">
        <v>1.04263</v>
      </c>
      <c r="S72" t="n">
        <v>0.95921</v>
      </c>
      <c r="T72" t="n">
        <v>0.9793269999999999</v>
      </c>
      <c r="U72" t="n">
        <v>0.912365</v>
      </c>
      <c r="V72" t="n">
        <v>0.907063</v>
      </c>
      <c r="W72" t="n">
        <v>0.931686</v>
      </c>
      <c r="X72" t="n">
        <v>0.987262</v>
      </c>
      <c r="Y72" t="n">
        <v>0.951569</v>
      </c>
      <c r="Z72" t="n">
        <v>0.949743</v>
      </c>
      <c r="AA72" t="n">
        <v>0.868081</v>
      </c>
      <c r="AB72" t="n">
        <v>0.97188</v>
      </c>
      <c r="AC72" t="n">
        <v>0.9223980000000001</v>
      </c>
      <c r="AD72" t="n">
        <v>0.903094</v>
      </c>
      <c r="AE72" t="n">
        <v>0.899318</v>
      </c>
      <c r="AF72" t="n">
        <v>0.940715</v>
      </c>
      <c r="AG72" t="n">
        <v>0.94163</v>
      </c>
      <c r="AH72" t="n">
        <v>1.19428</v>
      </c>
      <c r="AI72" t="n">
        <v>0.84185</v>
      </c>
      <c r="AJ72" t="n">
        <v>0.928058</v>
      </c>
      <c r="AK72" t="n">
        <v>0.86509</v>
      </c>
      <c r="AL72" t="n">
        <v>0.866489</v>
      </c>
      <c r="AM72" t="n">
        <v>0.84915</v>
      </c>
      <c r="AN72" t="n">
        <v>0.887271</v>
      </c>
      <c r="AO72" t="n">
        <v>0.855374</v>
      </c>
      <c r="AP72" t="n">
        <v>0.960568</v>
      </c>
      <c r="AQ72" t="n">
        <v>0.488014</v>
      </c>
      <c r="AR72" t="n">
        <v>0.366551</v>
      </c>
      <c r="AS72" t="n">
        <v>0.749669</v>
      </c>
      <c r="AT72" t="n">
        <v>0.875122</v>
      </c>
      <c r="AU72" t="n">
        <v>0.911598</v>
      </c>
      <c r="AV72" t="n">
        <v>0.892492</v>
      </c>
      <c r="AW72" t="n">
        <v>0.913119</v>
      </c>
      <c r="AX72" t="n">
        <v>0.93833</v>
      </c>
      <c r="AY72" t="n">
        <v>0.927674</v>
      </c>
      <c r="AZ72" t="n">
        <v>0.966915</v>
      </c>
      <c r="BA72" t="n">
        <v>0.971986</v>
      </c>
      <c r="BB72" t="n">
        <v>0.956689</v>
      </c>
      <c r="BC72" t="n">
        <v>0.989024</v>
      </c>
      <c r="BD72" t="n">
        <v>1.037211</v>
      </c>
      <c r="BE72" t="n">
        <v>0.93618</v>
      </c>
      <c r="BF72" t="n">
        <v>0.957223</v>
      </c>
      <c r="BG72" t="n">
        <v>0.957323</v>
      </c>
      <c r="BH72" t="n">
        <v>1.01613</v>
      </c>
      <c r="BI72" t="n">
        <v>1.043826</v>
      </c>
      <c r="BJ72" t="n">
        <v>1.037205</v>
      </c>
      <c r="BK72" t="n">
        <v>0.962575</v>
      </c>
      <c r="BL72" t="n">
        <v>1.068228</v>
      </c>
      <c r="BM72" t="n">
        <v>0.994071</v>
      </c>
      <c r="BN72" t="n">
        <v>1.038347</v>
      </c>
    </row>
    <row r="73" spans="1:66">
      <c r="A73" t="n">
        <v>49.223889</v>
      </c>
      <c r="B73" t="n">
        <v>2.05099537037037</v>
      </c>
      <c r="C73" t="n">
        <v>1.008963</v>
      </c>
      <c r="D73" t="n">
        <v>1.033009</v>
      </c>
      <c r="E73" t="n">
        <v>0.959683</v>
      </c>
      <c r="F73" t="n">
        <v>1.023466</v>
      </c>
      <c r="G73" t="n">
        <v>1.087067</v>
      </c>
      <c r="H73" t="n">
        <v>1.078791</v>
      </c>
      <c r="I73" t="n">
        <v>0.988819</v>
      </c>
      <c r="J73" t="n">
        <v>1.109005</v>
      </c>
      <c r="K73" t="n">
        <v>1.009448</v>
      </c>
      <c r="L73" t="n">
        <v>1.04094</v>
      </c>
      <c r="M73" t="n">
        <v>1.054713</v>
      </c>
      <c r="N73" t="n">
        <v>1.066221</v>
      </c>
      <c r="O73" t="n">
        <v>0.846619</v>
      </c>
      <c r="P73" t="n">
        <v>0.975606</v>
      </c>
      <c r="Q73" t="n">
        <v>0.989822</v>
      </c>
      <c r="R73" t="n">
        <v>1.06057</v>
      </c>
      <c r="S73" t="n">
        <v>0.980769</v>
      </c>
      <c r="T73" t="n">
        <v>0.996756</v>
      </c>
      <c r="U73" t="n">
        <v>0.92783</v>
      </c>
      <c r="V73" t="n">
        <v>0.918651</v>
      </c>
      <c r="W73" t="n">
        <v>0.948352</v>
      </c>
      <c r="X73" t="n">
        <v>1.003398</v>
      </c>
      <c r="Y73" t="n">
        <v>0.9637019999999999</v>
      </c>
      <c r="Z73" t="n">
        <v>0.960734</v>
      </c>
      <c r="AA73" t="n">
        <v>0.878524</v>
      </c>
      <c r="AB73" t="n">
        <v>0.988435</v>
      </c>
      <c r="AC73" t="n">
        <v>0.937759</v>
      </c>
      <c r="AD73" t="n">
        <v>0.925461</v>
      </c>
      <c r="AE73" t="n">
        <v>0.9136609999999999</v>
      </c>
      <c r="AF73" t="n">
        <v>0.959104</v>
      </c>
      <c r="AG73" t="n">
        <v>0.958983</v>
      </c>
      <c r="AH73" t="n">
        <v>1.224931</v>
      </c>
      <c r="AI73" t="n">
        <v>0.857003</v>
      </c>
      <c r="AJ73" t="n">
        <v>0.944628</v>
      </c>
      <c r="AK73" t="n">
        <v>0.89618</v>
      </c>
      <c r="AL73" t="n">
        <v>0.890533</v>
      </c>
      <c r="AM73" t="n">
        <v>0.870255</v>
      </c>
      <c r="AN73" t="n">
        <v>0.908734</v>
      </c>
      <c r="AO73" t="n">
        <v>0.874898</v>
      </c>
      <c r="AP73" t="n">
        <v>0.978455</v>
      </c>
      <c r="AQ73" t="n">
        <v>0.467946</v>
      </c>
      <c r="AR73" t="n">
        <v>0.350153</v>
      </c>
      <c r="AS73" t="n">
        <v>0.809218</v>
      </c>
      <c r="AT73" t="n">
        <v>0.893586</v>
      </c>
      <c r="AU73" t="n">
        <v>0.9322589999999999</v>
      </c>
      <c r="AV73" t="n">
        <v>0.916561</v>
      </c>
      <c r="AW73" t="n">
        <v>0.928333</v>
      </c>
      <c r="AX73" t="n">
        <v>0.958155</v>
      </c>
      <c r="AY73" t="n">
        <v>0.946935</v>
      </c>
      <c r="AZ73" t="n">
        <v>0.982443</v>
      </c>
      <c r="BA73" t="n">
        <v>0.991695</v>
      </c>
      <c r="BB73" t="n">
        <v>0.972052</v>
      </c>
      <c r="BC73" t="n">
        <v>1.00459</v>
      </c>
      <c r="BD73" t="n">
        <v>1.054722</v>
      </c>
      <c r="BE73" t="n">
        <v>0.954075</v>
      </c>
      <c r="BF73" t="n">
        <v>0.976003</v>
      </c>
      <c r="BG73" t="n">
        <v>0.977542</v>
      </c>
      <c r="BH73" t="n">
        <v>1.034803</v>
      </c>
      <c r="BI73" t="n">
        <v>1.064024</v>
      </c>
      <c r="BJ73" t="n">
        <v>1.058046</v>
      </c>
      <c r="BK73" t="n">
        <v>0.988507</v>
      </c>
      <c r="BL73" t="n">
        <v>1.085006</v>
      </c>
      <c r="BM73" t="n">
        <v>1.005446</v>
      </c>
      <c r="BN73" t="n">
        <v>1.047617</v>
      </c>
    </row>
    <row r="74" spans="1:66">
      <c r="A74" t="n">
        <v>50.222778</v>
      </c>
      <c r="B74" t="n">
        <v>2.092615740740741</v>
      </c>
      <c r="C74" t="n">
        <v>1.021128</v>
      </c>
      <c r="D74" t="n">
        <v>1.049602</v>
      </c>
      <c r="E74" t="n">
        <v>0.973565</v>
      </c>
      <c r="F74" t="n">
        <v>1.035295</v>
      </c>
      <c r="G74" t="n">
        <v>1.037941</v>
      </c>
      <c r="H74" t="n">
        <v>1.031933</v>
      </c>
      <c r="I74" t="n">
        <v>0.945847</v>
      </c>
      <c r="J74" t="n">
        <v>1.06329</v>
      </c>
      <c r="K74" t="n">
        <v>1.041087</v>
      </c>
      <c r="L74" t="n">
        <v>1.070326</v>
      </c>
      <c r="M74" t="n">
        <v>1.089837</v>
      </c>
      <c r="N74" t="n">
        <v>1.086399</v>
      </c>
      <c r="O74" t="n">
        <v>0.865734</v>
      </c>
      <c r="P74" t="n">
        <v>0.994512</v>
      </c>
      <c r="Q74" t="n">
        <v>1.006758</v>
      </c>
      <c r="R74" t="n">
        <v>1.073635</v>
      </c>
      <c r="S74" t="n">
        <v>0.997265</v>
      </c>
      <c r="T74" t="n">
        <v>1.005703</v>
      </c>
      <c r="U74" t="n">
        <v>0.953792</v>
      </c>
      <c r="V74" t="n">
        <v>0.941481</v>
      </c>
      <c r="W74" t="n">
        <v>0.9658</v>
      </c>
      <c r="X74" t="n">
        <v>1.027062</v>
      </c>
      <c r="Y74" t="n">
        <v>0.986697</v>
      </c>
      <c r="Z74" t="n">
        <v>0.978815</v>
      </c>
      <c r="AA74" t="n">
        <v>0.892578</v>
      </c>
      <c r="AB74" t="n">
        <v>1.003083</v>
      </c>
      <c r="AC74" t="n">
        <v>0.943299</v>
      </c>
      <c r="AD74" t="n">
        <v>0.941201</v>
      </c>
      <c r="AE74" t="n">
        <v>0.936635</v>
      </c>
      <c r="AF74" t="n">
        <v>0.979467</v>
      </c>
      <c r="AG74" t="n">
        <v>0.972477</v>
      </c>
      <c r="AH74" t="n">
        <v>1.256637</v>
      </c>
      <c r="AI74" t="n">
        <v>0.867344</v>
      </c>
      <c r="AJ74" t="n">
        <v>0.964049</v>
      </c>
      <c r="AK74" t="n">
        <v>0.918537</v>
      </c>
      <c r="AL74" t="n">
        <v>0.909618</v>
      </c>
      <c r="AM74" t="n">
        <v>0.889731</v>
      </c>
      <c r="AN74" t="n">
        <v>0.923416</v>
      </c>
      <c r="AO74" t="n">
        <v>0.887688</v>
      </c>
      <c r="AP74" t="n">
        <v>0.994841</v>
      </c>
      <c r="AQ74" t="n">
        <v>0.441731</v>
      </c>
      <c r="AR74" t="n">
        <v>0.332561</v>
      </c>
      <c r="AS74" t="n">
        <v>0.821675</v>
      </c>
      <c r="AT74" t="n">
        <v>0.9099</v>
      </c>
      <c r="AU74" t="n">
        <v>0.957075</v>
      </c>
      <c r="AV74" t="n">
        <v>0.932168</v>
      </c>
      <c r="AW74" t="n">
        <v>0.948472</v>
      </c>
      <c r="AX74" t="n">
        <v>0.978499</v>
      </c>
      <c r="AY74" t="n">
        <v>0.962207</v>
      </c>
      <c r="AZ74" t="n">
        <v>1.00039</v>
      </c>
      <c r="BA74" t="n">
        <v>1.006298</v>
      </c>
      <c r="BB74" t="n">
        <v>0.997618</v>
      </c>
      <c r="BC74" t="n">
        <v>1.031676</v>
      </c>
      <c r="BD74" t="n">
        <v>1.082655</v>
      </c>
      <c r="BE74" t="n">
        <v>0.97444</v>
      </c>
      <c r="BF74" t="n">
        <v>0.993651</v>
      </c>
      <c r="BG74" t="n">
        <v>0.991448</v>
      </c>
      <c r="BH74" t="n">
        <v>1.056041</v>
      </c>
      <c r="BI74" t="n">
        <v>1.080265</v>
      </c>
      <c r="BJ74" t="n">
        <v>1.075054</v>
      </c>
      <c r="BK74" t="n">
        <v>1.012758</v>
      </c>
      <c r="BL74" t="n">
        <v>1.102724</v>
      </c>
      <c r="BM74" t="n">
        <v>1.03251</v>
      </c>
      <c r="BN74" t="n">
        <v>1.066131</v>
      </c>
    </row>
    <row r="75" spans="1:66">
      <c r="A75" t="n">
        <v>51.219722</v>
      </c>
      <c r="B75" t="n">
        <v>2.134155092592593</v>
      </c>
      <c r="C75" t="n">
        <v>1.038056</v>
      </c>
      <c r="D75" t="n">
        <v>1.063648</v>
      </c>
      <c r="E75" t="n">
        <v>0.99556</v>
      </c>
      <c r="F75" t="n">
        <v>1.049391</v>
      </c>
      <c r="G75" t="n">
        <v>0.981191</v>
      </c>
      <c r="H75" t="n">
        <v>0.97845</v>
      </c>
      <c r="I75" t="n">
        <v>0.890431</v>
      </c>
      <c r="J75" t="n">
        <v>1.012146</v>
      </c>
      <c r="K75" t="n">
        <v>1.068301</v>
      </c>
      <c r="L75" t="n">
        <v>1.086459</v>
      </c>
      <c r="M75" t="n">
        <v>1.114775</v>
      </c>
      <c r="N75" t="n">
        <v>1.113916</v>
      </c>
      <c r="O75" t="n">
        <v>0.877189</v>
      </c>
      <c r="P75" t="n">
        <v>1.00856</v>
      </c>
      <c r="Q75" t="n">
        <v>1.023956</v>
      </c>
      <c r="R75" t="n">
        <v>1.08335</v>
      </c>
      <c r="S75" t="n">
        <v>1.023736</v>
      </c>
      <c r="T75" t="n">
        <v>1.023783</v>
      </c>
      <c r="U75" t="n">
        <v>0.967579</v>
      </c>
      <c r="V75" t="n">
        <v>0.961139</v>
      </c>
      <c r="W75" t="n">
        <v>0.9813</v>
      </c>
      <c r="X75" t="n">
        <v>1.049769</v>
      </c>
      <c r="Y75" t="n">
        <v>1.005599</v>
      </c>
      <c r="Z75" t="n">
        <v>0.997316</v>
      </c>
      <c r="AA75" t="n">
        <v>0.909447</v>
      </c>
      <c r="AB75" t="n">
        <v>1.012922</v>
      </c>
      <c r="AC75" t="n">
        <v>0.973812</v>
      </c>
      <c r="AD75" t="n">
        <v>0.960081</v>
      </c>
      <c r="AE75" t="n">
        <v>0.955527</v>
      </c>
      <c r="AF75" t="n">
        <v>1.013467</v>
      </c>
      <c r="AG75" t="n">
        <v>0.995164</v>
      </c>
      <c r="AH75" t="n">
        <v>1.273521</v>
      </c>
      <c r="AI75" t="n">
        <v>0.876016</v>
      </c>
      <c r="AJ75" t="n">
        <v>0.977777</v>
      </c>
      <c r="AK75" t="n">
        <v>0.934953</v>
      </c>
      <c r="AL75" t="n">
        <v>0.920906</v>
      </c>
      <c r="AM75" t="n">
        <v>0.909165</v>
      </c>
      <c r="AN75" t="n">
        <v>0.937279</v>
      </c>
      <c r="AO75" t="n">
        <v>0.9091669999999999</v>
      </c>
      <c r="AP75" t="n">
        <v>0.998661</v>
      </c>
      <c r="AQ75" t="n">
        <v>0.416763</v>
      </c>
      <c r="AR75" t="n">
        <v>0.32207</v>
      </c>
      <c r="AS75" t="n">
        <v>0.853504</v>
      </c>
      <c r="AT75" t="n">
        <v>0.9211240000000001</v>
      </c>
      <c r="AU75" t="n">
        <v>0.977756</v>
      </c>
      <c r="AV75" t="n">
        <v>0.950144</v>
      </c>
      <c r="AW75" t="n">
        <v>0.966297</v>
      </c>
      <c r="AX75" t="n">
        <v>0.996376</v>
      </c>
      <c r="AY75" t="n">
        <v>0.984553</v>
      </c>
      <c r="AZ75" t="n">
        <v>1.013128</v>
      </c>
      <c r="BA75" t="n">
        <v>1.019084</v>
      </c>
      <c r="BB75" t="n">
        <v>1.018387</v>
      </c>
      <c r="BC75" t="n">
        <v>1.047696</v>
      </c>
      <c r="BD75" t="n">
        <v>1.103212</v>
      </c>
      <c r="BE75" t="n">
        <v>0.990796</v>
      </c>
      <c r="BF75" t="n">
        <v>1.007489</v>
      </c>
      <c r="BG75" t="n">
        <v>1.004587</v>
      </c>
      <c r="BH75" t="n">
        <v>1.071067</v>
      </c>
      <c r="BI75" t="n">
        <v>1.098325</v>
      </c>
      <c r="BJ75" t="n">
        <v>1.095871</v>
      </c>
      <c r="BK75" t="n">
        <v>1.031642</v>
      </c>
      <c r="BL75" t="n">
        <v>1.11573</v>
      </c>
      <c r="BM75" t="n">
        <v>1.048142</v>
      </c>
      <c r="BN75" t="n">
        <v>1.084769</v>
      </c>
    </row>
    <row r="76" spans="1:66">
      <c r="A76" t="n">
        <v>52.217222</v>
      </c>
      <c r="B76" t="n">
        <v>2.175717592592592</v>
      </c>
      <c r="C76" t="n">
        <v>1.059974</v>
      </c>
      <c r="D76" t="n">
        <v>1.077516</v>
      </c>
      <c r="E76" t="n">
        <v>1.00757</v>
      </c>
      <c r="F76" t="n">
        <v>1.066437</v>
      </c>
      <c r="G76" t="n">
        <v>0.9222129999999999</v>
      </c>
      <c r="H76" t="n">
        <v>0.929738</v>
      </c>
      <c r="I76" t="n">
        <v>0.8339569999999999</v>
      </c>
      <c r="J76" t="n">
        <v>0.959371</v>
      </c>
      <c r="K76" t="n">
        <v>1.096991</v>
      </c>
      <c r="L76" t="n">
        <v>1.119147</v>
      </c>
      <c r="M76" t="n">
        <v>1.145485</v>
      </c>
      <c r="N76" t="n">
        <v>1.147874</v>
      </c>
      <c r="O76" t="n">
        <v>0.892298</v>
      </c>
      <c r="P76" t="n">
        <v>1.018092</v>
      </c>
      <c r="Q76" t="n">
        <v>1.048504</v>
      </c>
      <c r="R76" t="n">
        <v>1.097291</v>
      </c>
      <c r="S76" t="n">
        <v>1.042972</v>
      </c>
      <c r="T76" t="n">
        <v>1.039415</v>
      </c>
      <c r="U76" t="n">
        <v>0.98745</v>
      </c>
      <c r="V76" t="n">
        <v>0.9766010000000001</v>
      </c>
      <c r="W76" t="n">
        <v>1.001234</v>
      </c>
      <c r="X76" t="n">
        <v>1.074227</v>
      </c>
      <c r="Y76" t="n">
        <v>1.023279</v>
      </c>
      <c r="Z76" t="n">
        <v>1.018167</v>
      </c>
      <c r="AA76" t="n">
        <v>0.931369</v>
      </c>
      <c r="AB76" t="n">
        <v>1.037601</v>
      </c>
      <c r="AC76" t="n">
        <v>0.998745</v>
      </c>
      <c r="AD76" t="n">
        <v>0.971261</v>
      </c>
      <c r="AE76" t="n">
        <v>0.972334</v>
      </c>
      <c r="AF76" t="n">
        <v>1.030075</v>
      </c>
      <c r="AG76" t="n">
        <v>1.013458</v>
      </c>
      <c r="AH76" t="n">
        <v>1.305781</v>
      </c>
      <c r="AI76" t="n">
        <v>0.891582</v>
      </c>
      <c r="AJ76" t="n">
        <v>0.996125</v>
      </c>
      <c r="AK76" t="n">
        <v>0.94253</v>
      </c>
      <c r="AL76" t="n">
        <v>0.936093</v>
      </c>
      <c r="AM76" t="n">
        <v>0.930215</v>
      </c>
      <c r="AN76" t="n">
        <v>0.955442</v>
      </c>
      <c r="AO76" t="n">
        <v>0.920749</v>
      </c>
      <c r="AP76" t="n">
        <v>1.025362</v>
      </c>
      <c r="AQ76" t="n">
        <v>0.394825</v>
      </c>
      <c r="AR76" t="n">
        <v>0.302906</v>
      </c>
      <c r="AS76" t="n">
        <v>0.8641990000000001</v>
      </c>
      <c r="AT76" t="n">
        <v>0.942172</v>
      </c>
      <c r="AU76" t="n">
        <v>0.998552</v>
      </c>
      <c r="AV76" t="n">
        <v>0.972006</v>
      </c>
      <c r="AW76" t="n">
        <v>0.98293</v>
      </c>
      <c r="AX76" t="n">
        <v>1.006828</v>
      </c>
      <c r="AY76" t="n">
        <v>1.004616</v>
      </c>
      <c r="AZ76" t="n">
        <v>1.02846</v>
      </c>
      <c r="BA76" t="n">
        <v>1.033148</v>
      </c>
      <c r="BB76" t="n">
        <v>1.032039</v>
      </c>
      <c r="BC76" t="n">
        <v>1.071079</v>
      </c>
      <c r="BD76" t="n">
        <v>1.12011</v>
      </c>
      <c r="BE76" t="n">
        <v>1.010335</v>
      </c>
      <c r="BF76" t="n">
        <v>1.020848</v>
      </c>
      <c r="BG76" t="n">
        <v>1.013324</v>
      </c>
      <c r="BH76" t="n">
        <v>1.099133</v>
      </c>
      <c r="BI76" t="n">
        <v>1.119458</v>
      </c>
      <c r="BJ76" t="n">
        <v>1.114325</v>
      </c>
      <c r="BK76" t="n">
        <v>1.048527</v>
      </c>
      <c r="BL76" t="n">
        <v>1.134224</v>
      </c>
      <c r="BM76" t="n">
        <v>1.060977</v>
      </c>
      <c r="BN76" t="n">
        <v>1.108333</v>
      </c>
    </row>
    <row r="77" spans="1:66">
      <c r="A77" t="n">
        <v>53.215</v>
      </c>
      <c r="B77" t="n">
        <v>2.217291666666667</v>
      </c>
      <c r="C77" t="n">
        <v>1.080155</v>
      </c>
      <c r="D77" t="n">
        <v>1.094919</v>
      </c>
      <c r="E77" t="n">
        <v>1.029182</v>
      </c>
      <c r="F77" t="n">
        <v>1.077096</v>
      </c>
      <c r="G77" t="n">
        <v>0.864745</v>
      </c>
      <c r="H77" t="n">
        <v>0.874739</v>
      </c>
      <c r="I77" t="n">
        <v>0.778621</v>
      </c>
      <c r="J77" t="n">
        <v>0.900338</v>
      </c>
      <c r="K77" t="n">
        <v>1.125803</v>
      </c>
      <c r="L77" t="n">
        <v>1.144648</v>
      </c>
      <c r="M77" t="n">
        <v>1.176046</v>
      </c>
      <c r="N77" t="n">
        <v>1.1776</v>
      </c>
      <c r="O77" t="n">
        <v>0.8996</v>
      </c>
      <c r="P77" t="n">
        <v>1.03372</v>
      </c>
      <c r="Q77" t="n">
        <v>1.060049</v>
      </c>
      <c r="R77" t="n">
        <v>1.11326</v>
      </c>
      <c r="S77" t="n">
        <v>1.069873</v>
      </c>
      <c r="T77" t="n">
        <v>1.053404</v>
      </c>
      <c r="U77" t="n">
        <v>1.00102</v>
      </c>
      <c r="V77" t="n">
        <v>0.995095</v>
      </c>
      <c r="W77" t="n">
        <v>1.021069</v>
      </c>
      <c r="X77" t="n">
        <v>1.088669</v>
      </c>
      <c r="Y77" t="n">
        <v>1.044039</v>
      </c>
      <c r="Z77" t="n">
        <v>1.038237</v>
      </c>
      <c r="AA77" t="n">
        <v>0.949608</v>
      </c>
      <c r="AB77" t="n">
        <v>1.053899</v>
      </c>
      <c r="AC77" t="n">
        <v>1.025012</v>
      </c>
      <c r="AD77" t="n">
        <v>0.989237</v>
      </c>
      <c r="AE77" t="n">
        <v>0.99249</v>
      </c>
      <c r="AF77" t="n">
        <v>1.045429</v>
      </c>
      <c r="AG77" t="n">
        <v>1.025722</v>
      </c>
      <c r="AH77" t="n">
        <v>1.330979</v>
      </c>
      <c r="AI77" t="n">
        <v>0.904942</v>
      </c>
      <c r="AJ77" t="n">
        <v>1.012839</v>
      </c>
      <c r="AK77" t="n">
        <v>0.958789</v>
      </c>
      <c r="AL77" t="n">
        <v>0.958676</v>
      </c>
      <c r="AM77" t="n">
        <v>0.945666</v>
      </c>
      <c r="AN77" t="n">
        <v>0.977679</v>
      </c>
      <c r="AO77" t="n">
        <v>0.937703</v>
      </c>
      <c r="AP77" t="n">
        <v>1.034637</v>
      </c>
      <c r="AQ77" t="n">
        <v>0.371446</v>
      </c>
      <c r="AR77" t="n">
        <v>0.294376</v>
      </c>
      <c r="AS77" t="n">
        <v>0.870414</v>
      </c>
      <c r="AT77" t="n">
        <v>0.95512</v>
      </c>
      <c r="AU77" t="n">
        <v>1.013223</v>
      </c>
      <c r="AV77" t="n">
        <v>0.992209</v>
      </c>
      <c r="AW77" t="n">
        <v>1.001697</v>
      </c>
      <c r="AX77" t="n">
        <v>1.027538</v>
      </c>
      <c r="AY77" t="n">
        <v>1.016832</v>
      </c>
      <c r="AZ77" t="n">
        <v>1.059847</v>
      </c>
      <c r="BA77" t="n">
        <v>1.049654</v>
      </c>
      <c r="BB77" t="n">
        <v>1.044667</v>
      </c>
      <c r="BC77" t="n">
        <v>1.094328</v>
      </c>
      <c r="BD77" t="n">
        <v>1.144885</v>
      </c>
      <c r="BE77" t="n">
        <v>1.031479</v>
      </c>
      <c r="BF77" t="n">
        <v>1.036267</v>
      </c>
      <c r="BG77" t="n">
        <v>1.036566</v>
      </c>
      <c r="BH77" t="n">
        <v>1.1168</v>
      </c>
      <c r="BI77" t="n">
        <v>1.13769</v>
      </c>
      <c r="BJ77" t="n">
        <v>1.131593</v>
      </c>
      <c r="BK77" t="n">
        <v>1.059793</v>
      </c>
      <c r="BL77" t="n">
        <v>1.160683</v>
      </c>
      <c r="BM77" t="n">
        <v>1.079483</v>
      </c>
      <c r="BN77" t="n">
        <v>1.128101</v>
      </c>
    </row>
    <row r="78" spans="1:66">
      <c r="A78" t="n">
        <v>54.213333</v>
      </c>
      <c r="B78" t="n">
        <v>2.258888888888889</v>
      </c>
      <c r="C78" t="n">
        <v>1.092087</v>
      </c>
      <c r="D78" t="n">
        <v>1.102572</v>
      </c>
      <c r="E78" t="n">
        <v>1.053163</v>
      </c>
      <c r="F78" t="n">
        <v>1.094155</v>
      </c>
      <c r="G78" t="n">
        <v>0.803887</v>
      </c>
      <c r="H78" t="n">
        <v>0.8222969999999999</v>
      </c>
      <c r="I78" t="n">
        <v>0.723255</v>
      </c>
      <c r="J78" t="n">
        <v>0.842032</v>
      </c>
      <c r="K78" t="n">
        <v>1.165604</v>
      </c>
      <c r="L78" t="n">
        <v>1.179475</v>
      </c>
      <c r="M78" t="n">
        <v>1.209988</v>
      </c>
      <c r="N78" t="n">
        <v>1.215144</v>
      </c>
      <c r="O78" t="n">
        <v>0.92225</v>
      </c>
      <c r="P78" t="n">
        <v>1.052485</v>
      </c>
      <c r="Q78" t="n">
        <v>1.079956</v>
      </c>
      <c r="R78" t="n">
        <v>1.126922</v>
      </c>
      <c r="S78" t="n">
        <v>1.088336</v>
      </c>
      <c r="T78" t="n">
        <v>1.066787</v>
      </c>
      <c r="U78" t="n">
        <v>1.021962</v>
      </c>
      <c r="V78" t="n">
        <v>1.014775</v>
      </c>
      <c r="W78" t="n">
        <v>1.04167</v>
      </c>
      <c r="X78" t="n">
        <v>1.10159</v>
      </c>
      <c r="Y78" t="n">
        <v>1.058169</v>
      </c>
      <c r="Z78" t="n">
        <v>1.061217</v>
      </c>
      <c r="AA78" t="n">
        <v>0.969769</v>
      </c>
      <c r="AB78" t="n">
        <v>1.064616</v>
      </c>
      <c r="AC78" t="n">
        <v>1.035766</v>
      </c>
      <c r="AD78" t="n">
        <v>1.000898</v>
      </c>
      <c r="AE78" t="n">
        <v>1.011108</v>
      </c>
      <c r="AF78" t="n">
        <v>1.063819</v>
      </c>
      <c r="AG78" t="n">
        <v>1.04738</v>
      </c>
      <c r="AH78" t="n">
        <v>1.345304</v>
      </c>
      <c r="AI78" t="n">
        <v>0.917247</v>
      </c>
      <c r="AJ78" t="n">
        <v>1.034168</v>
      </c>
      <c r="AK78" t="n">
        <v>0.980681</v>
      </c>
      <c r="AL78" t="n">
        <v>0.979204</v>
      </c>
      <c r="AM78" t="n">
        <v>0.969355</v>
      </c>
      <c r="AN78" t="n">
        <v>1.002489</v>
      </c>
      <c r="AO78" t="n">
        <v>0.952726</v>
      </c>
      <c r="AP78" t="n">
        <v>1.056604</v>
      </c>
      <c r="AQ78" t="n">
        <v>0.35042</v>
      </c>
      <c r="AR78" t="n">
        <v>0.278269</v>
      </c>
      <c r="AS78" t="n">
        <v>0.878157</v>
      </c>
      <c r="AT78" t="n">
        <v>0.972627</v>
      </c>
      <c r="AU78" t="n">
        <v>1.037745</v>
      </c>
      <c r="AV78" t="n">
        <v>1.013634</v>
      </c>
      <c r="AW78" t="n">
        <v>1.020399</v>
      </c>
      <c r="AX78" t="n">
        <v>1.037681</v>
      </c>
      <c r="AY78" t="n">
        <v>1.045061</v>
      </c>
      <c r="AZ78" t="n">
        <v>1.075529</v>
      </c>
      <c r="BA78" t="n">
        <v>1.065479</v>
      </c>
      <c r="BB78" t="n">
        <v>1.060237</v>
      </c>
      <c r="BC78" t="n">
        <v>1.11779</v>
      </c>
      <c r="BD78" t="n">
        <v>1.159406</v>
      </c>
      <c r="BE78" t="n">
        <v>1.042167</v>
      </c>
      <c r="BF78" t="n">
        <v>1.054368</v>
      </c>
      <c r="BG78" t="n">
        <v>1.048437</v>
      </c>
      <c r="BH78" t="n">
        <v>1.131752</v>
      </c>
      <c r="BI78" t="n">
        <v>1.153663</v>
      </c>
      <c r="BJ78" t="n">
        <v>1.156684</v>
      </c>
      <c r="BK78" t="n">
        <v>1.076937</v>
      </c>
      <c r="BL78" t="n">
        <v>1.184423</v>
      </c>
      <c r="BM78" t="n">
        <v>1.102985</v>
      </c>
      <c r="BN78" t="n">
        <v>1.141212</v>
      </c>
    </row>
    <row r="79" spans="1:66">
      <c r="A79" t="n">
        <v>55.209722</v>
      </c>
      <c r="B79" t="n">
        <v>2.300405092592593</v>
      </c>
      <c r="C79" t="n">
        <v>1.102749</v>
      </c>
      <c r="D79" t="n">
        <v>1.119976</v>
      </c>
      <c r="E79" t="n">
        <v>1.072919</v>
      </c>
      <c r="F79" t="n">
        <v>1.113461</v>
      </c>
      <c r="G79" t="n">
        <v>0.74032</v>
      </c>
      <c r="H79" t="n">
        <v>0.765491</v>
      </c>
      <c r="I79" t="n">
        <v>0.667969</v>
      </c>
      <c r="J79" t="n">
        <v>0.785012</v>
      </c>
      <c r="K79" t="n">
        <v>1.203536</v>
      </c>
      <c r="L79" t="n">
        <v>1.221966</v>
      </c>
      <c r="M79" t="n">
        <v>1.230901</v>
      </c>
      <c r="N79" t="n">
        <v>1.256644</v>
      </c>
      <c r="O79" t="n">
        <v>0.943211</v>
      </c>
      <c r="P79" t="n">
        <v>1.077003</v>
      </c>
      <c r="Q79" t="n">
        <v>1.097366</v>
      </c>
      <c r="R79" t="n">
        <v>1.143564</v>
      </c>
      <c r="S79" t="n">
        <v>1.108382</v>
      </c>
      <c r="T79" t="n">
        <v>1.09034</v>
      </c>
      <c r="U79" t="n">
        <v>1.033064</v>
      </c>
      <c r="V79" t="n">
        <v>1.035481</v>
      </c>
      <c r="W79" t="n">
        <v>1.059056</v>
      </c>
      <c r="X79" t="n">
        <v>1.114884</v>
      </c>
      <c r="Y79" t="n">
        <v>1.084643</v>
      </c>
      <c r="Z79" t="n">
        <v>1.076943</v>
      </c>
      <c r="AA79" t="n">
        <v>0.984876</v>
      </c>
      <c r="AB79" t="n">
        <v>1.084709</v>
      </c>
      <c r="AC79" t="n">
        <v>1.058189</v>
      </c>
      <c r="AD79" t="n">
        <v>1.024606</v>
      </c>
      <c r="AE79" t="n">
        <v>1.023649</v>
      </c>
      <c r="AF79" t="n">
        <v>1.085649</v>
      </c>
      <c r="AG79" t="n">
        <v>1.071592</v>
      </c>
      <c r="AH79" t="n">
        <v>1.384224</v>
      </c>
      <c r="AI79" t="n">
        <v>0.928396</v>
      </c>
      <c r="AJ79" t="n">
        <v>1.0503</v>
      </c>
      <c r="AK79" t="n">
        <v>1.0027</v>
      </c>
      <c r="AL79" t="n">
        <v>0.989745</v>
      </c>
      <c r="AM79" t="n">
        <v>0.985803</v>
      </c>
      <c r="AN79" t="n">
        <v>1.019722</v>
      </c>
      <c r="AO79" t="n">
        <v>0.97066</v>
      </c>
      <c r="AP79" t="n">
        <v>1.073888</v>
      </c>
      <c r="AQ79" t="n">
        <v>0.32999</v>
      </c>
      <c r="AR79" t="n">
        <v>0.265696</v>
      </c>
      <c r="AS79" t="n">
        <v>0.884517</v>
      </c>
      <c r="AT79" t="n">
        <v>0.987915</v>
      </c>
      <c r="AU79" t="n">
        <v>1.054796</v>
      </c>
      <c r="AV79" t="n">
        <v>1.036767</v>
      </c>
      <c r="AW79" t="n">
        <v>1.036217</v>
      </c>
      <c r="AX79" t="n">
        <v>1.054491</v>
      </c>
      <c r="AY79" t="n">
        <v>1.064319</v>
      </c>
      <c r="AZ79" t="n">
        <v>1.098231</v>
      </c>
      <c r="BA79" t="n">
        <v>1.087687</v>
      </c>
      <c r="BB79" t="n">
        <v>1.079239</v>
      </c>
      <c r="BC79" t="n">
        <v>1.137165</v>
      </c>
      <c r="BD79" t="n">
        <v>1.174221</v>
      </c>
      <c r="BE79" t="n">
        <v>1.062771</v>
      </c>
      <c r="BF79" t="n">
        <v>1.07061</v>
      </c>
      <c r="BG79" t="n">
        <v>1.065222</v>
      </c>
      <c r="BH79" t="n">
        <v>1.153134</v>
      </c>
      <c r="BI79" t="n">
        <v>1.16781</v>
      </c>
      <c r="BJ79" t="n">
        <v>1.169388</v>
      </c>
      <c r="BK79" t="n">
        <v>1.097738</v>
      </c>
      <c r="BL79" t="n">
        <v>1.198891</v>
      </c>
      <c r="BM79" t="n">
        <v>1.120639</v>
      </c>
      <c r="BN79" t="n">
        <v>1.157619</v>
      </c>
    </row>
    <row r="80" spans="1:66">
      <c r="A80" t="n">
        <v>56.208333</v>
      </c>
      <c r="B80" t="n">
        <v>2.342013888888889</v>
      </c>
      <c r="C80" t="n">
        <v>1.119542</v>
      </c>
      <c r="D80" t="n">
        <v>1.146074</v>
      </c>
      <c r="E80" t="n">
        <v>1.094433</v>
      </c>
      <c r="F80" t="n">
        <v>1.125691</v>
      </c>
      <c r="G80" t="n">
        <v>0.675926</v>
      </c>
      <c r="H80" t="n">
        <v>0.711215</v>
      </c>
      <c r="I80" t="n">
        <v>0.612823</v>
      </c>
      <c r="J80" t="n">
        <v>0.721899</v>
      </c>
      <c r="K80" t="n">
        <v>1.227866</v>
      </c>
      <c r="L80" t="n">
        <v>1.261745</v>
      </c>
      <c r="M80" t="n">
        <v>1.266235</v>
      </c>
      <c r="N80" t="n">
        <v>1.29048</v>
      </c>
      <c r="O80" t="n">
        <v>0.964306</v>
      </c>
      <c r="P80" t="n">
        <v>1.094554</v>
      </c>
      <c r="Q80" t="n">
        <v>1.116861</v>
      </c>
      <c r="R80" t="n">
        <v>1.167706</v>
      </c>
      <c r="S80" t="n">
        <v>1.132369</v>
      </c>
      <c r="T80" t="n">
        <v>1.108261</v>
      </c>
      <c r="U80" t="n">
        <v>1.045314</v>
      </c>
      <c r="V80" t="n">
        <v>1.048939</v>
      </c>
      <c r="W80" t="n">
        <v>1.078013</v>
      </c>
      <c r="X80" t="n">
        <v>1.132889</v>
      </c>
      <c r="Y80" t="n">
        <v>1.102395</v>
      </c>
      <c r="Z80" t="n">
        <v>1.09385</v>
      </c>
      <c r="AA80" t="n">
        <v>0.998937</v>
      </c>
      <c r="AB80" t="n">
        <v>1.10538</v>
      </c>
      <c r="AC80" t="n">
        <v>1.076276</v>
      </c>
      <c r="AD80" t="n">
        <v>1.02964</v>
      </c>
      <c r="AE80" t="n">
        <v>1.043692</v>
      </c>
      <c r="AF80" t="n">
        <v>1.104403</v>
      </c>
      <c r="AG80" t="n">
        <v>1.095057</v>
      </c>
      <c r="AH80" t="n">
        <v>1.411674</v>
      </c>
      <c r="AI80" t="n">
        <v>0.942372</v>
      </c>
      <c r="AJ80" t="n">
        <v>1.070116</v>
      </c>
      <c r="AK80" t="n">
        <v>1.025686</v>
      </c>
      <c r="AL80" t="n">
        <v>1.000151</v>
      </c>
      <c r="AM80" t="n">
        <v>1.006003</v>
      </c>
      <c r="AN80" t="n">
        <v>1.035275</v>
      </c>
      <c r="AO80" t="n">
        <v>0.988721</v>
      </c>
      <c r="AP80" t="n">
        <v>1.090453</v>
      </c>
      <c r="AQ80" t="n">
        <v>0.311747</v>
      </c>
      <c r="AR80" t="n">
        <v>0.256293</v>
      </c>
      <c r="AS80" t="n">
        <v>0.90197</v>
      </c>
      <c r="AT80" t="n">
        <v>1.005171</v>
      </c>
      <c r="AU80" t="n">
        <v>1.067212</v>
      </c>
      <c r="AV80" t="n">
        <v>1.051328</v>
      </c>
      <c r="AW80" t="n">
        <v>1.056542</v>
      </c>
      <c r="AX80" t="n">
        <v>1.071702</v>
      </c>
      <c r="AY80" t="n">
        <v>1.092757</v>
      </c>
      <c r="AZ80" t="n">
        <v>1.127504</v>
      </c>
      <c r="BA80" t="n">
        <v>1.104367</v>
      </c>
      <c r="BB80" t="n">
        <v>1.099369</v>
      </c>
      <c r="BC80" t="n">
        <v>1.152462</v>
      </c>
      <c r="BD80" t="n">
        <v>1.190407</v>
      </c>
      <c r="BE80" t="n">
        <v>1.081441</v>
      </c>
      <c r="BF80" t="n">
        <v>1.09605</v>
      </c>
      <c r="BG80" t="n">
        <v>1.080988</v>
      </c>
      <c r="BH80" t="n">
        <v>1.170198</v>
      </c>
      <c r="BI80" t="n">
        <v>1.186072</v>
      </c>
      <c r="BJ80" t="n">
        <v>1.18163</v>
      </c>
      <c r="BK80" t="n">
        <v>1.113557</v>
      </c>
      <c r="BL80" t="n">
        <v>1.216935</v>
      </c>
      <c r="BM80" t="n">
        <v>1.135307</v>
      </c>
      <c r="BN80" t="n">
        <v>1.17363</v>
      </c>
    </row>
    <row r="81" spans="1:66">
      <c r="A81" t="n">
        <v>57.207778</v>
      </c>
      <c r="B81" t="n">
        <v>2.383657407407407</v>
      </c>
      <c r="C81" t="n">
        <v>1.129961</v>
      </c>
      <c r="D81" t="n">
        <v>1.157355</v>
      </c>
      <c r="E81" t="n">
        <v>1.111242</v>
      </c>
      <c r="F81" t="n">
        <v>1.140784</v>
      </c>
      <c r="G81" t="n">
        <v>0.616292</v>
      </c>
      <c r="H81" t="n">
        <v>0.659428</v>
      </c>
      <c r="I81" t="n">
        <v>0.560995</v>
      </c>
      <c r="J81" t="n">
        <v>0.667795</v>
      </c>
      <c r="K81" t="n">
        <v>1.267404</v>
      </c>
      <c r="L81" t="n">
        <v>1.291009</v>
      </c>
      <c r="M81" t="n">
        <v>1.300691</v>
      </c>
      <c r="N81" t="n">
        <v>1.333333</v>
      </c>
      <c r="O81" t="n">
        <v>0.979159</v>
      </c>
      <c r="P81" t="n">
        <v>1.103535</v>
      </c>
      <c r="Q81" t="n">
        <v>1.125733</v>
      </c>
      <c r="R81" t="n">
        <v>1.185438</v>
      </c>
      <c r="S81" t="n">
        <v>1.150734</v>
      </c>
      <c r="T81" t="n">
        <v>1.120427</v>
      </c>
      <c r="U81" t="n">
        <v>1.062071</v>
      </c>
      <c r="V81" t="n">
        <v>1.066648</v>
      </c>
      <c r="W81" t="n">
        <v>1.094862</v>
      </c>
      <c r="X81" t="n">
        <v>1.157908</v>
      </c>
      <c r="Y81" t="n">
        <v>1.106801</v>
      </c>
      <c r="Z81" t="n">
        <v>1.113953</v>
      </c>
      <c r="AA81" t="n">
        <v>1.014034</v>
      </c>
      <c r="AB81" t="n">
        <v>1.127918</v>
      </c>
      <c r="AC81" t="n">
        <v>1.098311</v>
      </c>
      <c r="AD81" t="n">
        <v>1.04404</v>
      </c>
      <c r="AE81" t="n">
        <v>1.055565</v>
      </c>
      <c r="AF81" t="n">
        <v>1.11717</v>
      </c>
      <c r="AG81" t="n">
        <v>1.118593</v>
      </c>
      <c r="AH81" t="n">
        <v>1.448225</v>
      </c>
      <c r="AI81" t="n">
        <v>0.957152</v>
      </c>
      <c r="AJ81" t="n">
        <v>1.084673</v>
      </c>
      <c r="AK81" t="n">
        <v>1.040267</v>
      </c>
      <c r="AL81" t="n">
        <v>1.013011</v>
      </c>
      <c r="AM81" t="n">
        <v>1.016231</v>
      </c>
      <c r="AN81" t="n">
        <v>1.048687</v>
      </c>
      <c r="AO81" t="n">
        <v>1.013662</v>
      </c>
      <c r="AP81" t="n">
        <v>1.105326</v>
      </c>
      <c r="AQ81" t="n">
        <v>0.290696</v>
      </c>
      <c r="AR81" t="n">
        <v>0.244454</v>
      </c>
      <c r="AS81" t="n">
        <v>0.921156</v>
      </c>
      <c r="AT81" t="n">
        <v>1.021051</v>
      </c>
      <c r="AU81" t="n">
        <v>1.084043</v>
      </c>
      <c r="AV81" t="n">
        <v>1.067732</v>
      </c>
      <c r="AW81" t="n">
        <v>1.075335</v>
      </c>
      <c r="AX81" t="n">
        <v>1.085568</v>
      </c>
      <c r="AY81" t="n">
        <v>1.112948</v>
      </c>
      <c r="AZ81" t="n">
        <v>1.150827</v>
      </c>
      <c r="BA81" t="n">
        <v>1.130088</v>
      </c>
      <c r="BB81" t="n">
        <v>1.126158</v>
      </c>
      <c r="BC81" t="n">
        <v>1.175986</v>
      </c>
      <c r="BD81" t="n">
        <v>1.215678</v>
      </c>
      <c r="BE81" t="n">
        <v>1.105206</v>
      </c>
      <c r="BF81" t="n">
        <v>1.125647</v>
      </c>
      <c r="BG81" t="n">
        <v>1.100565</v>
      </c>
      <c r="BH81" t="n">
        <v>1.191859</v>
      </c>
      <c r="BI81" t="n">
        <v>1.198945</v>
      </c>
      <c r="BJ81" t="n">
        <v>1.205835</v>
      </c>
      <c r="BK81" t="n">
        <v>1.135577</v>
      </c>
      <c r="BL81" t="n">
        <v>1.241536</v>
      </c>
      <c r="BM81" t="n">
        <v>1.151102</v>
      </c>
      <c r="BN81" t="n">
        <v>1.196386</v>
      </c>
    </row>
    <row r="82" spans="1:66">
      <c r="A82" t="n">
        <v>58.205833</v>
      </c>
      <c r="B82" t="n">
        <v>2.425243055555555</v>
      </c>
      <c r="C82" t="n">
        <v>1.156229</v>
      </c>
      <c r="D82" t="n">
        <v>1.166708</v>
      </c>
      <c r="E82" t="n">
        <v>1.121933</v>
      </c>
      <c r="F82" t="n">
        <v>1.159479</v>
      </c>
      <c r="G82" t="n">
        <v>0.56418</v>
      </c>
      <c r="H82" t="n">
        <v>0.607415</v>
      </c>
      <c r="I82" t="n">
        <v>0.509291</v>
      </c>
      <c r="J82" t="n">
        <v>0.616737</v>
      </c>
      <c r="K82" t="n">
        <v>1.303532</v>
      </c>
      <c r="L82" t="n">
        <v>1.330669</v>
      </c>
      <c r="M82" t="n">
        <v>1.339811</v>
      </c>
      <c r="N82" t="n">
        <v>1.366881</v>
      </c>
      <c r="O82" t="n">
        <v>0.9991719999999999</v>
      </c>
      <c r="P82" t="n">
        <v>1.124157</v>
      </c>
      <c r="Q82" t="n">
        <v>1.141744</v>
      </c>
      <c r="R82" t="n">
        <v>1.207689</v>
      </c>
      <c r="S82" t="n">
        <v>1.169631</v>
      </c>
      <c r="T82" t="n">
        <v>1.13805</v>
      </c>
      <c r="U82" t="n">
        <v>1.079839</v>
      </c>
      <c r="V82" t="n">
        <v>1.084073</v>
      </c>
      <c r="W82" t="n">
        <v>1.109117</v>
      </c>
      <c r="X82" t="n">
        <v>1.17723</v>
      </c>
      <c r="Y82" t="n">
        <v>1.125819</v>
      </c>
      <c r="Z82" t="n">
        <v>1.130531</v>
      </c>
      <c r="AA82" t="n">
        <v>1.033702</v>
      </c>
      <c r="AB82" t="n">
        <v>1.139716</v>
      </c>
      <c r="AC82" t="n">
        <v>1.111706</v>
      </c>
      <c r="AD82" t="n">
        <v>1.070756</v>
      </c>
      <c r="AE82" t="n">
        <v>1.084947</v>
      </c>
      <c r="AF82" t="n">
        <v>1.130474</v>
      </c>
      <c r="AG82" t="n">
        <v>1.138162</v>
      </c>
      <c r="AH82" t="n">
        <v>1.481699</v>
      </c>
      <c r="AI82" t="n">
        <v>0.96798</v>
      </c>
      <c r="AJ82" t="n">
        <v>1.093674</v>
      </c>
      <c r="AK82" t="n">
        <v>1.057588</v>
      </c>
      <c r="AL82" t="n">
        <v>1.040613</v>
      </c>
      <c r="AM82" t="n">
        <v>1.038875</v>
      </c>
      <c r="AN82" t="n">
        <v>1.068312</v>
      </c>
      <c r="AO82" t="n">
        <v>1.024649</v>
      </c>
      <c r="AP82" t="n">
        <v>1.129111</v>
      </c>
      <c r="AQ82" t="n">
        <v>0.274719</v>
      </c>
      <c r="AR82" t="n">
        <v>0.232022</v>
      </c>
      <c r="AS82" t="n">
        <v>0.927235</v>
      </c>
      <c r="AT82" t="n">
        <v>1.041411</v>
      </c>
      <c r="AU82" t="n">
        <v>1.105072</v>
      </c>
      <c r="AV82" t="n">
        <v>1.08395</v>
      </c>
      <c r="AW82" t="n">
        <v>1.095962</v>
      </c>
      <c r="AX82" t="n">
        <v>1.105169</v>
      </c>
      <c r="AY82" t="n">
        <v>1.138468</v>
      </c>
      <c r="AZ82" t="n">
        <v>1.175475</v>
      </c>
      <c r="BA82" t="n">
        <v>1.152801</v>
      </c>
      <c r="BB82" t="n">
        <v>1.141122</v>
      </c>
      <c r="BC82" t="n">
        <v>1.200596</v>
      </c>
      <c r="BD82" t="n">
        <v>1.239416</v>
      </c>
      <c r="BE82" t="n">
        <v>1.12384</v>
      </c>
      <c r="BF82" t="n">
        <v>1.142848</v>
      </c>
      <c r="BG82" t="n">
        <v>1.121751</v>
      </c>
      <c r="BH82" t="n">
        <v>1.204429</v>
      </c>
      <c r="BI82" t="n">
        <v>1.213143</v>
      </c>
      <c r="BJ82" t="n">
        <v>1.218933</v>
      </c>
      <c r="BK82" t="n">
        <v>1.150905</v>
      </c>
      <c r="BL82" t="n">
        <v>1.258699</v>
      </c>
      <c r="BM82" t="n">
        <v>1.168243</v>
      </c>
      <c r="BN82" t="n">
        <v>1.210791</v>
      </c>
    </row>
    <row r="83" spans="1:66">
      <c r="A83" t="n">
        <v>59.205</v>
      </c>
      <c r="B83" t="n">
        <v>2.466875</v>
      </c>
      <c r="C83" t="n">
        <v>1.170843</v>
      </c>
      <c r="D83" t="n">
        <v>1.180591</v>
      </c>
      <c r="E83" t="n">
        <v>1.141058</v>
      </c>
      <c r="F83" t="n">
        <v>1.172318</v>
      </c>
      <c r="G83" t="n">
        <v>0.508968</v>
      </c>
      <c r="H83" t="n">
        <v>0.559665</v>
      </c>
      <c r="I83" t="n">
        <v>0.468483</v>
      </c>
      <c r="J83" t="n">
        <v>0.568448</v>
      </c>
      <c r="K83" t="n">
        <v>1.342798</v>
      </c>
      <c r="L83" t="n">
        <v>1.370552</v>
      </c>
      <c r="M83" t="n">
        <v>1.37968</v>
      </c>
      <c r="N83" t="n">
        <v>1.401819</v>
      </c>
      <c r="O83" t="n">
        <v>1.019267</v>
      </c>
      <c r="P83" t="n">
        <v>1.150715</v>
      </c>
      <c r="Q83" t="n">
        <v>1.160289</v>
      </c>
      <c r="R83" t="n">
        <v>1.221587</v>
      </c>
      <c r="S83" t="n">
        <v>1.187526</v>
      </c>
      <c r="T83" t="n">
        <v>1.155775</v>
      </c>
      <c r="U83" t="n">
        <v>1.099945</v>
      </c>
      <c r="V83" t="n">
        <v>1.101678</v>
      </c>
      <c r="W83" t="n">
        <v>1.118807</v>
      </c>
      <c r="X83" t="n">
        <v>1.196777</v>
      </c>
      <c r="Y83" t="n">
        <v>1.143053</v>
      </c>
      <c r="Z83" t="n">
        <v>1.152883</v>
      </c>
      <c r="AA83" t="n">
        <v>1.054051</v>
      </c>
      <c r="AB83" t="n">
        <v>1.152477</v>
      </c>
      <c r="AC83" t="n">
        <v>1.123414</v>
      </c>
      <c r="AD83" t="n">
        <v>1.08736</v>
      </c>
      <c r="AE83" t="n">
        <v>1.097736</v>
      </c>
      <c r="AF83" t="n">
        <v>1.144495</v>
      </c>
      <c r="AG83" t="n">
        <v>1.154692</v>
      </c>
      <c r="AH83" t="n">
        <v>1.509917</v>
      </c>
      <c r="AI83" t="n">
        <v>0.976046</v>
      </c>
      <c r="AJ83" t="n">
        <v>1.104185</v>
      </c>
      <c r="AK83" t="n">
        <v>1.06886</v>
      </c>
      <c r="AL83" t="n">
        <v>1.051445</v>
      </c>
      <c r="AM83" t="n">
        <v>1.048288</v>
      </c>
      <c r="AN83" t="n">
        <v>1.085952</v>
      </c>
      <c r="AO83" t="n">
        <v>1.03844</v>
      </c>
      <c r="AP83" t="n">
        <v>1.145794</v>
      </c>
      <c r="AQ83" t="n">
        <v>0.256042</v>
      </c>
      <c r="AR83" t="n">
        <v>0.221679</v>
      </c>
      <c r="AS83" t="n">
        <v>0.9214059999999999</v>
      </c>
      <c r="AT83" t="n">
        <v>1.056225</v>
      </c>
      <c r="AU83" t="n">
        <v>1.121896</v>
      </c>
      <c r="AV83" t="n">
        <v>1.109554</v>
      </c>
      <c r="AW83" t="n">
        <v>1.117345</v>
      </c>
      <c r="AX83" t="n">
        <v>1.129038</v>
      </c>
      <c r="AY83" t="n">
        <v>1.164825</v>
      </c>
      <c r="AZ83" t="n">
        <v>1.202156</v>
      </c>
      <c r="BA83" t="n">
        <v>1.178625</v>
      </c>
      <c r="BB83" t="n">
        <v>1.166658</v>
      </c>
      <c r="BC83" t="n">
        <v>1.210016</v>
      </c>
      <c r="BD83" t="n">
        <v>1.264233</v>
      </c>
      <c r="BE83" t="n">
        <v>1.144592</v>
      </c>
      <c r="BF83" t="n">
        <v>1.160432</v>
      </c>
      <c r="BG83" t="n">
        <v>1.138667</v>
      </c>
      <c r="BH83" t="n">
        <v>1.225029</v>
      </c>
      <c r="BI83" t="n">
        <v>1.236283</v>
      </c>
      <c r="BJ83" t="n">
        <v>1.232801</v>
      </c>
      <c r="BK83" t="n">
        <v>1.166233</v>
      </c>
      <c r="BL83" t="n">
        <v>1.278327</v>
      </c>
      <c r="BM83" t="n">
        <v>1.191671</v>
      </c>
      <c r="BN83" t="n">
        <v>1.229318</v>
      </c>
    </row>
    <row r="84" spans="1:66">
      <c r="A84" t="n">
        <v>60.201667</v>
      </c>
      <c r="B84" t="n">
        <v>2.508402777777778</v>
      </c>
      <c r="C84" t="n">
        <v>1.184841</v>
      </c>
      <c r="D84" t="n">
        <v>1.203522</v>
      </c>
      <c r="E84" t="n">
        <v>1.161677</v>
      </c>
      <c r="F84" t="n">
        <v>1.195846</v>
      </c>
      <c r="G84" t="n">
        <v>0.463813</v>
      </c>
      <c r="H84" t="n">
        <v>0.515188</v>
      </c>
      <c r="I84" t="n">
        <v>0.426639</v>
      </c>
      <c r="J84" t="n">
        <v>0.525253</v>
      </c>
      <c r="K84" t="n">
        <v>1.379813</v>
      </c>
      <c r="L84" t="n">
        <v>1.406485</v>
      </c>
      <c r="M84" t="n">
        <v>1.430833</v>
      </c>
      <c r="N84" t="n">
        <v>1.445445</v>
      </c>
      <c r="O84" t="n">
        <v>1.044346</v>
      </c>
      <c r="P84" t="n">
        <v>1.16497</v>
      </c>
      <c r="Q84" t="n">
        <v>1.185792</v>
      </c>
      <c r="R84" t="n">
        <v>1.239608</v>
      </c>
      <c r="S84" t="n">
        <v>1.201576</v>
      </c>
      <c r="T84" t="n">
        <v>1.16295</v>
      </c>
      <c r="U84" t="n">
        <v>1.11434</v>
      </c>
      <c r="V84" t="n">
        <v>1.118465</v>
      </c>
      <c r="W84" t="n">
        <v>1.134107</v>
      </c>
      <c r="X84" t="n">
        <v>1.213492</v>
      </c>
      <c r="Y84" t="n">
        <v>1.156011</v>
      </c>
      <c r="Z84" t="n">
        <v>1.17129</v>
      </c>
      <c r="AA84" t="n">
        <v>1.070342</v>
      </c>
      <c r="AB84" t="n">
        <v>1.17805</v>
      </c>
      <c r="AC84" t="n">
        <v>1.138482</v>
      </c>
      <c r="AD84" t="n">
        <v>1.103139</v>
      </c>
      <c r="AE84" t="n">
        <v>1.118089</v>
      </c>
      <c r="AF84" t="n">
        <v>1.166242</v>
      </c>
      <c r="AG84" t="n">
        <v>1.174919</v>
      </c>
      <c r="AH84" t="n">
        <v>1.534757</v>
      </c>
      <c r="AI84" t="n">
        <v>0.990852</v>
      </c>
      <c r="AJ84" t="n">
        <v>1.115763</v>
      </c>
      <c r="AK84" t="n">
        <v>1.084837</v>
      </c>
      <c r="AL84" t="n">
        <v>1.069942</v>
      </c>
      <c r="AM84" t="n">
        <v>1.064648</v>
      </c>
      <c r="AN84" t="n">
        <v>1.107073</v>
      </c>
      <c r="AO84" t="n">
        <v>1.058674</v>
      </c>
      <c r="AP84" t="n">
        <v>1.168053</v>
      </c>
      <c r="AQ84" t="n">
        <v>0.238536</v>
      </c>
      <c r="AR84" t="n">
        <v>0.212488</v>
      </c>
      <c r="AS84" t="n">
        <v>0.911662</v>
      </c>
      <c r="AT84" t="n">
        <v>1.075159</v>
      </c>
      <c r="AU84" t="n">
        <v>1.138171</v>
      </c>
      <c r="AV84" t="n">
        <v>1.134709</v>
      </c>
      <c r="AW84" t="n">
        <v>1.137621</v>
      </c>
      <c r="AX84" t="n">
        <v>1.14833</v>
      </c>
      <c r="AY84" t="n">
        <v>1.190503</v>
      </c>
      <c r="AZ84" t="n">
        <v>1.224028</v>
      </c>
      <c r="BA84" t="n">
        <v>1.189897</v>
      </c>
      <c r="BB84" t="n">
        <v>1.185526</v>
      </c>
      <c r="BC84" t="n">
        <v>1.238846</v>
      </c>
      <c r="BD84" t="n">
        <v>1.283726</v>
      </c>
      <c r="BE84" t="n">
        <v>1.165117</v>
      </c>
      <c r="BF84" t="n">
        <v>1.183093</v>
      </c>
      <c r="BG84" t="n">
        <v>1.150031</v>
      </c>
      <c r="BH84" t="n">
        <v>1.245009</v>
      </c>
      <c r="BI84" t="n">
        <v>1.258285</v>
      </c>
      <c r="BJ84" t="n">
        <v>1.243121</v>
      </c>
      <c r="BK84" t="n">
        <v>1.180698</v>
      </c>
      <c r="BL84" t="n">
        <v>1.287992</v>
      </c>
      <c r="BM84" t="n">
        <v>1.212983</v>
      </c>
      <c r="BN84" t="n">
        <v>1.248221</v>
      </c>
    </row>
    <row r="85" spans="1:66">
      <c r="A85" t="n">
        <v>61.200556</v>
      </c>
      <c r="B85" t="n">
        <v>2.550023148148148</v>
      </c>
      <c r="C85" t="n">
        <v>1.208925</v>
      </c>
      <c r="D85" t="n">
        <v>1.220707</v>
      </c>
      <c r="E85" t="n">
        <v>1.171436</v>
      </c>
      <c r="F85" t="n">
        <v>1.217547</v>
      </c>
      <c r="G85" t="n">
        <v>0.424161</v>
      </c>
      <c r="H85" t="n">
        <v>0.476008</v>
      </c>
      <c r="I85" t="n">
        <v>0.392864</v>
      </c>
      <c r="J85" t="n">
        <v>0.485102</v>
      </c>
      <c r="K85" t="n">
        <v>1.421708</v>
      </c>
      <c r="L85" t="n">
        <v>1.440766</v>
      </c>
      <c r="M85" t="n">
        <v>1.471792</v>
      </c>
      <c r="N85" t="n">
        <v>1.486003</v>
      </c>
      <c r="O85" t="n">
        <v>1.05889</v>
      </c>
      <c r="P85" t="n">
        <v>1.179048</v>
      </c>
      <c r="Q85" t="n">
        <v>1.201916</v>
      </c>
      <c r="R85" t="n">
        <v>1.268146</v>
      </c>
      <c r="S85" t="n">
        <v>1.222793</v>
      </c>
      <c r="T85" t="n">
        <v>1.181004</v>
      </c>
      <c r="U85" t="n">
        <v>1.141961</v>
      </c>
      <c r="V85" t="n">
        <v>1.131187</v>
      </c>
      <c r="W85" t="n">
        <v>1.148688</v>
      </c>
      <c r="X85" t="n">
        <v>1.225471</v>
      </c>
      <c r="Y85" t="n">
        <v>1.176947</v>
      </c>
      <c r="Z85" t="n">
        <v>1.184722</v>
      </c>
      <c r="AA85" t="n">
        <v>1.079122</v>
      </c>
      <c r="AB85" t="n">
        <v>1.194584</v>
      </c>
      <c r="AC85" t="n">
        <v>1.149531</v>
      </c>
      <c r="AD85" t="n">
        <v>1.120682</v>
      </c>
      <c r="AE85" t="n">
        <v>1.142733</v>
      </c>
      <c r="AF85" t="n">
        <v>1.180646</v>
      </c>
      <c r="AG85" t="n">
        <v>1.19112</v>
      </c>
      <c r="AH85" t="n">
        <v>1.562337</v>
      </c>
      <c r="AI85" t="n">
        <v>0.999684</v>
      </c>
      <c r="AJ85" t="n">
        <v>1.129829</v>
      </c>
      <c r="AK85" t="n">
        <v>1.102618</v>
      </c>
      <c r="AL85" t="n">
        <v>1.089684</v>
      </c>
      <c r="AM85" t="n">
        <v>1.090908</v>
      </c>
      <c r="AN85" t="n">
        <v>1.121549</v>
      </c>
      <c r="AO85" t="n">
        <v>1.0679</v>
      </c>
      <c r="AP85" t="n">
        <v>1.184792</v>
      </c>
      <c r="AQ85" t="n">
        <v>0.219879</v>
      </c>
      <c r="AR85" t="n">
        <v>0.203541</v>
      </c>
      <c r="AS85" t="n">
        <v>0.90008</v>
      </c>
      <c r="AT85" t="n">
        <v>1.093831</v>
      </c>
      <c r="AU85" t="n">
        <v>1.154883</v>
      </c>
      <c r="AV85" t="n">
        <v>1.151746</v>
      </c>
      <c r="AW85" t="n">
        <v>1.155831</v>
      </c>
      <c r="AX85" t="n">
        <v>1.170887</v>
      </c>
      <c r="AY85" t="n">
        <v>1.213166</v>
      </c>
      <c r="AZ85" t="n">
        <v>1.237097</v>
      </c>
      <c r="BA85" t="n">
        <v>1.209619</v>
      </c>
      <c r="BB85" t="n">
        <v>1.208021</v>
      </c>
      <c r="BC85" t="n">
        <v>1.257774</v>
      </c>
      <c r="BD85" t="n">
        <v>1.313801</v>
      </c>
      <c r="BE85" t="n">
        <v>1.179372</v>
      </c>
      <c r="BF85" t="n">
        <v>1.202586</v>
      </c>
      <c r="BG85" t="n">
        <v>1.173464</v>
      </c>
      <c r="BH85" t="n">
        <v>1.264905</v>
      </c>
      <c r="BI85" t="n">
        <v>1.274476</v>
      </c>
      <c r="BJ85" t="n">
        <v>1.262295</v>
      </c>
      <c r="BK85" t="n">
        <v>1.197661</v>
      </c>
      <c r="BL85" t="n">
        <v>1.317548</v>
      </c>
      <c r="BM85" t="n">
        <v>1.226897</v>
      </c>
      <c r="BN85" t="n">
        <v>1.26238</v>
      </c>
    </row>
    <row r="86" spans="1:66">
      <c r="A86" t="n">
        <v>62.198056</v>
      </c>
      <c r="B86" t="n">
        <v>2.591585648148148</v>
      </c>
      <c r="C86" t="n">
        <v>1.230282</v>
      </c>
      <c r="D86" t="n">
        <v>1.238905</v>
      </c>
      <c r="E86" t="n">
        <v>1.188029</v>
      </c>
      <c r="F86" t="n">
        <v>1.231975</v>
      </c>
      <c r="G86" t="n">
        <v>0.385559</v>
      </c>
      <c r="H86" t="n">
        <v>0.440683</v>
      </c>
      <c r="I86" t="n">
        <v>0.358231</v>
      </c>
      <c r="J86" t="n">
        <v>0.452088</v>
      </c>
      <c r="K86" t="n">
        <v>1.47455</v>
      </c>
      <c r="L86" t="n">
        <v>1.480756</v>
      </c>
      <c r="M86" t="n">
        <v>1.516044</v>
      </c>
      <c r="N86" t="n">
        <v>1.518698</v>
      </c>
      <c r="O86" t="n">
        <v>1.080805</v>
      </c>
      <c r="P86" t="n">
        <v>1.191644</v>
      </c>
      <c r="Q86" t="n">
        <v>1.218757</v>
      </c>
      <c r="R86" t="n">
        <v>1.287864</v>
      </c>
      <c r="S86" t="n">
        <v>1.235269</v>
      </c>
      <c r="T86" t="n">
        <v>1.195365</v>
      </c>
      <c r="U86" t="n">
        <v>1.150614</v>
      </c>
      <c r="V86" t="n">
        <v>1.150325</v>
      </c>
      <c r="W86" t="n">
        <v>1.164025</v>
      </c>
      <c r="X86" t="n">
        <v>1.241512</v>
      </c>
      <c r="Y86" t="n">
        <v>1.190346</v>
      </c>
      <c r="Z86" t="n">
        <v>1.203157</v>
      </c>
      <c r="AA86" t="n">
        <v>1.09692</v>
      </c>
      <c r="AB86" t="n">
        <v>1.204757</v>
      </c>
      <c r="AC86" t="n">
        <v>1.163496</v>
      </c>
      <c r="AD86" t="n">
        <v>1.136477</v>
      </c>
      <c r="AE86" t="n">
        <v>1.157829</v>
      </c>
      <c r="AF86" t="n">
        <v>1.19694</v>
      </c>
      <c r="AG86" t="n">
        <v>1.203863</v>
      </c>
      <c r="AH86" t="n">
        <v>1.604961</v>
      </c>
      <c r="AI86" t="n">
        <v>1.009239</v>
      </c>
      <c r="AJ86" t="n">
        <v>1.14481</v>
      </c>
      <c r="AK86" t="n">
        <v>1.118874</v>
      </c>
      <c r="AL86" t="n">
        <v>1.105525</v>
      </c>
      <c r="AM86" t="n">
        <v>1.105269</v>
      </c>
      <c r="AN86" t="n">
        <v>1.138914</v>
      </c>
      <c r="AO86" t="n">
        <v>1.090446</v>
      </c>
      <c r="AP86" t="n">
        <v>1.203447</v>
      </c>
      <c r="AQ86" t="n">
        <v>0.206266</v>
      </c>
      <c r="AR86" t="n">
        <v>0.193348</v>
      </c>
      <c r="AS86" t="n">
        <v>0.8985880000000001</v>
      </c>
      <c r="AT86" t="n">
        <v>1.10873</v>
      </c>
      <c r="AU86" t="n">
        <v>1.175063</v>
      </c>
      <c r="AV86" t="n">
        <v>1.170521</v>
      </c>
      <c r="AW86" t="n">
        <v>1.171441</v>
      </c>
      <c r="AX86" t="n">
        <v>1.181114</v>
      </c>
      <c r="AY86" t="n">
        <v>1.235056</v>
      </c>
      <c r="AZ86" t="n">
        <v>1.265103</v>
      </c>
      <c r="BA86" t="n">
        <v>1.235398</v>
      </c>
      <c r="BB86" t="n">
        <v>1.232423</v>
      </c>
      <c r="BC86" t="n">
        <v>1.269448</v>
      </c>
      <c r="BD86" t="n">
        <v>1.32439</v>
      </c>
      <c r="BE86" t="n">
        <v>1.202186</v>
      </c>
      <c r="BF86" t="n">
        <v>1.218103</v>
      </c>
      <c r="BG86" t="n">
        <v>1.19156</v>
      </c>
      <c r="BH86" t="n">
        <v>1.282214</v>
      </c>
      <c r="BI86" t="n">
        <v>1.300245</v>
      </c>
      <c r="BJ86" t="n">
        <v>1.272287</v>
      </c>
      <c r="BK86" t="n">
        <v>1.215522</v>
      </c>
      <c r="BL86" t="n">
        <v>1.336646</v>
      </c>
      <c r="BM86" t="n">
        <v>1.246868</v>
      </c>
      <c r="BN86" t="n">
        <v>1.28086</v>
      </c>
    </row>
    <row r="87" spans="1:66">
      <c r="A87" t="n">
        <v>63.196389</v>
      </c>
      <c r="B87" t="n">
        <v>2.633182870370371</v>
      </c>
      <c r="C87" t="n">
        <v>1.252515</v>
      </c>
      <c r="D87" t="n">
        <v>1.25468</v>
      </c>
      <c r="E87" t="n">
        <v>1.202136</v>
      </c>
      <c r="F87" t="n">
        <v>1.246058</v>
      </c>
      <c r="G87" t="n">
        <v>0.350934</v>
      </c>
      <c r="H87" t="n">
        <v>0.408388</v>
      </c>
      <c r="I87" t="n">
        <v>0.325831</v>
      </c>
      <c r="J87" t="n">
        <v>0.418137</v>
      </c>
      <c r="K87" t="n">
        <v>1.515582</v>
      </c>
      <c r="L87" t="n">
        <v>1.525493</v>
      </c>
      <c r="M87" t="n">
        <v>1.553274</v>
      </c>
      <c r="N87" t="n">
        <v>1.565972</v>
      </c>
      <c r="O87" t="n">
        <v>1.098639</v>
      </c>
      <c r="P87" t="n">
        <v>1.213783</v>
      </c>
      <c r="Q87" t="n">
        <v>1.233391</v>
      </c>
      <c r="R87" t="n">
        <v>1.304574</v>
      </c>
      <c r="S87" t="n">
        <v>1.253696</v>
      </c>
      <c r="T87" t="n">
        <v>1.208399</v>
      </c>
      <c r="U87" t="n">
        <v>1.17013</v>
      </c>
      <c r="V87" t="n">
        <v>1.161132</v>
      </c>
      <c r="W87" t="n">
        <v>1.175072</v>
      </c>
      <c r="X87" t="n">
        <v>1.259265</v>
      </c>
      <c r="Y87" t="n">
        <v>1.201857</v>
      </c>
      <c r="Z87" t="n">
        <v>1.225149</v>
      </c>
      <c r="AA87" t="n">
        <v>1.1077</v>
      </c>
      <c r="AB87" t="n">
        <v>1.222153</v>
      </c>
      <c r="AC87" t="n">
        <v>1.173827</v>
      </c>
      <c r="AD87" t="n">
        <v>1.156513</v>
      </c>
      <c r="AE87" t="n">
        <v>1.180205</v>
      </c>
      <c r="AF87" t="n">
        <v>1.21902</v>
      </c>
      <c r="AG87" t="n">
        <v>1.219434</v>
      </c>
      <c r="AH87" t="n">
        <v>1.627287</v>
      </c>
      <c r="AI87" t="n">
        <v>1.014524</v>
      </c>
      <c r="AJ87" t="n">
        <v>1.162822</v>
      </c>
      <c r="AK87" t="n">
        <v>1.126508</v>
      </c>
      <c r="AL87" t="n">
        <v>1.123725</v>
      </c>
      <c r="AM87" t="n">
        <v>1.123727</v>
      </c>
      <c r="AN87" t="n">
        <v>1.157469</v>
      </c>
      <c r="AO87" t="n">
        <v>1.109986</v>
      </c>
      <c r="AP87" t="n">
        <v>1.217276</v>
      </c>
      <c r="AQ87" t="n">
        <v>0.189044</v>
      </c>
      <c r="AR87" t="n">
        <v>0.188977</v>
      </c>
      <c r="AS87" t="n">
        <v>0.886082</v>
      </c>
      <c r="AT87" t="n">
        <v>1.118441</v>
      </c>
      <c r="AU87" t="n">
        <v>1.19031</v>
      </c>
      <c r="AV87" t="n">
        <v>1.187323</v>
      </c>
      <c r="AW87" t="n">
        <v>1.195267</v>
      </c>
      <c r="AX87" t="n">
        <v>1.196028</v>
      </c>
      <c r="AY87" t="n">
        <v>1.258139</v>
      </c>
      <c r="AZ87" t="n">
        <v>1.289787</v>
      </c>
      <c r="BA87" t="n">
        <v>1.254766</v>
      </c>
      <c r="BB87" t="n">
        <v>1.254195</v>
      </c>
      <c r="BC87" t="n">
        <v>1.286523</v>
      </c>
      <c r="BD87" t="n">
        <v>1.352617</v>
      </c>
      <c r="BE87" t="n">
        <v>1.225122</v>
      </c>
      <c r="BF87" t="n">
        <v>1.243513</v>
      </c>
      <c r="BG87" t="n">
        <v>1.20768</v>
      </c>
      <c r="BH87" t="n">
        <v>1.309321</v>
      </c>
      <c r="BI87" t="n">
        <v>1.32367</v>
      </c>
      <c r="BJ87" t="n">
        <v>1.289558</v>
      </c>
      <c r="BK87" t="n">
        <v>1.236763</v>
      </c>
      <c r="BL87" t="n">
        <v>1.357594</v>
      </c>
      <c r="BM87" t="n">
        <v>1.256708</v>
      </c>
      <c r="BN87" t="n">
        <v>1.302814</v>
      </c>
    </row>
    <row r="88" spans="1:66">
      <c r="A88" t="n">
        <v>64.193333</v>
      </c>
      <c r="B88" t="n">
        <v>2.674722222222222</v>
      </c>
      <c r="C88" t="n">
        <v>1.268262</v>
      </c>
      <c r="D88" t="n">
        <v>1.269846</v>
      </c>
      <c r="E88" t="n">
        <v>1.22238</v>
      </c>
      <c r="F88" t="n">
        <v>1.260636</v>
      </c>
      <c r="G88" t="n">
        <v>0.320572</v>
      </c>
      <c r="H88" t="n">
        <v>0.377614</v>
      </c>
      <c r="I88" t="n">
        <v>0.299304</v>
      </c>
      <c r="J88" t="n">
        <v>0.385744</v>
      </c>
      <c r="K88" t="n">
        <v>1.562878</v>
      </c>
      <c r="L88" t="n">
        <v>1.563955</v>
      </c>
      <c r="M88" t="n">
        <v>1.609046</v>
      </c>
      <c r="N88" t="n">
        <v>1.604121</v>
      </c>
      <c r="O88" t="n">
        <v>1.114311</v>
      </c>
      <c r="P88" t="n">
        <v>1.230421</v>
      </c>
      <c r="Q88" t="n">
        <v>1.250181</v>
      </c>
      <c r="R88" t="n">
        <v>1.313669</v>
      </c>
      <c r="S88" t="n">
        <v>1.26731</v>
      </c>
      <c r="T88" t="n">
        <v>1.227064</v>
      </c>
      <c r="U88" t="n">
        <v>1.186619</v>
      </c>
      <c r="V88" t="n">
        <v>1.17497</v>
      </c>
      <c r="W88" t="n">
        <v>1.194763</v>
      </c>
      <c r="X88" t="n">
        <v>1.277145</v>
      </c>
      <c r="Y88" t="n">
        <v>1.219049</v>
      </c>
      <c r="Z88" t="n">
        <v>1.240196</v>
      </c>
      <c r="AA88" t="n">
        <v>1.121089</v>
      </c>
      <c r="AB88" t="n">
        <v>1.243645</v>
      </c>
      <c r="AC88" t="n">
        <v>1.196792</v>
      </c>
      <c r="AD88" t="n">
        <v>1.170146</v>
      </c>
      <c r="AE88" t="n">
        <v>1.19184</v>
      </c>
      <c r="AF88" t="n">
        <v>1.233818</v>
      </c>
      <c r="AG88" t="n">
        <v>1.244241</v>
      </c>
      <c r="AH88" t="n">
        <v>1.650109</v>
      </c>
      <c r="AI88" t="n">
        <v>1.023013</v>
      </c>
      <c r="AJ88" t="n">
        <v>1.176273</v>
      </c>
      <c r="AK88" t="n">
        <v>1.139204</v>
      </c>
      <c r="AL88" t="n">
        <v>1.137752</v>
      </c>
      <c r="AM88" t="n">
        <v>1.141469</v>
      </c>
      <c r="AN88" t="n">
        <v>1.180059</v>
      </c>
      <c r="AO88" t="n">
        <v>1.112852</v>
      </c>
      <c r="AP88" t="n">
        <v>1.2327</v>
      </c>
      <c r="AQ88" t="n">
        <v>0.175302</v>
      </c>
      <c r="AR88" t="n">
        <v>0.179203</v>
      </c>
      <c r="AS88" t="n">
        <v>0.880881</v>
      </c>
      <c r="AT88" t="n">
        <v>1.143746</v>
      </c>
      <c r="AU88" t="n">
        <v>1.211161</v>
      </c>
      <c r="AV88" t="n">
        <v>1.200718</v>
      </c>
      <c r="AW88" t="n">
        <v>1.209366</v>
      </c>
      <c r="AX88" t="n">
        <v>1.21965</v>
      </c>
      <c r="AY88" t="n">
        <v>1.288288</v>
      </c>
      <c r="AZ88" t="n">
        <v>1.313046</v>
      </c>
      <c r="BA88" t="n">
        <v>1.268335</v>
      </c>
      <c r="BB88" t="n">
        <v>1.276322</v>
      </c>
      <c r="BC88" t="n">
        <v>1.309261</v>
      </c>
      <c r="BD88" t="n">
        <v>1.366633</v>
      </c>
      <c r="BE88" t="n">
        <v>1.246631</v>
      </c>
      <c r="BF88" t="n">
        <v>1.256691</v>
      </c>
      <c r="BG88" t="n">
        <v>1.22623</v>
      </c>
      <c r="BH88" t="n">
        <v>1.320634</v>
      </c>
      <c r="BI88" t="n">
        <v>1.337026</v>
      </c>
      <c r="BJ88" t="n">
        <v>1.314331</v>
      </c>
      <c r="BK88" t="n">
        <v>1.251779</v>
      </c>
      <c r="BL88" t="n">
        <v>1.372938</v>
      </c>
      <c r="BM88" t="n">
        <v>1.27017</v>
      </c>
      <c r="BN88" t="n">
        <v>1.323572</v>
      </c>
    </row>
    <row r="89" spans="1:66">
      <c r="A89" t="n">
        <v>65.191667</v>
      </c>
      <c r="B89" t="n">
        <v>2.716319444444444</v>
      </c>
      <c r="C89" t="n">
        <v>1.285553</v>
      </c>
      <c r="D89" t="n">
        <v>1.277133</v>
      </c>
      <c r="E89" t="n">
        <v>1.246951</v>
      </c>
      <c r="F89" t="n">
        <v>1.28015</v>
      </c>
      <c r="G89" t="n">
        <v>0.293675</v>
      </c>
      <c r="H89" t="n">
        <v>0.351223</v>
      </c>
      <c r="I89" t="n">
        <v>0.273922</v>
      </c>
      <c r="J89" t="n">
        <v>0.359083</v>
      </c>
      <c r="K89" t="n">
        <v>1.609038</v>
      </c>
      <c r="L89" t="n">
        <v>1.612225</v>
      </c>
      <c r="M89" t="n">
        <v>1.65169</v>
      </c>
      <c r="N89" t="n">
        <v>1.647755</v>
      </c>
      <c r="O89" t="n">
        <v>1.129595</v>
      </c>
      <c r="P89" t="n">
        <v>1.246486</v>
      </c>
      <c r="Q89" t="n">
        <v>1.262257</v>
      </c>
      <c r="R89" t="n">
        <v>1.326506</v>
      </c>
      <c r="S89" t="n">
        <v>1.275897</v>
      </c>
      <c r="T89" t="n">
        <v>1.238148</v>
      </c>
      <c r="U89" t="n">
        <v>1.20096</v>
      </c>
      <c r="V89" t="n">
        <v>1.188656</v>
      </c>
      <c r="W89" t="n">
        <v>1.210305</v>
      </c>
      <c r="X89" t="n">
        <v>1.293433</v>
      </c>
      <c r="Y89" t="n">
        <v>1.236101</v>
      </c>
      <c r="Z89" t="n">
        <v>1.250324</v>
      </c>
      <c r="AA89" t="n">
        <v>1.13738</v>
      </c>
      <c r="AB89" t="n">
        <v>1.262758</v>
      </c>
      <c r="AC89" t="n">
        <v>1.202833</v>
      </c>
      <c r="AD89" t="n">
        <v>1.185662</v>
      </c>
      <c r="AE89" t="n">
        <v>1.21107</v>
      </c>
      <c r="AF89" t="n">
        <v>1.252252</v>
      </c>
      <c r="AG89" t="n">
        <v>1.254568</v>
      </c>
      <c r="AH89" t="n">
        <v>1.681731</v>
      </c>
      <c r="AI89" t="n">
        <v>1.036121</v>
      </c>
      <c r="AJ89" t="n">
        <v>1.18656</v>
      </c>
      <c r="AK89" t="n">
        <v>1.153699</v>
      </c>
      <c r="AL89" t="n">
        <v>1.159902</v>
      </c>
      <c r="AM89" t="n">
        <v>1.161975</v>
      </c>
      <c r="AN89" t="n">
        <v>1.194542</v>
      </c>
      <c r="AO89" t="n">
        <v>1.120919</v>
      </c>
      <c r="AP89" t="n">
        <v>1.251595</v>
      </c>
      <c r="AQ89" t="n">
        <v>0.160723</v>
      </c>
      <c r="AR89" t="n">
        <v>0.174685</v>
      </c>
      <c r="AS89" t="n">
        <v>0.879347</v>
      </c>
      <c r="AT89" t="n">
        <v>1.156577</v>
      </c>
      <c r="AU89" t="n">
        <v>1.234445</v>
      </c>
      <c r="AV89" t="n">
        <v>1.220082</v>
      </c>
      <c r="AW89" t="n">
        <v>1.215798</v>
      </c>
      <c r="AX89" t="n">
        <v>1.243043</v>
      </c>
      <c r="AY89" t="n">
        <v>1.308333</v>
      </c>
      <c r="AZ89" t="n">
        <v>1.331091</v>
      </c>
      <c r="BA89" t="n">
        <v>1.297508</v>
      </c>
      <c r="BB89" t="n">
        <v>1.293679</v>
      </c>
      <c r="BC89" t="n">
        <v>1.319288</v>
      </c>
      <c r="BD89" t="n">
        <v>1.392107</v>
      </c>
      <c r="BE89" t="n">
        <v>1.262432</v>
      </c>
      <c r="BF89" t="n">
        <v>1.268287</v>
      </c>
      <c r="BG89" t="n">
        <v>1.240385</v>
      </c>
      <c r="BH89" t="n">
        <v>1.342968</v>
      </c>
      <c r="BI89" t="n">
        <v>1.353772</v>
      </c>
      <c r="BJ89" t="n">
        <v>1.331957</v>
      </c>
      <c r="BK89" t="n">
        <v>1.268042</v>
      </c>
      <c r="BL89" t="n">
        <v>1.402628</v>
      </c>
      <c r="BM89" t="n">
        <v>1.286656</v>
      </c>
      <c r="BN89" t="n">
        <v>1.342595</v>
      </c>
    </row>
    <row r="90" spans="1:66">
      <c r="A90" t="n">
        <v>66.19</v>
      </c>
      <c r="B90" t="n">
        <v>2.757916666666667</v>
      </c>
      <c r="C90" t="n">
        <v>1.305546</v>
      </c>
      <c r="D90" t="n">
        <v>1.298912</v>
      </c>
      <c r="E90" t="n">
        <v>1.264534</v>
      </c>
      <c r="F90" t="n">
        <v>1.302767</v>
      </c>
      <c r="G90" t="n">
        <v>0.26607</v>
      </c>
      <c r="H90" t="n">
        <v>0.325645</v>
      </c>
      <c r="I90" t="n">
        <v>0.248833</v>
      </c>
      <c r="J90" t="n">
        <v>0.33439</v>
      </c>
      <c r="K90" t="n">
        <v>1.650623</v>
      </c>
      <c r="L90" t="n">
        <v>1.655438</v>
      </c>
      <c r="M90" t="n">
        <v>1.688511</v>
      </c>
      <c r="N90" t="n">
        <v>1.700498</v>
      </c>
      <c r="O90" t="n">
        <v>1.145578</v>
      </c>
      <c r="P90" t="n">
        <v>1.264846</v>
      </c>
      <c r="Q90" t="n">
        <v>1.273249</v>
      </c>
      <c r="R90" t="n">
        <v>1.341241</v>
      </c>
      <c r="S90" t="n">
        <v>1.294191</v>
      </c>
      <c r="T90" t="n">
        <v>1.263119</v>
      </c>
      <c r="U90" t="n">
        <v>1.215242</v>
      </c>
      <c r="V90" t="n">
        <v>1.205756</v>
      </c>
      <c r="W90" t="n">
        <v>1.220612</v>
      </c>
      <c r="X90" t="n">
        <v>1.309481</v>
      </c>
      <c r="Y90" t="n">
        <v>1.255528</v>
      </c>
      <c r="Z90" t="n">
        <v>1.273282</v>
      </c>
      <c r="AA90" t="n">
        <v>1.15105</v>
      </c>
      <c r="AB90" t="n">
        <v>1.276216</v>
      </c>
      <c r="AC90" t="n">
        <v>1.220845</v>
      </c>
      <c r="AD90" t="n">
        <v>1.19423</v>
      </c>
      <c r="AE90" t="n">
        <v>1.225219</v>
      </c>
      <c r="AF90" t="n">
        <v>1.277375</v>
      </c>
      <c r="AG90" t="n">
        <v>1.26742</v>
      </c>
      <c r="AH90" t="n">
        <v>1.703741</v>
      </c>
      <c r="AI90" t="n">
        <v>1.043333</v>
      </c>
      <c r="AJ90" t="n">
        <v>1.200026</v>
      </c>
      <c r="AK90" t="n">
        <v>1.172302</v>
      </c>
      <c r="AL90" t="n">
        <v>1.17843</v>
      </c>
      <c r="AM90" t="n">
        <v>1.18635</v>
      </c>
      <c r="AN90" t="n">
        <v>1.208704</v>
      </c>
      <c r="AO90" t="n">
        <v>1.148302</v>
      </c>
      <c r="AP90" t="n">
        <v>1.268512</v>
      </c>
      <c r="AQ90" t="n">
        <v>0.150754</v>
      </c>
      <c r="AR90" t="n">
        <v>0.165783</v>
      </c>
      <c r="AS90" t="n">
        <v>0.874586</v>
      </c>
      <c r="AT90" t="n">
        <v>1.170566</v>
      </c>
      <c r="AU90" t="n">
        <v>1.243484</v>
      </c>
      <c r="AV90" t="n">
        <v>1.235777</v>
      </c>
      <c r="AW90" t="n">
        <v>1.238802</v>
      </c>
      <c r="AX90" t="n">
        <v>1.262916</v>
      </c>
      <c r="AY90" t="n">
        <v>1.334206</v>
      </c>
      <c r="AZ90" t="n">
        <v>1.351801</v>
      </c>
      <c r="BA90" t="n">
        <v>1.323607</v>
      </c>
      <c r="BB90" t="n">
        <v>1.311161</v>
      </c>
      <c r="BC90" t="n">
        <v>1.336583</v>
      </c>
      <c r="BD90" t="n">
        <v>1.410129</v>
      </c>
      <c r="BE90" t="n">
        <v>1.274996</v>
      </c>
      <c r="BF90" t="n">
        <v>1.293557</v>
      </c>
      <c r="BG90" t="n">
        <v>1.253639</v>
      </c>
      <c r="BH90" t="n">
        <v>1.360584</v>
      </c>
      <c r="BI90" t="n">
        <v>1.367353</v>
      </c>
      <c r="BJ90" t="n">
        <v>1.353173</v>
      </c>
      <c r="BK90" t="n">
        <v>1.275374</v>
      </c>
      <c r="BL90" t="n">
        <v>1.414845</v>
      </c>
      <c r="BM90" t="n">
        <v>1.310678</v>
      </c>
      <c r="BN90" t="n">
        <v>1.3571</v>
      </c>
    </row>
    <row r="91" spans="1:66">
      <c r="A91" t="n">
        <v>67.186944</v>
      </c>
      <c r="B91" t="n">
        <v>2.799456018518519</v>
      </c>
      <c r="C91" t="n">
        <v>1.319318</v>
      </c>
      <c r="D91" t="n">
        <v>1.323401</v>
      </c>
      <c r="E91" t="n">
        <v>1.2806</v>
      </c>
      <c r="F91" t="n">
        <v>1.318104</v>
      </c>
      <c r="G91" t="n">
        <v>0.240501</v>
      </c>
      <c r="H91" t="n">
        <v>0.301325</v>
      </c>
      <c r="I91" t="n">
        <v>0.225897</v>
      </c>
      <c r="J91" t="n">
        <v>0.304851</v>
      </c>
      <c r="K91" t="n">
        <v>1.69056</v>
      </c>
      <c r="L91" t="n">
        <v>1.699124</v>
      </c>
      <c r="M91" t="n">
        <v>1.744794</v>
      </c>
      <c r="N91" t="n">
        <v>1.739765</v>
      </c>
      <c r="O91" t="n">
        <v>1.158049</v>
      </c>
      <c r="P91" t="n">
        <v>1.276645</v>
      </c>
      <c r="Q91" t="n">
        <v>1.296275</v>
      </c>
      <c r="R91" t="n">
        <v>1.356862</v>
      </c>
      <c r="S91" t="n">
        <v>1.309745</v>
      </c>
      <c r="T91" t="n">
        <v>1.281557</v>
      </c>
      <c r="U91" t="n">
        <v>1.231745</v>
      </c>
      <c r="V91" t="n">
        <v>1.216502</v>
      </c>
      <c r="W91" t="n">
        <v>1.239273</v>
      </c>
      <c r="X91" t="n">
        <v>1.32796</v>
      </c>
      <c r="Y91" t="n">
        <v>1.273717</v>
      </c>
      <c r="Z91" t="n">
        <v>1.2906</v>
      </c>
      <c r="AA91" t="n">
        <v>1.16861</v>
      </c>
      <c r="AB91" t="n">
        <v>1.294371</v>
      </c>
      <c r="AC91" t="n">
        <v>1.238409</v>
      </c>
      <c r="AD91" t="n">
        <v>1.209176</v>
      </c>
      <c r="AE91" t="n">
        <v>1.235599</v>
      </c>
      <c r="AF91" t="n">
        <v>1.292209</v>
      </c>
      <c r="AG91" t="n">
        <v>1.284049</v>
      </c>
      <c r="AH91" t="n">
        <v>1.729007</v>
      </c>
      <c r="AI91" t="n">
        <v>1.053513</v>
      </c>
      <c r="AJ91" t="n">
        <v>1.207225</v>
      </c>
      <c r="AK91" t="n">
        <v>1.191632</v>
      </c>
      <c r="AL91" t="n">
        <v>1.188647</v>
      </c>
      <c r="AM91" t="n">
        <v>1.199775</v>
      </c>
      <c r="AN91" t="n">
        <v>1.228995</v>
      </c>
      <c r="AO91" t="n">
        <v>1.163626</v>
      </c>
      <c r="AP91" t="n">
        <v>1.295908</v>
      </c>
      <c r="AQ91" t="n">
        <v>0.136991</v>
      </c>
      <c r="AR91" t="n">
        <v>0.156446</v>
      </c>
      <c r="AS91" t="n">
        <v>0.879157</v>
      </c>
      <c r="AT91" t="n">
        <v>1.187087</v>
      </c>
      <c r="AU91" t="n">
        <v>1.256426</v>
      </c>
      <c r="AV91" t="n">
        <v>1.248071</v>
      </c>
      <c r="AW91" t="n">
        <v>1.247866</v>
      </c>
      <c r="AX91" t="n">
        <v>1.281564</v>
      </c>
      <c r="AY91" t="n">
        <v>1.360701</v>
      </c>
      <c r="AZ91" t="n">
        <v>1.373672</v>
      </c>
      <c r="BA91" t="n">
        <v>1.345853</v>
      </c>
      <c r="BB91" t="n">
        <v>1.328303</v>
      </c>
      <c r="BC91" t="n">
        <v>1.355827</v>
      </c>
      <c r="BD91" t="n">
        <v>1.418878</v>
      </c>
      <c r="BE91" t="n">
        <v>1.28434</v>
      </c>
      <c r="BF91" t="n">
        <v>1.302645</v>
      </c>
      <c r="BG91" t="n">
        <v>1.266208</v>
      </c>
      <c r="BH91" t="n">
        <v>1.373654</v>
      </c>
      <c r="BI91" t="n">
        <v>1.388601</v>
      </c>
      <c r="BJ91" t="n">
        <v>1.380916</v>
      </c>
      <c r="BK91" t="n">
        <v>1.301649</v>
      </c>
      <c r="BL91" t="n">
        <v>1.43255</v>
      </c>
      <c r="BM91" t="n">
        <v>1.325424</v>
      </c>
      <c r="BN91" t="n">
        <v>1.378047</v>
      </c>
    </row>
    <row r="92" spans="1:66">
      <c r="A92" t="n">
        <v>68.185278</v>
      </c>
      <c r="B92" t="n">
        <v>2.841053240740741</v>
      </c>
      <c r="C92" t="n">
        <v>1.333397</v>
      </c>
      <c r="D92" t="n">
        <v>1.339822</v>
      </c>
      <c r="E92" t="n">
        <v>1.294605</v>
      </c>
      <c r="F92" t="n">
        <v>1.33956</v>
      </c>
      <c r="G92" t="n">
        <v>0.214742</v>
      </c>
      <c r="H92" t="n">
        <v>0.276836</v>
      </c>
      <c r="I92" t="n">
        <v>0.200728</v>
      </c>
      <c r="J92" t="n">
        <v>0.280378</v>
      </c>
      <c r="K92" t="n">
        <v>1.733422</v>
      </c>
      <c r="L92" t="n">
        <v>1.753538</v>
      </c>
      <c r="M92" t="n">
        <v>1.784561</v>
      </c>
      <c r="N92" t="n">
        <v>1.79201</v>
      </c>
      <c r="O92" t="n">
        <v>1.167918</v>
      </c>
      <c r="P92" t="n">
        <v>1.300036</v>
      </c>
      <c r="Q92" t="n">
        <v>1.312836</v>
      </c>
      <c r="R92" t="n">
        <v>1.373767</v>
      </c>
      <c r="S92" t="n">
        <v>1.322542</v>
      </c>
      <c r="T92" t="n">
        <v>1.295289</v>
      </c>
      <c r="U92" t="n">
        <v>1.247514</v>
      </c>
      <c r="V92" t="n">
        <v>1.240716</v>
      </c>
      <c r="W92" t="n">
        <v>1.256617</v>
      </c>
      <c r="X92" t="n">
        <v>1.345603</v>
      </c>
      <c r="Y92" t="n">
        <v>1.290926</v>
      </c>
      <c r="Z92" t="n">
        <v>1.300458</v>
      </c>
      <c r="AA92" t="n">
        <v>1.184302</v>
      </c>
      <c r="AB92" t="n">
        <v>1.307127</v>
      </c>
      <c r="AC92" t="n">
        <v>1.258376</v>
      </c>
      <c r="AD92" t="n">
        <v>1.234581</v>
      </c>
      <c r="AE92" t="n">
        <v>1.252958</v>
      </c>
      <c r="AF92" t="n">
        <v>1.301998</v>
      </c>
      <c r="AG92" t="n">
        <v>1.30061</v>
      </c>
      <c r="AH92" t="n">
        <v>1.744722</v>
      </c>
      <c r="AI92" t="n">
        <v>1.060863</v>
      </c>
      <c r="AJ92" t="n">
        <v>1.214799</v>
      </c>
      <c r="AK92" t="n">
        <v>1.207789</v>
      </c>
      <c r="AL92" t="n">
        <v>1.198414</v>
      </c>
      <c r="AM92" t="n">
        <v>1.22347</v>
      </c>
      <c r="AN92" t="n">
        <v>1.24207</v>
      </c>
      <c r="AO92" t="n">
        <v>1.183778</v>
      </c>
      <c r="AP92" t="n">
        <v>1.309386</v>
      </c>
      <c r="AQ92" t="n">
        <v>0.125795</v>
      </c>
      <c r="AR92" t="n">
        <v>0.147194</v>
      </c>
      <c r="AS92" t="n">
        <v>0.874622</v>
      </c>
      <c r="AT92" t="n">
        <v>1.201841</v>
      </c>
      <c r="AU92" t="n">
        <v>1.274182</v>
      </c>
      <c r="AV92" t="n">
        <v>1.253133</v>
      </c>
      <c r="AW92" t="n">
        <v>1.260893</v>
      </c>
      <c r="AX92" t="n">
        <v>1.297843</v>
      </c>
      <c r="AY92" t="n">
        <v>1.379596</v>
      </c>
      <c r="AZ92" t="n">
        <v>1.400548</v>
      </c>
      <c r="BA92" t="n">
        <v>1.365649</v>
      </c>
      <c r="BB92" t="n">
        <v>1.340181</v>
      </c>
      <c r="BC92" t="n">
        <v>1.375913</v>
      </c>
      <c r="BD92" t="n">
        <v>1.438072</v>
      </c>
      <c r="BE92" t="n">
        <v>1.299361</v>
      </c>
      <c r="BF92" t="n">
        <v>1.325071</v>
      </c>
      <c r="BG92" t="n">
        <v>1.28441</v>
      </c>
      <c r="BH92" t="n">
        <v>1.398148</v>
      </c>
      <c r="BI92" t="n">
        <v>1.404117</v>
      </c>
      <c r="BJ92" t="n">
        <v>1.395552</v>
      </c>
      <c r="BK92" t="n">
        <v>1.308611</v>
      </c>
      <c r="BL92" t="n">
        <v>1.458726</v>
      </c>
      <c r="BM92" t="n">
        <v>1.346511</v>
      </c>
      <c r="BN92" t="n">
        <v>1.400936</v>
      </c>
    </row>
    <row r="93" spans="1:66">
      <c r="A93" t="n">
        <v>69.184444</v>
      </c>
      <c r="B93" t="n">
        <v>2.882685185185185</v>
      </c>
      <c r="C93" t="n">
        <v>1.350039</v>
      </c>
      <c r="D93" t="n">
        <v>1.355166</v>
      </c>
      <c r="E93" t="n">
        <v>1.313298</v>
      </c>
      <c r="F93" t="n">
        <v>1.350188</v>
      </c>
      <c r="G93" t="n">
        <v>0.194439</v>
      </c>
      <c r="H93" t="n">
        <v>0.257651</v>
      </c>
      <c r="I93" t="n">
        <v>0.181506</v>
      </c>
      <c r="J93" t="n">
        <v>0.258811</v>
      </c>
      <c r="K93" t="n">
        <v>1.778055</v>
      </c>
      <c r="L93" t="n">
        <v>1.798326</v>
      </c>
      <c r="M93" t="n">
        <v>1.823686</v>
      </c>
      <c r="N93" t="n">
        <v>1.835535</v>
      </c>
      <c r="O93" t="n">
        <v>1.17542</v>
      </c>
      <c r="P93" t="n">
        <v>1.310132</v>
      </c>
      <c r="Q93" t="n">
        <v>1.336047</v>
      </c>
      <c r="R93" t="n">
        <v>1.386926</v>
      </c>
      <c r="S93" t="n">
        <v>1.334049</v>
      </c>
      <c r="T93" t="n">
        <v>1.31087</v>
      </c>
      <c r="U93" t="n">
        <v>1.265461</v>
      </c>
      <c r="V93" t="n">
        <v>1.249502</v>
      </c>
      <c r="W93" t="n">
        <v>1.261179</v>
      </c>
      <c r="X93" t="n">
        <v>1.368161</v>
      </c>
      <c r="Y93" t="n">
        <v>1.30292</v>
      </c>
      <c r="Z93" t="n">
        <v>1.319869</v>
      </c>
      <c r="AA93" t="n">
        <v>1.192676</v>
      </c>
      <c r="AB93" t="n">
        <v>1.320229</v>
      </c>
      <c r="AC93" t="n">
        <v>1.271268</v>
      </c>
      <c r="AD93" t="n">
        <v>1.253158</v>
      </c>
      <c r="AE93" t="n">
        <v>1.269674</v>
      </c>
      <c r="AF93" t="n">
        <v>1.322058</v>
      </c>
      <c r="AG93" t="n">
        <v>1.318545</v>
      </c>
      <c r="AH93" t="n">
        <v>1.777484</v>
      </c>
      <c r="AI93" t="n">
        <v>1.0731</v>
      </c>
      <c r="AJ93" t="n">
        <v>1.223477</v>
      </c>
      <c r="AK93" t="n">
        <v>1.220823</v>
      </c>
      <c r="AL93" t="n">
        <v>1.219169</v>
      </c>
      <c r="AM93" t="n">
        <v>1.233077</v>
      </c>
      <c r="AN93" t="n">
        <v>1.270794</v>
      </c>
      <c r="AO93" t="n">
        <v>1.198031</v>
      </c>
      <c r="AP93" t="n">
        <v>1.327844</v>
      </c>
      <c r="AQ93" t="n">
        <v>0.116746</v>
      </c>
      <c r="AR93" t="n">
        <v>0.141436</v>
      </c>
      <c r="AS93" t="n">
        <v>0.872383</v>
      </c>
      <c r="AT93" t="n">
        <v>1.218737</v>
      </c>
      <c r="AU93" t="n">
        <v>1.288217</v>
      </c>
      <c r="AV93" t="n">
        <v>1.278717</v>
      </c>
      <c r="AW93" t="n">
        <v>1.2756</v>
      </c>
      <c r="AX93" t="n">
        <v>1.30173</v>
      </c>
      <c r="AY93" t="n">
        <v>1.404107</v>
      </c>
      <c r="AZ93" t="n">
        <v>1.420405</v>
      </c>
      <c r="BA93" t="n">
        <v>1.39203</v>
      </c>
      <c r="BB93" t="n">
        <v>1.359261</v>
      </c>
      <c r="BC93" t="n">
        <v>1.392803</v>
      </c>
      <c r="BD93" t="n">
        <v>1.459915</v>
      </c>
      <c r="BE93" t="n">
        <v>1.315092</v>
      </c>
      <c r="BF93" t="n">
        <v>1.33772</v>
      </c>
      <c r="BG93" t="n">
        <v>1.297627</v>
      </c>
      <c r="BH93" t="n">
        <v>1.410657</v>
      </c>
      <c r="BI93" t="n">
        <v>1.414564</v>
      </c>
      <c r="BJ93" t="n">
        <v>1.413184</v>
      </c>
      <c r="BK93" t="n">
        <v>1.334401</v>
      </c>
      <c r="BL93" t="n">
        <v>1.483698</v>
      </c>
      <c r="BM93" t="n">
        <v>1.367369</v>
      </c>
      <c r="BN93" t="n">
        <v>1.41447</v>
      </c>
    </row>
    <row r="94" spans="1:66">
      <c r="A94" t="n">
        <v>70.181111</v>
      </c>
      <c r="B94" t="n">
        <v>2.924212962962963</v>
      </c>
      <c r="C94" t="n">
        <v>1.369201</v>
      </c>
      <c r="D94" t="n">
        <v>1.370113</v>
      </c>
      <c r="E94" t="n">
        <v>1.333476</v>
      </c>
      <c r="F94" t="n">
        <v>1.36331</v>
      </c>
      <c r="G94" t="n">
        <v>0.174724</v>
      </c>
      <c r="H94" t="n">
        <v>0.237852</v>
      </c>
      <c r="I94" t="n">
        <v>0.16238</v>
      </c>
      <c r="J94" t="n">
        <v>0.237276</v>
      </c>
      <c r="K94" t="n">
        <v>1.821067</v>
      </c>
      <c r="L94" t="n">
        <v>1.840064</v>
      </c>
      <c r="M94" t="n">
        <v>1.883211</v>
      </c>
      <c r="N94" t="n">
        <v>1.881794</v>
      </c>
      <c r="O94" t="n">
        <v>1.184524</v>
      </c>
      <c r="P94" t="n">
        <v>1.322441</v>
      </c>
      <c r="Q94" t="n">
        <v>1.341892</v>
      </c>
      <c r="R94" t="n">
        <v>1.408615</v>
      </c>
      <c r="S94" t="n">
        <v>1.349123</v>
      </c>
      <c r="T94" t="n">
        <v>1.323187</v>
      </c>
      <c r="U94" t="n">
        <v>1.287439</v>
      </c>
      <c r="V94" t="n">
        <v>1.271585</v>
      </c>
      <c r="W94" t="n">
        <v>1.278822</v>
      </c>
      <c r="X94" t="n">
        <v>1.382094</v>
      </c>
      <c r="Y94" t="n">
        <v>1.315133</v>
      </c>
      <c r="Z94" t="n">
        <v>1.33288</v>
      </c>
      <c r="AA94" t="n">
        <v>1.213483</v>
      </c>
      <c r="AB94" t="n">
        <v>1.333493</v>
      </c>
      <c r="AC94" t="n">
        <v>1.290556</v>
      </c>
      <c r="AD94" t="n">
        <v>1.269239</v>
      </c>
      <c r="AE94" t="n">
        <v>1.281401</v>
      </c>
      <c r="AF94" t="n">
        <v>1.337726</v>
      </c>
      <c r="AG94" t="n">
        <v>1.341052</v>
      </c>
      <c r="AH94" t="n">
        <v>1.812195</v>
      </c>
      <c r="AI94" t="n">
        <v>1.08596</v>
      </c>
      <c r="AJ94" t="n">
        <v>1.231014</v>
      </c>
      <c r="AK94" t="n">
        <v>1.234621</v>
      </c>
      <c r="AL94" t="n">
        <v>1.227455</v>
      </c>
      <c r="AM94" t="n">
        <v>1.248709</v>
      </c>
      <c r="AN94" t="n">
        <v>1.285681</v>
      </c>
      <c r="AO94" t="n">
        <v>1.212742</v>
      </c>
      <c r="AP94" t="n">
        <v>1.344869</v>
      </c>
      <c r="AQ94" t="n">
        <v>0.105895</v>
      </c>
      <c r="AR94" t="n">
        <v>0.136847</v>
      </c>
      <c r="AS94" t="n">
        <v>0.870207</v>
      </c>
      <c r="AT94" t="n">
        <v>1.233442</v>
      </c>
      <c r="AU94" t="n">
        <v>1.308387</v>
      </c>
      <c r="AV94" t="n">
        <v>1.294907</v>
      </c>
      <c r="AW94" t="n">
        <v>1.292471</v>
      </c>
      <c r="AX94" t="n">
        <v>1.316478</v>
      </c>
      <c r="AY94" t="n">
        <v>1.419136</v>
      </c>
      <c r="AZ94" t="n">
        <v>1.437908</v>
      </c>
      <c r="BA94" t="n">
        <v>1.406226</v>
      </c>
      <c r="BB94" t="n">
        <v>1.372387</v>
      </c>
      <c r="BC94" t="n">
        <v>1.401513</v>
      </c>
      <c r="BD94" t="n">
        <v>1.474361</v>
      </c>
      <c r="BE94" t="n">
        <v>1.328239</v>
      </c>
      <c r="BF94" t="n">
        <v>1.352889</v>
      </c>
      <c r="BG94" t="n">
        <v>1.312991</v>
      </c>
      <c r="BH94" t="n">
        <v>1.434654</v>
      </c>
      <c r="BI94" t="n">
        <v>1.434617</v>
      </c>
      <c r="BJ94" t="n">
        <v>1.423187</v>
      </c>
      <c r="BK94" t="n">
        <v>1.348964</v>
      </c>
      <c r="BL94" t="n">
        <v>1.500238</v>
      </c>
      <c r="BM94" t="n">
        <v>1.374927</v>
      </c>
      <c r="BN94" t="n">
        <v>1.430867</v>
      </c>
    </row>
    <row r="95" spans="1:66">
      <c r="A95" t="n">
        <v>71.177222</v>
      </c>
      <c r="B95" t="n">
        <v>2.965717592592593</v>
      </c>
      <c r="C95" t="n">
        <v>1.387444</v>
      </c>
      <c r="D95" t="n">
        <v>1.387964</v>
      </c>
      <c r="E95" t="n">
        <v>1.348225</v>
      </c>
      <c r="F95" t="n">
        <v>1.380836</v>
      </c>
      <c r="G95" t="n">
        <v>0.15074</v>
      </c>
      <c r="H95" t="n">
        <v>0.216312</v>
      </c>
      <c r="I95" t="n">
        <v>0.148071</v>
      </c>
      <c r="J95" t="n">
        <v>0.219372</v>
      </c>
      <c r="K95" t="n">
        <v>1.870518</v>
      </c>
      <c r="L95" t="n">
        <v>1.882683</v>
      </c>
      <c r="M95" t="n">
        <v>1.92885</v>
      </c>
      <c r="N95" t="n">
        <v>1.919987</v>
      </c>
      <c r="O95" t="n">
        <v>1.203802</v>
      </c>
      <c r="P95" t="n">
        <v>1.330728</v>
      </c>
      <c r="Q95" t="n">
        <v>1.363026</v>
      </c>
      <c r="R95" t="n">
        <v>1.420739</v>
      </c>
      <c r="S95" t="n">
        <v>1.364282</v>
      </c>
      <c r="T95" t="n">
        <v>1.334491</v>
      </c>
      <c r="U95" t="n">
        <v>1.30184</v>
      </c>
      <c r="V95" t="n">
        <v>1.279364</v>
      </c>
      <c r="W95" t="n">
        <v>1.296256</v>
      </c>
      <c r="X95" t="n">
        <v>1.391409</v>
      </c>
      <c r="Y95" t="n">
        <v>1.326057</v>
      </c>
      <c r="Z95" t="n">
        <v>1.351444</v>
      </c>
      <c r="AA95" t="n">
        <v>1.224445</v>
      </c>
      <c r="AB95" t="n">
        <v>1.358236</v>
      </c>
      <c r="AC95" t="n">
        <v>1.303624</v>
      </c>
      <c r="AD95" t="n">
        <v>1.282621</v>
      </c>
      <c r="AE95" t="n">
        <v>1.293309</v>
      </c>
      <c r="AF95" t="n">
        <v>1.345469</v>
      </c>
      <c r="AG95" t="n">
        <v>1.362728</v>
      </c>
      <c r="AH95" t="n">
        <v>1.83251</v>
      </c>
      <c r="AI95" t="n">
        <v>1.093772</v>
      </c>
      <c r="AJ95" t="n">
        <v>1.260165</v>
      </c>
      <c r="AK95" t="n">
        <v>1.246351</v>
      </c>
      <c r="AL95" t="n">
        <v>1.24812</v>
      </c>
      <c r="AM95" t="n">
        <v>1.263336</v>
      </c>
      <c r="AN95" t="n">
        <v>1.298223</v>
      </c>
      <c r="AO95" t="n">
        <v>1.221074</v>
      </c>
      <c r="AP95" t="n">
        <v>1.358791</v>
      </c>
      <c r="AQ95" t="n">
        <v>0.09395299999999999</v>
      </c>
      <c r="AR95" t="n">
        <v>0.129505</v>
      </c>
      <c r="AS95" t="n">
        <v>0.864195</v>
      </c>
      <c r="AT95" t="n">
        <v>1.237547</v>
      </c>
      <c r="AU95" t="n">
        <v>1.328403</v>
      </c>
      <c r="AV95" t="n">
        <v>1.320792</v>
      </c>
      <c r="AW95" t="n">
        <v>1.312822</v>
      </c>
      <c r="AX95" t="n">
        <v>1.331814</v>
      </c>
      <c r="AY95" t="n">
        <v>1.444769</v>
      </c>
      <c r="AZ95" t="n">
        <v>1.46822</v>
      </c>
      <c r="BA95" t="n">
        <v>1.430051</v>
      </c>
      <c r="BB95" t="n">
        <v>1.382852</v>
      </c>
      <c r="BC95" t="n">
        <v>1.431909</v>
      </c>
      <c r="BD95" t="n">
        <v>1.492778</v>
      </c>
      <c r="BE95" t="n">
        <v>1.344558</v>
      </c>
      <c r="BF95" t="n">
        <v>1.36683</v>
      </c>
      <c r="BG95" t="n">
        <v>1.325551</v>
      </c>
      <c r="BH95" t="n">
        <v>1.45057</v>
      </c>
      <c r="BI95" t="n">
        <v>1.447428</v>
      </c>
      <c r="BJ95" t="n">
        <v>1.436105</v>
      </c>
      <c r="BK95" t="n">
        <v>1.362713</v>
      </c>
      <c r="BL95" t="n">
        <v>1.517573</v>
      </c>
      <c r="BM95" t="n">
        <v>1.401121</v>
      </c>
      <c r="BN95" t="n">
        <v>1.452207</v>
      </c>
    </row>
    <row r="96" spans="1:66">
      <c r="A96" t="n">
        <v>72.17444399999999</v>
      </c>
      <c r="B96" t="n">
        <v>3.007268518518519</v>
      </c>
      <c r="C96" t="n">
        <v>1.395055</v>
      </c>
      <c r="D96" t="n">
        <v>1.407084</v>
      </c>
      <c r="E96" t="n">
        <v>1.364658</v>
      </c>
      <c r="F96" t="n">
        <v>1.387367</v>
      </c>
      <c r="G96" t="n">
        <v>0.13028</v>
      </c>
      <c r="H96" t="n">
        <v>0.198813</v>
      </c>
      <c r="I96" t="n">
        <v>0.132995</v>
      </c>
      <c r="J96" t="n">
        <v>0.202759</v>
      </c>
      <c r="K96" t="n">
        <v>1.90888</v>
      </c>
      <c r="L96" t="n">
        <v>1.931061</v>
      </c>
      <c r="M96" t="n">
        <v>1.972812</v>
      </c>
      <c r="N96" t="n">
        <v>1.978951</v>
      </c>
      <c r="O96" t="n">
        <v>1.220312</v>
      </c>
      <c r="P96" t="n">
        <v>1.340818</v>
      </c>
      <c r="Q96" t="n">
        <v>1.387895</v>
      </c>
      <c r="R96" t="n">
        <v>1.437204</v>
      </c>
      <c r="S96" t="n">
        <v>1.375837</v>
      </c>
      <c r="T96" t="n">
        <v>1.355276</v>
      </c>
      <c r="U96" t="n">
        <v>1.324186</v>
      </c>
      <c r="V96" t="n">
        <v>1.297119</v>
      </c>
      <c r="W96" t="n">
        <v>1.311921</v>
      </c>
      <c r="X96" t="n">
        <v>1.402807</v>
      </c>
      <c r="Y96" t="n">
        <v>1.341573</v>
      </c>
      <c r="Z96" t="n">
        <v>1.369448</v>
      </c>
      <c r="AA96" t="n">
        <v>1.241362</v>
      </c>
      <c r="AB96" t="n">
        <v>1.371133</v>
      </c>
      <c r="AC96" t="n">
        <v>1.32701</v>
      </c>
      <c r="AD96" t="n">
        <v>1.296391</v>
      </c>
      <c r="AE96" t="n">
        <v>1.308318</v>
      </c>
      <c r="AF96" t="n">
        <v>1.35612</v>
      </c>
      <c r="AG96" t="n">
        <v>1.375954</v>
      </c>
      <c r="AH96" t="n">
        <v>1.86273</v>
      </c>
      <c r="AI96" t="n">
        <v>1.105084</v>
      </c>
      <c r="AJ96" t="n">
        <v>1.272472</v>
      </c>
      <c r="AK96" t="n">
        <v>1.257788</v>
      </c>
      <c r="AL96" t="n">
        <v>1.260431</v>
      </c>
      <c r="AM96" t="n">
        <v>1.275537</v>
      </c>
      <c r="AN96" t="n">
        <v>1.314623</v>
      </c>
      <c r="AO96" t="n">
        <v>1.231443</v>
      </c>
      <c r="AP96" t="n">
        <v>1.372429</v>
      </c>
      <c r="AQ96" t="n">
        <v>0.087329</v>
      </c>
      <c r="AR96" t="n">
        <v>0.122035</v>
      </c>
      <c r="AS96" t="n">
        <v>0.854508</v>
      </c>
      <c r="AT96" t="n">
        <v>1.251169</v>
      </c>
      <c r="AU96" t="n">
        <v>1.340877</v>
      </c>
      <c r="AV96" t="n">
        <v>1.337089</v>
      </c>
      <c r="AW96" t="n">
        <v>1.332973</v>
      </c>
      <c r="AX96" t="n">
        <v>1.347805</v>
      </c>
      <c r="AY96" t="n">
        <v>1.469589</v>
      </c>
      <c r="AZ96" t="n">
        <v>1.493158</v>
      </c>
      <c r="BA96" t="n">
        <v>1.448298</v>
      </c>
      <c r="BB96" t="n">
        <v>1.40364</v>
      </c>
      <c r="BC96" t="n">
        <v>1.454718</v>
      </c>
      <c r="BD96" t="n">
        <v>1.51021</v>
      </c>
      <c r="BE96" t="n">
        <v>1.367771</v>
      </c>
      <c r="BF96" t="n">
        <v>1.383086</v>
      </c>
      <c r="BG96" t="n">
        <v>1.344718</v>
      </c>
      <c r="BH96" t="n">
        <v>1.472785</v>
      </c>
      <c r="BI96" t="n">
        <v>1.464456</v>
      </c>
      <c r="BJ96" t="n">
        <v>1.448502</v>
      </c>
      <c r="BK96" t="n">
        <v>1.379788</v>
      </c>
      <c r="BL96" t="n">
        <v>1.525836</v>
      </c>
      <c r="BM96" t="n">
        <v>1.420746</v>
      </c>
      <c r="BN96" t="n">
        <v>1.47146</v>
      </c>
    </row>
    <row r="97" spans="1:66">
      <c r="A97" t="n">
        <v>73.17277799999999</v>
      </c>
      <c r="B97" t="n">
        <v>3.048865740740741</v>
      </c>
      <c r="C97" t="n">
        <v>1.408036</v>
      </c>
      <c r="D97" t="n">
        <v>1.411688</v>
      </c>
      <c r="E97" t="n">
        <v>1.379037</v>
      </c>
      <c r="F97" t="n">
        <v>1.40978</v>
      </c>
      <c r="G97" t="n">
        <v>0.111843</v>
      </c>
      <c r="H97" t="n">
        <v>0.181786</v>
      </c>
      <c r="I97" t="n">
        <v>0.117871</v>
      </c>
      <c r="J97" t="n">
        <v>0.185714</v>
      </c>
      <c r="K97" t="n">
        <v>1.94988</v>
      </c>
      <c r="L97" t="n">
        <v>1.968233</v>
      </c>
      <c r="M97" t="n">
        <v>2.019765</v>
      </c>
      <c r="N97" t="n">
        <v>2.026641</v>
      </c>
      <c r="O97" t="n">
        <v>1.231001</v>
      </c>
      <c r="P97" t="n">
        <v>1.351464</v>
      </c>
      <c r="Q97" t="n">
        <v>1.405888</v>
      </c>
      <c r="R97" t="n">
        <v>1.461844</v>
      </c>
      <c r="S97" t="n">
        <v>1.396678</v>
      </c>
      <c r="T97" t="n">
        <v>1.373317</v>
      </c>
      <c r="U97" t="n">
        <v>1.33343</v>
      </c>
      <c r="V97" t="n">
        <v>1.308815</v>
      </c>
      <c r="W97" t="n">
        <v>1.329604</v>
      </c>
      <c r="X97" t="n">
        <v>1.425817</v>
      </c>
      <c r="Y97" t="n">
        <v>1.363352</v>
      </c>
      <c r="Z97" t="n">
        <v>1.378261</v>
      </c>
      <c r="AA97" t="n">
        <v>1.254767</v>
      </c>
      <c r="AB97" t="n">
        <v>1.384635</v>
      </c>
      <c r="AC97" t="n">
        <v>1.340446</v>
      </c>
      <c r="AD97" t="n">
        <v>1.317238</v>
      </c>
      <c r="AE97" t="n">
        <v>1.323301</v>
      </c>
      <c r="AF97" t="n">
        <v>1.379668</v>
      </c>
      <c r="AG97" t="n">
        <v>1.399254</v>
      </c>
      <c r="AH97" t="n">
        <v>1.880151</v>
      </c>
      <c r="AI97" t="n">
        <v>1.119066</v>
      </c>
      <c r="AJ97" t="n">
        <v>1.281729</v>
      </c>
      <c r="AK97" t="n">
        <v>1.271089</v>
      </c>
      <c r="AL97" t="n">
        <v>1.28513</v>
      </c>
      <c r="AM97" t="n">
        <v>1.290148</v>
      </c>
      <c r="AN97" t="n">
        <v>1.330946</v>
      </c>
      <c r="AO97" t="n">
        <v>1.257337</v>
      </c>
      <c r="AP97" t="n">
        <v>1.387901</v>
      </c>
      <c r="AQ97" t="n">
        <v>0.075805</v>
      </c>
      <c r="AR97" t="n">
        <v>0.11587</v>
      </c>
      <c r="AS97" t="n">
        <v>0.846222</v>
      </c>
      <c r="AT97" t="n">
        <v>1.276726</v>
      </c>
      <c r="AU97" t="n">
        <v>1.357901</v>
      </c>
      <c r="AV97" t="n">
        <v>1.349548</v>
      </c>
      <c r="AW97" t="n">
        <v>1.346552</v>
      </c>
      <c r="AX97" t="n">
        <v>1.370013</v>
      </c>
      <c r="AY97" t="n">
        <v>1.49564</v>
      </c>
      <c r="AZ97" t="n">
        <v>1.518437</v>
      </c>
      <c r="BA97" t="n">
        <v>1.474016</v>
      </c>
      <c r="BB97" t="n">
        <v>1.434981</v>
      </c>
      <c r="BC97" t="n">
        <v>1.465578</v>
      </c>
      <c r="BD97" t="n">
        <v>1.533993</v>
      </c>
      <c r="BE97" t="n">
        <v>1.374638</v>
      </c>
      <c r="BF97" t="n">
        <v>1.400203</v>
      </c>
      <c r="BG97" t="n">
        <v>1.361638</v>
      </c>
      <c r="BH97" t="n">
        <v>1.492614</v>
      </c>
      <c r="BI97" t="n">
        <v>1.488007</v>
      </c>
      <c r="BJ97" t="n">
        <v>1.468369</v>
      </c>
      <c r="BK97" t="n">
        <v>1.406018</v>
      </c>
      <c r="BL97" t="n">
        <v>1.53277</v>
      </c>
      <c r="BM97" t="n">
        <v>1.433045</v>
      </c>
      <c r="BN97" t="n">
        <v>1.482484</v>
      </c>
    </row>
    <row r="98" spans="1:66">
      <c r="A98" t="n">
        <v>74.171389</v>
      </c>
      <c r="B98" t="n">
        <v>3.090474537037037</v>
      </c>
      <c r="C98" t="n">
        <v>1.428046</v>
      </c>
      <c r="D98" t="n">
        <v>1.429252</v>
      </c>
      <c r="E98" t="n">
        <v>1.391171</v>
      </c>
      <c r="F98" t="n">
        <v>1.429005</v>
      </c>
      <c r="G98" t="n">
        <v>0.097612</v>
      </c>
      <c r="H98" t="n">
        <v>0.16526</v>
      </c>
      <c r="I98" t="n">
        <v>0.103174</v>
      </c>
      <c r="J98" t="n">
        <v>0.169468</v>
      </c>
      <c r="K98" t="n">
        <v>2.005838</v>
      </c>
      <c r="L98" t="n">
        <v>2.013259</v>
      </c>
      <c r="M98" t="n">
        <v>2.069694</v>
      </c>
      <c r="N98" t="n">
        <v>2.088222</v>
      </c>
      <c r="O98" t="n">
        <v>1.250268</v>
      </c>
      <c r="P98" t="n">
        <v>1.373883</v>
      </c>
      <c r="Q98" t="n">
        <v>1.42087</v>
      </c>
      <c r="R98" t="n">
        <v>1.472248</v>
      </c>
      <c r="S98" t="n">
        <v>1.398629</v>
      </c>
      <c r="T98" t="n">
        <v>1.382365</v>
      </c>
      <c r="U98" t="n">
        <v>1.351406</v>
      </c>
      <c r="V98" t="n">
        <v>1.321104</v>
      </c>
      <c r="W98" t="n">
        <v>1.334959</v>
      </c>
      <c r="X98" t="n">
        <v>1.436289</v>
      </c>
      <c r="Y98" t="n">
        <v>1.373168</v>
      </c>
      <c r="Z98" t="n">
        <v>1.406703</v>
      </c>
      <c r="AA98" t="n">
        <v>1.27097</v>
      </c>
      <c r="AB98" t="n">
        <v>1.404488</v>
      </c>
      <c r="AC98" t="n">
        <v>1.35173</v>
      </c>
      <c r="AD98" t="n">
        <v>1.326937</v>
      </c>
      <c r="AE98" t="n">
        <v>1.338621</v>
      </c>
      <c r="AF98" t="n">
        <v>1.385708</v>
      </c>
      <c r="AG98" t="n">
        <v>1.421468</v>
      </c>
      <c r="AH98" t="n">
        <v>1.900324</v>
      </c>
      <c r="AI98" t="n">
        <v>1.130271</v>
      </c>
      <c r="AJ98" t="n">
        <v>1.296514</v>
      </c>
      <c r="AK98" t="n">
        <v>1.287487</v>
      </c>
      <c r="AL98" t="n">
        <v>1.295039</v>
      </c>
      <c r="AM98" t="n">
        <v>1.299386</v>
      </c>
      <c r="AN98" t="n">
        <v>1.35374</v>
      </c>
      <c r="AO98" t="n">
        <v>1.280322</v>
      </c>
      <c r="AP98" t="n">
        <v>1.399476</v>
      </c>
      <c r="AQ98" t="n">
        <v>0.068497</v>
      </c>
      <c r="AR98" t="n">
        <v>0.108012</v>
      </c>
      <c r="AS98" t="n">
        <v>0.842666</v>
      </c>
      <c r="AT98" t="n">
        <v>1.302024</v>
      </c>
      <c r="AU98" t="n">
        <v>1.384397</v>
      </c>
      <c r="AV98" t="n">
        <v>1.370669</v>
      </c>
      <c r="AW98" t="n">
        <v>1.366413</v>
      </c>
      <c r="AX98" t="n">
        <v>1.391001</v>
      </c>
      <c r="AY98" t="n">
        <v>1.523637</v>
      </c>
      <c r="AZ98" t="n">
        <v>1.542255</v>
      </c>
      <c r="BA98" t="n">
        <v>1.490646</v>
      </c>
      <c r="BB98" t="n">
        <v>1.460111</v>
      </c>
      <c r="BC98" t="n">
        <v>1.474986</v>
      </c>
      <c r="BD98" t="n">
        <v>1.557851</v>
      </c>
      <c r="BE98" t="n">
        <v>1.397157</v>
      </c>
      <c r="BF98" t="n">
        <v>1.421391</v>
      </c>
      <c r="BG98" t="n">
        <v>1.375801</v>
      </c>
      <c r="BH98" t="n">
        <v>1.50903</v>
      </c>
      <c r="BI98" t="n">
        <v>1.504999</v>
      </c>
      <c r="BJ98" t="n">
        <v>1.488268</v>
      </c>
      <c r="BK98" t="n">
        <v>1.418904</v>
      </c>
      <c r="BL98" t="n">
        <v>1.553437</v>
      </c>
      <c r="BM98" t="n">
        <v>1.452142</v>
      </c>
      <c r="BN98" t="n">
        <v>1.494234</v>
      </c>
    </row>
    <row r="99" spans="1:66">
      <c r="A99" t="n">
        <v>75.16888899999999</v>
      </c>
      <c r="B99" t="n">
        <v>3.132037037037037</v>
      </c>
      <c r="C99" t="n">
        <v>1.443026</v>
      </c>
      <c r="D99" t="n">
        <v>1.444497</v>
      </c>
      <c r="E99" t="n">
        <v>1.411717</v>
      </c>
      <c r="F99" t="n">
        <v>1.44042</v>
      </c>
      <c r="G99" t="n">
        <v>0.083139</v>
      </c>
      <c r="H99" t="n">
        <v>0.150748</v>
      </c>
      <c r="I99" t="n">
        <v>0.09188200000000001</v>
      </c>
      <c r="J99" t="n">
        <v>0.154213</v>
      </c>
      <c r="K99" t="n">
        <v>2.052104</v>
      </c>
      <c r="L99" t="n">
        <v>2.058059</v>
      </c>
      <c r="M99" t="n">
        <v>2.11744</v>
      </c>
      <c r="N99" t="n">
        <v>2.127854</v>
      </c>
      <c r="O99" t="n">
        <v>1.259287</v>
      </c>
      <c r="P99" t="n">
        <v>1.394051</v>
      </c>
      <c r="Q99" t="n">
        <v>1.434256</v>
      </c>
      <c r="R99" t="n">
        <v>1.481834</v>
      </c>
      <c r="S99" t="n">
        <v>1.421844</v>
      </c>
      <c r="T99" t="n">
        <v>1.393572</v>
      </c>
      <c r="U99" t="n">
        <v>1.367337</v>
      </c>
      <c r="V99" t="n">
        <v>1.337344</v>
      </c>
      <c r="W99" t="n">
        <v>1.350569</v>
      </c>
      <c r="X99" t="n">
        <v>1.462795</v>
      </c>
      <c r="Y99" t="n">
        <v>1.383344</v>
      </c>
      <c r="Z99" t="n">
        <v>1.41745</v>
      </c>
      <c r="AA99" t="n">
        <v>1.279764</v>
      </c>
      <c r="AB99" t="n">
        <v>1.424454</v>
      </c>
      <c r="AC99" t="n">
        <v>1.375244</v>
      </c>
      <c r="AD99" t="n">
        <v>1.350451</v>
      </c>
      <c r="AE99" t="n">
        <v>1.352414</v>
      </c>
      <c r="AF99" t="n">
        <v>1.404922</v>
      </c>
      <c r="AG99" t="n">
        <v>1.430457</v>
      </c>
      <c r="AH99" t="n">
        <v>1.938242</v>
      </c>
      <c r="AI99" t="n">
        <v>1.133444</v>
      </c>
      <c r="AJ99" t="n">
        <v>1.302851</v>
      </c>
      <c r="AK99" t="n">
        <v>1.308623</v>
      </c>
      <c r="AL99" t="n">
        <v>1.309119</v>
      </c>
      <c r="AM99" t="n">
        <v>1.319441</v>
      </c>
      <c r="AN99" t="n">
        <v>1.366714</v>
      </c>
      <c r="AO99" t="n">
        <v>1.290691</v>
      </c>
      <c r="AP99" t="n">
        <v>1.417907</v>
      </c>
      <c r="AQ99" t="n">
        <v>0.061789</v>
      </c>
      <c r="AR99" t="n">
        <v>0.102674</v>
      </c>
      <c r="AS99" t="n">
        <v>0.839629</v>
      </c>
      <c r="AT99" t="n">
        <v>1.310762</v>
      </c>
      <c r="AU99" t="n">
        <v>1.401064</v>
      </c>
      <c r="AV99" t="n">
        <v>1.386364</v>
      </c>
      <c r="AW99" t="n">
        <v>1.38091</v>
      </c>
      <c r="AX99" t="n">
        <v>1.406574</v>
      </c>
      <c r="AY99" t="n">
        <v>1.548352</v>
      </c>
      <c r="AZ99" t="n">
        <v>1.563413</v>
      </c>
      <c r="BA99" t="n">
        <v>1.515156</v>
      </c>
      <c r="BB99" t="n">
        <v>1.469493</v>
      </c>
      <c r="BC99" t="n">
        <v>1.492509</v>
      </c>
      <c r="BD99" t="n">
        <v>1.572731</v>
      </c>
      <c r="BE99" t="n">
        <v>1.413565</v>
      </c>
      <c r="BF99" t="n">
        <v>1.438284</v>
      </c>
      <c r="BG99" t="n">
        <v>1.391354</v>
      </c>
      <c r="BH99" t="n">
        <v>1.517156</v>
      </c>
      <c r="BI99" t="n">
        <v>1.519905</v>
      </c>
      <c r="BJ99" t="n">
        <v>1.511137</v>
      </c>
      <c r="BK99" t="n">
        <v>1.429704</v>
      </c>
      <c r="BL99" t="n">
        <v>1.563395</v>
      </c>
      <c r="BM99" t="n">
        <v>1.483721</v>
      </c>
      <c r="BN99" t="n">
        <v>1.518261</v>
      </c>
    </row>
    <row r="100" spans="1:66">
      <c r="A100" t="n">
        <v>76.166944</v>
      </c>
      <c r="B100" t="n">
        <v>3.173622685185185</v>
      </c>
      <c r="C100" t="n">
        <v>1.470817</v>
      </c>
      <c r="D100" t="n">
        <v>1.459145</v>
      </c>
      <c r="E100" t="n">
        <v>1.427325</v>
      </c>
      <c r="F100" t="n">
        <v>1.463268</v>
      </c>
      <c r="G100" t="n">
        <v>0.06752</v>
      </c>
      <c r="H100" t="n">
        <v>0.137203</v>
      </c>
      <c r="I100" t="n">
        <v>0.08003200000000001</v>
      </c>
      <c r="J100" t="n">
        <v>0.140951</v>
      </c>
      <c r="K100" t="n">
        <v>2.1042</v>
      </c>
      <c r="L100" t="n">
        <v>2.110389</v>
      </c>
      <c r="M100" t="n">
        <v>2.17838</v>
      </c>
      <c r="N100" t="n">
        <v>2.1802</v>
      </c>
      <c r="O100" t="n">
        <v>1.276497</v>
      </c>
      <c r="P100" t="n">
        <v>1.408684</v>
      </c>
      <c r="Q100" t="n">
        <v>1.448256</v>
      </c>
      <c r="R100" t="n">
        <v>1.496888</v>
      </c>
      <c r="S100" t="n">
        <v>1.436925</v>
      </c>
      <c r="T100" t="n">
        <v>1.412724</v>
      </c>
      <c r="U100" t="n">
        <v>1.388229</v>
      </c>
      <c r="V100" t="n">
        <v>1.35445</v>
      </c>
      <c r="W100" t="n">
        <v>1.375735</v>
      </c>
      <c r="X100" t="n">
        <v>1.475059</v>
      </c>
      <c r="Y100" t="n">
        <v>1.412964</v>
      </c>
      <c r="Z100" t="n">
        <v>1.433769</v>
      </c>
      <c r="AA100" t="n">
        <v>1.293258</v>
      </c>
      <c r="AB100" t="n">
        <v>1.429223</v>
      </c>
      <c r="AC100" t="n">
        <v>1.398797</v>
      </c>
      <c r="AD100" t="n">
        <v>1.366783</v>
      </c>
      <c r="AE100" t="n">
        <v>1.369907</v>
      </c>
      <c r="AF100" t="n">
        <v>1.421713</v>
      </c>
      <c r="AG100" t="n">
        <v>1.451366</v>
      </c>
      <c r="AH100" t="n">
        <v>1.947087</v>
      </c>
      <c r="AI100" t="n">
        <v>1.138494</v>
      </c>
      <c r="AJ100" t="n">
        <v>1.318041</v>
      </c>
      <c r="AK100" t="n">
        <v>1.324293</v>
      </c>
      <c r="AL100" t="n">
        <v>1.327508</v>
      </c>
      <c r="AM100" t="n">
        <v>1.341738</v>
      </c>
      <c r="AN100" t="n">
        <v>1.391309</v>
      </c>
      <c r="AO100" t="n">
        <v>1.303629</v>
      </c>
      <c r="AP100" t="n">
        <v>1.432808</v>
      </c>
      <c r="AQ100" t="n">
        <v>0.057318</v>
      </c>
      <c r="AR100" t="n">
        <v>0.096524</v>
      </c>
      <c r="AS100" t="n">
        <v>0.837082</v>
      </c>
      <c r="AT100" t="n">
        <v>1.332745</v>
      </c>
      <c r="AU100" t="n">
        <v>1.408488</v>
      </c>
      <c r="AV100" t="n">
        <v>1.392225</v>
      </c>
      <c r="AW100" t="n">
        <v>1.395069</v>
      </c>
      <c r="AX100" t="n">
        <v>1.428218</v>
      </c>
      <c r="AY100" t="n">
        <v>1.57151</v>
      </c>
      <c r="AZ100" t="n">
        <v>1.581751</v>
      </c>
      <c r="BA100" t="n">
        <v>1.534116</v>
      </c>
      <c r="BB100" t="n">
        <v>1.494979</v>
      </c>
      <c r="BC100" t="n">
        <v>1.516377</v>
      </c>
      <c r="BD100" t="n">
        <v>1.588051</v>
      </c>
      <c r="BE100" t="n">
        <v>1.434124</v>
      </c>
      <c r="BF100" t="n">
        <v>1.458985</v>
      </c>
      <c r="BG100" t="n">
        <v>1.404249</v>
      </c>
      <c r="BH100" t="n">
        <v>1.528469</v>
      </c>
      <c r="BI100" t="n">
        <v>1.540183</v>
      </c>
      <c r="BJ100" t="n">
        <v>1.524168</v>
      </c>
      <c r="BK100" t="n">
        <v>1.447829</v>
      </c>
      <c r="BL100" t="n">
        <v>1.589494</v>
      </c>
      <c r="BM100" t="n">
        <v>1.49374</v>
      </c>
      <c r="BN100" t="n">
        <v>1.525837</v>
      </c>
    </row>
    <row r="101" spans="1:66">
      <c r="A101" t="n">
        <v>77.163611</v>
      </c>
      <c r="B101" t="n">
        <v>3.215150462962963</v>
      </c>
      <c r="C101" t="n">
        <v>1.491734</v>
      </c>
      <c r="D101" t="n">
        <v>1.473208</v>
      </c>
      <c r="E101" t="n">
        <v>1.448656</v>
      </c>
      <c r="F101" t="n">
        <v>1.480785</v>
      </c>
      <c r="G101" t="n">
        <v>0.057019</v>
      </c>
      <c r="H101" t="n">
        <v>0.12477</v>
      </c>
      <c r="I101" t="n">
        <v>0.06715699999999999</v>
      </c>
      <c r="J101" t="n">
        <v>0.129026</v>
      </c>
      <c r="K101" t="n">
        <v>2.139383</v>
      </c>
      <c r="L101" t="n">
        <v>2.163856</v>
      </c>
      <c r="M101" t="n">
        <v>2.223342</v>
      </c>
      <c r="N101" t="n">
        <v>2.236649</v>
      </c>
      <c r="O101" t="n">
        <v>1.287005</v>
      </c>
      <c r="P101" t="n">
        <v>1.426786</v>
      </c>
      <c r="Q101" t="n">
        <v>1.466752</v>
      </c>
      <c r="R101" t="n">
        <v>1.513735</v>
      </c>
      <c r="S101" t="n">
        <v>1.452076</v>
      </c>
      <c r="T101" t="n">
        <v>1.426013</v>
      </c>
      <c r="U101" t="n">
        <v>1.406447</v>
      </c>
      <c r="V101" t="n">
        <v>1.366944</v>
      </c>
      <c r="W101" t="n">
        <v>1.385289</v>
      </c>
      <c r="X101" t="n">
        <v>1.490723</v>
      </c>
      <c r="Y101" t="n">
        <v>1.420097</v>
      </c>
      <c r="Z101" t="n">
        <v>1.448413</v>
      </c>
      <c r="AA101" t="n">
        <v>1.310216</v>
      </c>
      <c r="AB101" t="n">
        <v>1.439521</v>
      </c>
      <c r="AC101" t="n">
        <v>1.413634</v>
      </c>
      <c r="AD101" t="n">
        <v>1.381397</v>
      </c>
      <c r="AE101" t="n">
        <v>1.381141</v>
      </c>
      <c r="AF101" t="n">
        <v>1.43811</v>
      </c>
      <c r="AG101" t="n">
        <v>1.473664</v>
      </c>
      <c r="AH101" t="n">
        <v>1.972663</v>
      </c>
      <c r="AI101" t="n">
        <v>1.149935</v>
      </c>
      <c r="AJ101" t="n">
        <v>1.329937</v>
      </c>
      <c r="AK101" t="n">
        <v>1.345518</v>
      </c>
      <c r="AL101" t="n">
        <v>1.347444</v>
      </c>
      <c r="AM101" t="n">
        <v>1.362457</v>
      </c>
      <c r="AN101" t="n">
        <v>1.40774</v>
      </c>
      <c r="AO101" t="n">
        <v>1.31322</v>
      </c>
      <c r="AP101" t="n">
        <v>1.451158</v>
      </c>
      <c r="AQ101" t="n">
        <v>0.048487</v>
      </c>
      <c r="AR101" t="n">
        <v>0.093501</v>
      </c>
      <c r="AS101" t="n">
        <v>0.8299029999999999</v>
      </c>
      <c r="AT101" t="n">
        <v>1.338869</v>
      </c>
      <c r="AU101" t="n">
        <v>1.417294</v>
      </c>
      <c r="AV101" t="n">
        <v>1.418088</v>
      </c>
      <c r="AW101" t="n">
        <v>1.405669</v>
      </c>
      <c r="AX101" t="n">
        <v>1.432702</v>
      </c>
      <c r="AY101" t="n">
        <v>1.604542</v>
      </c>
      <c r="AZ101" t="n">
        <v>1.602621</v>
      </c>
      <c r="BA101" t="n">
        <v>1.557069</v>
      </c>
      <c r="BB101" t="n">
        <v>1.512731</v>
      </c>
      <c r="BC101" t="n">
        <v>1.532181</v>
      </c>
      <c r="BD101" t="n">
        <v>1.603975</v>
      </c>
      <c r="BE101" t="n">
        <v>1.460418</v>
      </c>
      <c r="BF101" t="n">
        <v>1.46895</v>
      </c>
      <c r="BG101" t="n">
        <v>1.42141</v>
      </c>
      <c r="BH101" t="n">
        <v>1.548935</v>
      </c>
      <c r="BI101" t="n">
        <v>1.555176</v>
      </c>
      <c r="BJ101" t="n">
        <v>1.545777</v>
      </c>
      <c r="BK101" t="n">
        <v>1.45185</v>
      </c>
      <c r="BL101" t="n">
        <v>1.607548</v>
      </c>
      <c r="BM101" t="n">
        <v>1.505424</v>
      </c>
      <c r="BN101" t="n">
        <v>1.546915</v>
      </c>
    </row>
    <row r="102" spans="1:66">
      <c r="A102" t="n">
        <v>78.160556</v>
      </c>
      <c r="B102" t="n">
        <v>3.256689814814815</v>
      </c>
      <c r="C102" t="n">
        <v>1.505513</v>
      </c>
      <c r="D102" t="n">
        <v>1.485187</v>
      </c>
      <c r="E102" t="n">
        <v>1.471162</v>
      </c>
      <c r="F102" t="n">
        <v>1.48549</v>
      </c>
      <c r="G102" t="n">
        <v>0.044883</v>
      </c>
      <c r="H102" t="n">
        <v>0.114948</v>
      </c>
      <c r="I102" t="n">
        <v>0.058897</v>
      </c>
      <c r="J102" t="n">
        <v>0.117788</v>
      </c>
      <c r="K102" t="n">
        <v>2.199908</v>
      </c>
      <c r="L102" t="n">
        <v>2.207386</v>
      </c>
      <c r="M102" t="n">
        <v>2.292913</v>
      </c>
      <c r="N102" t="n">
        <v>2.291034</v>
      </c>
      <c r="O102" t="n">
        <v>1.309323</v>
      </c>
      <c r="P102" t="n">
        <v>1.438685</v>
      </c>
      <c r="Q102" t="n">
        <v>1.477026</v>
      </c>
      <c r="R102" t="n">
        <v>1.530419</v>
      </c>
      <c r="S102" t="n">
        <v>1.465234</v>
      </c>
      <c r="T102" t="n">
        <v>1.445401</v>
      </c>
      <c r="U102" t="n">
        <v>1.419639</v>
      </c>
      <c r="V102" t="n">
        <v>1.380837</v>
      </c>
      <c r="W102" t="n">
        <v>1.399995</v>
      </c>
      <c r="X102" t="n">
        <v>1.507873</v>
      </c>
      <c r="Y102" t="n">
        <v>1.434578</v>
      </c>
      <c r="Z102" t="n">
        <v>1.462252</v>
      </c>
      <c r="AA102" t="n">
        <v>1.331297</v>
      </c>
      <c r="AB102" t="n">
        <v>1.447097</v>
      </c>
      <c r="AC102" t="n">
        <v>1.425604</v>
      </c>
      <c r="AD102" t="n">
        <v>1.391211</v>
      </c>
      <c r="AE102" t="n">
        <v>1.404501</v>
      </c>
      <c r="AF102" t="n">
        <v>1.454106</v>
      </c>
      <c r="AG102" t="n">
        <v>1.490516</v>
      </c>
      <c r="AH102" t="n">
        <v>1.991544</v>
      </c>
      <c r="AI102" t="n">
        <v>1.158418</v>
      </c>
      <c r="AJ102" t="n">
        <v>1.342242</v>
      </c>
      <c r="AK102" t="n">
        <v>1.357427</v>
      </c>
      <c r="AL102" t="n">
        <v>1.362863</v>
      </c>
      <c r="AM102" t="n">
        <v>1.377447</v>
      </c>
      <c r="AN102" t="n">
        <v>1.418128</v>
      </c>
      <c r="AO102" t="n">
        <v>1.33191</v>
      </c>
      <c r="AP102" t="n">
        <v>1.466229</v>
      </c>
      <c r="AQ102" t="n">
        <v>0.040214</v>
      </c>
      <c r="AR102" t="n">
        <v>0.08552700000000001</v>
      </c>
      <c r="AS102" t="n">
        <v>0.826997</v>
      </c>
      <c r="AT102" t="n">
        <v>1.362531</v>
      </c>
      <c r="AU102" t="n">
        <v>1.435037</v>
      </c>
      <c r="AV102" t="n">
        <v>1.433158</v>
      </c>
      <c r="AW102" t="n">
        <v>1.429867</v>
      </c>
      <c r="AX102" t="n">
        <v>1.456462</v>
      </c>
      <c r="AY102" t="n">
        <v>1.635236</v>
      </c>
      <c r="AZ102" t="n">
        <v>1.628255</v>
      </c>
      <c r="BA102" t="n">
        <v>1.579532</v>
      </c>
      <c r="BB102" t="n">
        <v>1.526053</v>
      </c>
      <c r="BC102" t="n">
        <v>1.554337</v>
      </c>
      <c r="BD102" t="n">
        <v>1.629165</v>
      </c>
      <c r="BE102" t="n">
        <v>1.477592</v>
      </c>
      <c r="BF102" t="n">
        <v>1.492831</v>
      </c>
      <c r="BG102" t="n">
        <v>1.440929</v>
      </c>
      <c r="BH102" t="n">
        <v>1.567946</v>
      </c>
      <c r="BI102" t="n">
        <v>1.574199</v>
      </c>
      <c r="BJ102" t="n">
        <v>1.555817</v>
      </c>
      <c r="BK102" t="n">
        <v>1.465785</v>
      </c>
      <c r="BL102" t="n">
        <v>1.620915</v>
      </c>
      <c r="BM102" t="n">
        <v>1.524235</v>
      </c>
      <c r="BN102" t="n">
        <v>1.568249</v>
      </c>
    </row>
    <row r="103" spans="1:66">
      <c r="A103" t="n">
        <v>79.158056</v>
      </c>
      <c r="B103" t="n">
        <v>3.298252314814814</v>
      </c>
      <c r="C103" t="n">
        <v>1.510571</v>
      </c>
      <c r="D103" t="n">
        <v>1.500743</v>
      </c>
      <c r="E103" t="n">
        <v>1.491558</v>
      </c>
      <c r="F103" t="n">
        <v>1.504913</v>
      </c>
      <c r="G103" t="n">
        <v>0.03374</v>
      </c>
      <c r="H103" t="n">
        <v>0.104677</v>
      </c>
      <c r="I103" t="n">
        <v>0.046341</v>
      </c>
      <c r="J103" t="n">
        <v>0.106927</v>
      </c>
      <c r="K103" t="n">
        <v>2.244043</v>
      </c>
      <c r="L103" t="n">
        <v>2.248179</v>
      </c>
      <c r="M103" t="n">
        <v>2.34203</v>
      </c>
      <c r="N103" t="n">
        <v>2.352343</v>
      </c>
      <c r="O103" t="n">
        <v>1.32519</v>
      </c>
      <c r="P103" t="n">
        <v>1.453318</v>
      </c>
      <c r="Q103" t="n">
        <v>1.497217</v>
      </c>
      <c r="R103" t="n">
        <v>1.548257</v>
      </c>
      <c r="S103" t="n">
        <v>1.476605</v>
      </c>
      <c r="T103" t="n">
        <v>1.452803</v>
      </c>
      <c r="U103" t="n">
        <v>1.425337</v>
      </c>
      <c r="V103" t="n">
        <v>1.392193</v>
      </c>
      <c r="W103" t="n">
        <v>1.415738</v>
      </c>
      <c r="X103" t="n">
        <v>1.516039</v>
      </c>
      <c r="Y103" t="n">
        <v>1.450348</v>
      </c>
      <c r="Z103" t="n">
        <v>1.487789</v>
      </c>
      <c r="AA103" t="n">
        <v>1.347232</v>
      </c>
      <c r="AB103" t="n">
        <v>1.46421</v>
      </c>
      <c r="AC103" t="n">
        <v>1.43594</v>
      </c>
      <c r="AD103" t="n">
        <v>1.399603</v>
      </c>
      <c r="AE103" t="n">
        <v>1.415981</v>
      </c>
      <c r="AF103" t="n">
        <v>1.478276</v>
      </c>
      <c r="AG103" t="n">
        <v>1.498647</v>
      </c>
      <c r="AH103" t="n">
        <v>2.025147</v>
      </c>
      <c r="AI103" t="n">
        <v>1.166968</v>
      </c>
      <c r="AJ103" t="n">
        <v>1.367113</v>
      </c>
      <c r="AK103" t="n">
        <v>1.372503</v>
      </c>
      <c r="AL103" t="n">
        <v>1.384887</v>
      </c>
      <c r="AM103" t="n">
        <v>1.400087</v>
      </c>
      <c r="AN103" t="n">
        <v>1.432811</v>
      </c>
      <c r="AO103" t="n">
        <v>1.356843</v>
      </c>
      <c r="AP103" t="n">
        <v>1.486789</v>
      </c>
      <c r="AQ103" t="n">
        <v>0.034737</v>
      </c>
      <c r="AR103" t="n">
        <v>0.079786</v>
      </c>
      <c r="AS103" t="n">
        <v>0.824377</v>
      </c>
      <c r="AT103" t="n">
        <v>1.372207</v>
      </c>
      <c r="AU103" t="n">
        <v>1.459899</v>
      </c>
      <c r="AV103" t="n">
        <v>1.437435</v>
      </c>
      <c r="AW103" t="n">
        <v>1.448664</v>
      </c>
      <c r="AX103" t="n">
        <v>1.466084</v>
      </c>
      <c r="AY103" t="n">
        <v>1.661879</v>
      </c>
      <c r="AZ103" t="n">
        <v>1.650994</v>
      </c>
      <c r="BA103" t="n">
        <v>1.5885</v>
      </c>
      <c r="BB103" t="n">
        <v>1.542167</v>
      </c>
      <c r="BC103" t="n">
        <v>1.571674</v>
      </c>
      <c r="BD103" t="n">
        <v>1.64358</v>
      </c>
      <c r="BE103" t="n">
        <v>1.4922</v>
      </c>
      <c r="BF103" t="n">
        <v>1.510473</v>
      </c>
      <c r="BG103" t="n">
        <v>1.454096</v>
      </c>
      <c r="BH103" t="n">
        <v>1.588772</v>
      </c>
      <c r="BI103" t="n">
        <v>1.605925</v>
      </c>
      <c r="BJ103" t="n">
        <v>1.576374</v>
      </c>
      <c r="BK103" t="n">
        <v>1.482248</v>
      </c>
      <c r="BL103" t="n">
        <v>1.630855</v>
      </c>
      <c r="BM103" t="n">
        <v>1.544498</v>
      </c>
      <c r="BN103" t="n">
        <v>1.589447</v>
      </c>
    </row>
    <row r="104" spans="1:66">
      <c r="A104" t="n">
        <v>80.15222199999999</v>
      </c>
      <c r="B104" t="n">
        <v>3.339675925925926</v>
      </c>
      <c r="C104" t="n">
        <v>1.524005</v>
      </c>
      <c r="D104" t="n">
        <v>1.513176</v>
      </c>
      <c r="E104" t="n">
        <v>1.504318</v>
      </c>
      <c r="F104" t="n">
        <v>1.514491</v>
      </c>
      <c r="G104" t="n">
        <v>0.02451</v>
      </c>
      <c r="H104" t="n">
        <v>0.094239</v>
      </c>
      <c r="I104" t="n">
        <v>0.040414</v>
      </c>
      <c r="J104" t="n">
        <v>0.09797699999999999</v>
      </c>
      <c r="K104" t="n">
        <v>2.302543</v>
      </c>
      <c r="L104" t="n">
        <v>2.288435</v>
      </c>
      <c r="M104" t="n">
        <v>2.390093</v>
      </c>
      <c r="N104" t="n">
        <v>2.407724</v>
      </c>
      <c r="O104" t="n">
        <v>1.33174</v>
      </c>
      <c r="P104" t="n">
        <v>1.464304</v>
      </c>
      <c r="Q104" t="n">
        <v>1.513229</v>
      </c>
      <c r="R104" t="n">
        <v>1.56356</v>
      </c>
      <c r="S104" t="n">
        <v>1.491714</v>
      </c>
      <c r="T104" t="n">
        <v>1.471757</v>
      </c>
      <c r="U104" t="n">
        <v>1.439268</v>
      </c>
      <c r="V104" t="n">
        <v>1.40494</v>
      </c>
      <c r="W104" t="n">
        <v>1.429451</v>
      </c>
      <c r="X104" t="n">
        <v>1.531919</v>
      </c>
      <c r="Y104" t="n">
        <v>1.472414</v>
      </c>
      <c r="Z104" t="n">
        <v>1.501513</v>
      </c>
      <c r="AA104" t="n">
        <v>1.360295</v>
      </c>
      <c r="AB104" t="n">
        <v>1.479706</v>
      </c>
      <c r="AC104" t="n">
        <v>1.451666</v>
      </c>
      <c r="AD104" t="n">
        <v>1.416888</v>
      </c>
      <c r="AE104" t="n">
        <v>1.43982</v>
      </c>
      <c r="AF104" t="n">
        <v>1.496519</v>
      </c>
      <c r="AG104" t="n">
        <v>1.52379</v>
      </c>
      <c r="AH104" t="n">
        <v>2.05478</v>
      </c>
      <c r="AI104" t="n">
        <v>1.18035</v>
      </c>
      <c r="AJ104" t="n">
        <v>1.381667</v>
      </c>
      <c r="AK104" t="n">
        <v>1.388206</v>
      </c>
      <c r="AL104" t="n">
        <v>1.396521</v>
      </c>
      <c r="AM104" t="n">
        <v>1.407706</v>
      </c>
      <c r="AN104" t="n">
        <v>1.446562</v>
      </c>
      <c r="AO104" t="n">
        <v>1.378628</v>
      </c>
      <c r="AP104" t="n">
        <v>1.507471</v>
      </c>
      <c r="AQ104" t="n">
        <v>0.025203</v>
      </c>
      <c r="AR104" t="n">
        <v>0.075833</v>
      </c>
      <c r="AS104" t="n">
        <v>0.822224</v>
      </c>
      <c r="AT104" t="n">
        <v>1.386165</v>
      </c>
      <c r="AU104" t="n">
        <v>1.475489</v>
      </c>
      <c r="AV104" t="n">
        <v>1.458616</v>
      </c>
      <c r="AW104" t="n">
        <v>1.462241</v>
      </c>
      <c r="AX104" t="n">
        <v>1.486995</v>
      </c>
      <c r="AY104" t="n">
        <v>1.691285</v>
      </c>
      <c r="AZ104" t="n">
        <v>1.673399</v>
      </c>
      <c r="BA104" t="n">
        <v>1.619052</v>
      </c>
      <c r="BB104" t="n">
        <v>1.564129</v>
      </c>
      <c r="BC104" t="n">
        <v>1.593563</v>
      </c>
      <c r="BD104" t="n">
        <v>1.658772</v>
      </c>
      <c r="BE104" t="n">
        <v>1.50475</v>
      </c>
      <c r="BF104" t="n">
        <v>1.525103</v>
      </c>
      <c r="BG104" t="n">
        <v>1.471056</v>
      </c>
      <c r="BH104" t="n">
        <v>1.612849</v>
      </c>
      <c r="BI104" t="n">
        <v>1.617978</v>
      </c>
      <c r="BJ104" t="n">
        <v>1.604027</v>
      </c>
      <c r="BK104" t="n">
        <v>1.513123</v>
      </c>
      <c r="BL104" t="n">
        <v>1.657082</v>
      </c>
      <c r="BM104" t="n">
        <v>1.55932</v>
      </c>
      <c r="BN104" t="n">
        <v>1.609592</v>
      </c>
    </row>
    <row r="105" spans="1:66">
      <c r="A105" t="n">
        <v>81.14666699999999</v>
      </c>
      <c r="B105" t="n">
        <v>3.381111111111111</v>
      </c>
      <c r="C105" t="n">
        <v>1.539929</v>
      </c>
      <c r="D105" t="n">
        <v>1.526599</v>
      </c>
      <c r="E105" t="n">
        <v>1.514806</v>
      </c>
      <c r="F105" t="n">
        <v>1.538236</v>
      </c>
      <c r="G105" t="n">
        <v>0.016682</v>
      </c>
      <c r="H105" t="n">
        <v>0.085256</v>
      </c>
      <c r="I105" t="n">
        <v>0.031829</v>
      </c>
      <c r="J105" t="n">
        <v>0.088612</v>
      </c>
      <c r="K105" t="n">
        <v>2.350719</v>
      </c>
      <c r="L105" t="n">
        <v>2.340626</v>
      </c>
      <c r="M105" t="n">
        <v>2.456851</v>
      </c>
      <c r="N105" t="n">
        <v>2.457389</v>
      </c>
      <c r="O105" t="n">
        <v>1.349809</v>
      </c>
      <c r="P105" t="n">
        <v>1.480676</v>
      </c>
      <c r="Q105" t="n">
        <v>1.530494</v>
      </c>
      <c r="R105" t="n">
        <v>1.574692</v>
      </c>
      <c r="S105" t="n">
        <v>1.513879</v>
      </c>
      <c r="T105" t="n">
        <v>1.490575</v>
      </c>
      <c r="U105" t="n">
        <v>1.462355</v>
      </c>
      <c r="V105" t="n">
        <v>1.427029</v>
      </c>
      <c r="W105" t="n">
        <v>1.44789</v>
      </c>
      <c r="X105" t="n">
        <v>1.541758</v>
      </c>
      <c r="Y105" t="n">
        <v>1.486847</v>
      </c>
      <c r="Z105" t="n">
        <v>1.52254</v>
      </c>
      <c r="AA105" t="n">
        <v>1.379781</v>
      </c>
      <c r="AB105" t="n">
        <v>1.503101</v>
      </c>
      <c r="AC105" t="n">
        <v>1.464113</v>
      </c>
      <c r="AD105" t="n">
        <v>1.438268</v>
      </c>
      <c r="AE105" t="n">
        <v>1.454809</v>
      </c>
      <c r="AF105" t="n">
        <v>1.506722</v>
      </c>
      <c r="AG105" t="n">
        <v>1.532201</v>
      </c>
      <c r="AH105" t="n">
        <v>2.069375</v>
      </c>
      <c r="AI105" t="n">
        <v>1.189296</v>
      </c>
      <c r="AJ105" t="n">
        <v>1.395651</v>
      </c>
      <c r="AK105" t="n">
        <v>1.401698</v>
      </c>
      <c r="AL105" t="n">
        <v>1.419126</v>
      </c>
      <c r="AM105" t="n">
        <v>1.434224</v>
      </c>
      <c r="AN105" t="n">
        <v>1.470377</v>
      </c>
      <c r="AO105" t="n">
        <v>1.385722</v>
      </c>
      <c r="AP105" t="n">
        <v>1.522025</v>
      </c>
      <c r="AQ105" t="n">
        <v>0.022072</v>
      </c>
      <c r="AR105" t="n">
        <v>0.06848799999999999</v>
      </c>
      <c r="AS105" t="n">
        <v>0.821808</v>
      </c>
      <c r="AT105" t="n">
        <v>1.406588</v>
      </c>
      <c r="AU105" t="n">
        <v>1.486912</v>
      </c>
      <c r="AV105" t="n">
        <v>1.469653</v>
      </c>
      <c r="AW105" t="n">
        <v>1.482018</v>
      </c>
      <c r="AX105" t="n">
        <v>1.510209</v>
      </c>
      <c r="AY105" t="n">
        <v>1.724052</v>
      </c>
      <c r="AZ105" t="n">
        <v>1.695201</v>
      </c>
      <c r="BA105" t="n">
        <v>1.643217</v>
      </c>
      <c r="BB105" t="n">
        <v>1.588511</v>
      </c>
      <c r="BC105" t="n">
        <v>1.613616</v>
      </c>
      <c r="BD105" t="n">
        <v>1.675087</v>
      </c>
      <c r="BE105" t="n">
        <v>1.519823</v>
      </c>
      <c r="BF105" t="n">
        <v>1.53573</v>
      </c>
      <c r="BG105" t="n">
        <v>1.486141</v>
      </c>
      <c r="BH105" t="n">
        <v>1.628654</v>
      </c>
      <c r="BI105" t="n">
        <v>1.637577</v>
      </c>
      <c r="BJ105" t="n">
        <v>1.630072</v>
      </c>
      <c r="BK105" t="n">
        <v>1.539844</v>
      </c>
      <c r="BL105" t="n">
        <v>1.673693</v>
      </c>
      <c r="BM105" t="n">
        <v>1.570582</v>
      </c>
      <c r="BN105" t="n">
        <v>1.630722</v>
      </c>
    </row>
    <row r="106" spans="1:66">
      <c r="A106" t="n">
        <v>82.141389</v>
      </c>
      <c r="B106" t="n">
        <v>3.42255787037037</v>
      </c>
      <c r="C106" t="n">
        <v>1.553228</v>
      </c>
      <c r="D106" t="n">
        <v>1.538977</v>
      </c>
      <c r="E106" t="n">
        <v>1.537054</v>
      </c>
      <c r="F106" t="n">
        <v>1.54958</v>
      </c>
      <c r="G106" t="n">
        <v>0.007993999999999999</v>
      </c>
      <c r="H106" t="n">
        <v>0.078261</v>
      </c>
      <c r="I106" t="n">
        <v>0.024181</v>
      </c>
      <c r="J106" t="n">
        <v>0.081819</v>
      </c>
      <c r="K106" t="n">
        <v>2.396629</v>
      </c>
      <c r="L106" t="n">
        <v>2.400565</v>
      </c>
      <c r="M106" t="n">
        <v>2.504076</v>
      </c>
      <c r="N106" t="n">
        <v>2.503501</v>
      </c>
      <c r="O106" t="n">
        <v>1.362523</v>
      </c>
      <c r="P106" t="n">
        <v>1.495925</v>
      </c>
      <c r="Q106" t="n">
        <v>1.547977</v>
      </c>
      <c r="R106" t="n">
        <v>1.594638</v>
      </c>
      <c r="S106" t="n">
        <v>1.524916</v>
      </c>
      <c r="T106" t="n">
        <v>1.503135</v>
      </c>
      <c r="U106" t="n">
        <v>1.474241</v>
      </c>
      <c r="V106" t="n">
        <v>1.436362</v>
      </c>
      <c r="W106" t="n">
        <v>1.468591</v>
      </c>
      <c r="X106" t="n">
        <v>1.552761</v>
      </c>
      <c r="Y106" t="n">
        <v>1.506158</v>
      </c>
      <c r="Z106" t="n">
        <v>1.535841</v>
      </c>
      <c r="AA106" t="n">
        <v>1.3974</v>
      </c>
      <c r="AB106" t="n">
        <v>1.526318</v>
      </c>
      <c r="AC106" t="n">
        <v>1.484008</v>
      </c>
      <c r="AD106" t="n">
        <v>1.469475</v>
      </c>
      <c r="AE106" t="n">
        <v>1.471819</v>
      </c>
      <c r="AF106" t="n">
        <v>1.526008</v>
      </c>
      <c r="AG106" t="n">
        <v>1.555808</v>
      </c>
      <c r="AH106" t="n">
        <v>2.098853</v>
      </c>
      <c r="AI106" t="n">
        <v>1.198357</v>
      </c>
      <c r="AJ106" t="n">
        <v>1.41132</v>
      </c>
      <c r="AK106" t="n">
        <v>1.425605</v>
      </c>
      <c r="AL106" t="n">
        <v>1.435184</v>
      </c>
      <c r="AM106" t="n">
        <v>1.448686</v>
      </c>
      <c r="AN106" t="n">
        <v>1.489504</v>
      </c>
      <c r="AO106" t="n">
        <v>1.409388</v>
      </c>
      <c r="AP106" t="n">
        <v>1.537376</v>
      </c>
      <c r="AQ106" t="n">
        <v>0.016896</v>
      </c>
      <c r="AR106" t="n">
        <v>0.06637999999999999</v>
      </c>
      <c r="AS106" t="n">
        <v>0.8227</v>
      </c>
      <c r="AT106" t="n">
        <v>1.420372</v>
      </c>
      <c r="AU106" t="n">
        <v>1.500496</v>
      </c>
      <c r="AV106" t="n">
        <v>1.47937</v>
      </c>
      <c r="AW106" t="n">
        <v>1.497928</v>
      </c>
      <c r="AX106" t="n">
        <v>1.515779</v>
      </c>
      <c r="AY106" t="n">
        <v>1.758212</v>
      </c>
      <c r="AZ106" t="n">
        <v>1.721128</v>
      </c>
      <c r="BA106" t="n">
        <v>1.658281</v>
      </c>
      <c r="BB106" t="n">
        <v>1.598282</v>
      </c>
      <c r="BC106" t="n">
        <v>1.625587</v>
      </c>
      <c r="BD106" t="n">
        <v>1.699164</v>
      </c>
      <c r="BE106" t="n">
        <v>1.540495</v>
      </c>
      <c r="BF106" t="n">
        <v>1.557925</v>
      </c>
      <c r="BG106" t="n">
        <v>1.506468</v>
      </c>
      <c r="BH106" t="n">
        <v>1.651915</v>
      </c>
      <c r="BI106" t="n">
        <v>1.657303</v>
      </c>
      <c r="BJ106" t="n">
        <v>1.646881</v>
      </c>
      <c r="BK106" t="n">
        <v>1.559021</v>
      </c>
      <c r="BL106" t="n">
        <v>1.691057</v>
      </c>
      <c r="BM106" t="n">
        <v>1.592865</v>
      </c>
      <c r="BN106" t="n">
        <v>1.636543</v>
      </c>
    </row>
    <row r="107" spans="1:66">
      <c r="A107" t="n">
        <v>83.136111</v>
      </c>
      <c r="B107" t="n">
        <v>3.464004629629629</v>
      </c>
      <c r="C107" t="n">
        <v>1.570675</v>
      </c>
      <c r="D107" t="n">
        <v>1.548554</v>
      </c>
      <c r="E107" t="n">
        <v>1.551725</v>
      </c>
      <c r="F107" t="n">
        <v>1.569273</v>
      </c>
      <c r="G107" t="n">
        <v>0.002088</v>
      </c>
      <c r="H107" t="n">
        <v>0.071488</v>
      </c>
      <c r="I107" t="n">
        <v>0.019647</v>
      </c>
      <c r="J107" t="n">
        <v>0.074078</v>
      </c>
      <c r="K107" t="n">
        <v>2.458573</v>
      </c>
      <c r="L107" t="n">
        <v>2.459254</v>
      </c>
      <c r="M107" t="n">
        <v>2.547632</v>
      </c>
      <c r="N107" t="n">
        <v>2.548964</v>
      </c>
      <c r="O107" t="n">
        <v>1.38193</v>
      </c>
      <c r="P107" t="n">
        <v>1.512362</v>
      </c>
      <c r="Q107" t="n">
        <v>1.549559</v>
      </c>
      <c r="R107" t="n">
        <v>1.61502</v>
      </c>
      <c r="S107" t="n">
        <v>1.538672</v>
      </c>
      <c r="T107" t="n">
        <v>1.525224</v>
      </c>
      <c r="U107" t="n">
        <v>1.490836</v>
      </c>
      <c r="V107" t="n">
        <v>1.455413</v>
      </c>
      <c r="W107" t="n">
        <v>1.478763</v>
      </c>
      <c r="X107" t="n">
        <v>1.570402</v>
      </c>
      <c r="Y107" t="n">
        <v>1.521058</v>
      </c>
      <c r="Z107" t="n">
        <v>1.551854</v>
      </c>
      <c r="AA107" t="n">
        <v>1.415722</v>
      </c>
      <c r="AB107" t="n">
        <v>1.535987</v>
      </c>
      <c r="AC107" t="n">
        <v>1.492427</v>
      </c>
      <c r="AD107" t="n">
        <v>1.475286</v>
      </c>
      <c r="AE107" t="n">
        <v>1.484628</v>
      </c>
      <c r="AF107" t="n">
        <v>1.546858</v>
      </c>
      <c r="AG107" t="n">
        <v>1.573994</v>
      </c>
      <c r="AH107" t="n">
        <v>2.117107</v>
      </c>
      <c r="AI107" t="n">
        <v>1.212549</v>
      </c>
      <c r="AJ107" t="n">
        <v>1.422657</v>
      </c>
      <c r="AK107" t="n">
        <v>1.440652</v>
      </c>
      <c r="AL107" t="n">
        <v>1.452076</v>
      </c>
      <c r="AM107" t="n">
        <v>1.465152</v>
      </c>
      <c r="AN107" t="n">
        <v>1.508375</v>
      </c>
      <c r="AO107" t="n">
        <v>1.427224</v>
      </c>
      <c r="AP107" t="n">
        <v>1.548213</v>
      </c>
      <c r="AQ107" t="n">
        <v>0.012</v>
      </c>
      <c r="AR107" t="n">
        <v>0.06331199999999999</v>
      </c>
      <c r="AS107" t="n">
        <v>0.819619</v>
      </c>
      <c r="AT107" t="n">
        <v>1.441234</v>
      </c>
      <c r="AU107" t="n">
        <v>1.52465</v>
      </c>
      <c r="AV107" t="n">
        <v>1.496238</v>
      </c>
      <c r="AW107" t="n">
        <v>1.515245</v>
      </c>
      <c r="AX107" t="n">
        <v>1.5352</v>
      </c>
      <c r="AY107" t="n">
        <v>1.796919</v>
      </c>
      <c r="AZ107" t="n">
        <v>1.748601</v>
      </c>
      <c r="BA107" t="n">
        <v>1.675867</v>
      </c>
      <c r="BB107" t="n">
        <v>1.612423</v>
      </c>
      <c r="BC107" t="n">
        <v>1.637256</v>
      </c>
      <c r="BD107" t="n">
        <v>1.708156</v>
      </c>
      <c r="BE107" t="n">
        <v>1.551932</v>
      </c>
      <c r="BF107" t="n">
        <v>1.574504</v>
      </c>
      <c r="BG107" t="n">
        <v>1.524947</v>
      </c>
      <c r="BH107" t="n">
        <v>1.682548</v>
      </c>
      <c r="BI107" t="n">
        <v>1.664055</v>
      </c>
      <c r="BJ107" t="n">
        <v>1.659733</v>
      </c>
      <c r="BK107" t="n">
        <v>1.569252</v>
      </c>
      <c r="BL107" t="n">
        <v>1.705481</v>
      </c>
      <c r="BM107" t="n">
        <v>1.611006</v>
      </c>
      <c r="BN107" t="n">
        <v>1.663846</v>
      </c>
    </row>
    <row r="108" spans="1:66">
      <c r="A108" t="n">
        <v>84.129722</v>
      </c>
      <c r="B108" t="n">
        <v>3.505405092592593</v>
      </c>
      <c r="C108" t="n">
        <v>1.590848</v>
      </c>
      <c r="D108" t="n">
        <v>1.561586</v>
      </c>
      <c r="E108" t="n">
        <v>1.572351</v>
      </c>
      <c r="F108" t="n">
        <v>1.577535</v>
      </c>
      <c r="G108" t="n">
        <v>-0.003415</v>
      </c>
      <c r="H108" t="n">
        <v>0.065501</v>
      </c>
      <c r="I108" t="n">
        <v>0.013768</v>
      </c>
      <c r="J108" t="n">
        <v>0.067732</v>
      </c>
      <c r="K108" t="n">
        <v>2.518484</v>
      </c>
      <c r="L108" t="n">
        <v>2.500376</v>
      </c>
      <c r="M108" t="n">
        <v>2.616505</v>
      </c>
      <c r="N108" t="n">
        <v>2.588642</v>
      </c>
      <c r="O108" t="n">
        <v>1.394096</v>
      </c>
      <c r="P108" t="n">
        <v>1.532492</v>
      </c>
      <c r="Q108" t="n">
        <v>1.568419</v>
      </c>
      <c r="R108" t="n">
        <v>1.6328</v>
      </c>
      <c r="S108" t="n">
        <v>1.561875</v>
      </c>
      <c r="T108" t="n">
        <v>1.539926</v>
      </c>
      <c r="U108" t="n">
        <v>1.504673</v>
      </c>
      <c r="V108" t="n">
        <v>1.4706</v>
      </c>
      <c r="W108" t="n">
        <v>1.488719</v>
      </c>
      <c r="X108" t="n">
        <v>1.59125</v>
      </c>
      <c r="Y108" t="n">
        <v>1.533545</v>
      </c>
      <c r="Z108" t="n">
        <v>1.566105</v>
      </c>
      <c r="AA108" t="n">
        <v>1.424984</v>
      </c>
      <c r="AB108" t="n">
        <v>1.558913</v>
      </c>
      <c r="AC108" t="n">
        <v>1.51447</v>
      </c>
      <c r="AD108" t="n">
        <v>1.487073</v>
      </c>
      <c r="AE108" t="n">
        <v>1.498647</v>
      </c>
      <c r="AF108" t="n">
        <v>1.562869</v>
      </c>
      <c r="AG108" t="n">
        <v>1.593008</v>
      </c>
      <c r="AH108" t="n">
        <v>2.131528</v>
      </c>
      <c r="AI108" t="n">
        <v>1.22268</v>
      </c>
      <c r="AJ108" t="n">
        <v>1.438836</v>
      </c>
      <c r="AK108" t="n">
        <v>1.448169</v>
      </c>
      <c r="AL108" t="n">
        <v>1.465247</v>
      </c>
      <c r="AM108" t="n">
        <v>1.472808</v>
      </c>
      <c r="AN108" t="n">
        <v>1.515055</v>
      </c>
      <c r="AO108" t="n">
        <v>1.450916</v>
      </c>
      <c r="AP108" t="n">
        <v>1.565508</v>
      </c>
      <c r="AQ108" t="n">
        <v>0.007544</v>
      </c>
      <c r="AR108" t="n">
        <v>0.056088</v>
      </c>
      <c r="AS108" t="n">
        <v>0.819299</v>
      </c>
      <c r="AT108" t="n">
        <v>1.453553</v>
      </c>
      <c r="AU108" t="n">
        <v>1.532138</v>
      </c>
      <c r="AV108" t="n">
        <v>1.51777</v>
      </c>
      <c r="AW108" t="n">
        <v>1.532299</v>
      </c>
      <c r="AX108" t="n">
        <v>1.551663</v>
      </c>
      <c r="AY108" t="n">
        <v>1.823502</v>
      </c>
      <c r="AZ108" t="n">
        <v>1.769102</v>
      </c>
      <c r="BA108" t="n">
        <v>1.695843</v>
      </c>
      <c r="BB108" t="n">
        <v>1.634249</v>
      </c>
      <c r="BC108" t="n">
        <v>1.657565</v>
      </c>
      <c r="BD108" t="n">
        <v>1.735874</v>
      </c>
      <c r="BE108" t="n">
        <v>1.573966</v>
      </c>
      <c r="BF108" t="n">
        <v>1.590759</v>
      </c>
      <c r="BG108" t="n">
        <v>1.538292</v>
      </c>
      <c r="BH108" t="n">
        <v>1.691242</v>
      </c>
      <c r="BI108" t="n">
        <v>1.687966</v>
      </c>
      <c r="BJ108" t="n">
        <v>1.680002</v>
      </c>
      <c r="BK108" t="n">
        <v>1.591284</v>
      </c>
      <c r="BL108" t="n">
        <v>1.732486</v>
      </c>
      <c r="BM108" t="n">
        <v>1.627134</v>
      </c>
      <c r="BN108" t="n">
        <v>1.678826</v>
      </c>
    </row>
    <row r="109" spans="1:66">
      <c r="A109" t="n">
        <v>85.125</v>
      </c>
      <c r="B109" t="n">
        <v>3.546875</v>
      </c>
      <c r="C109" t="n">
        <v>1.606402</v>
      </c>
      <c r="D109" t="n">
        <v>1.576608</v>
      </c>
      <c r="E109" t="n">
        <v>1.579467</v>
      </c>
      <c r="F109" t="n">
        <v>1.595676</v>
      </c>
      <c r="G109" t="n">
        <v>-0.010394</v>
      </c>
      <c r="H109" t="n">
        <v>0.058806</v>
      </c>
      <c r="I109" t="n">
        <v>0.00727</v>
      </c>
      <c r="J109" t="n">
        <v>0.060683</v>
      </c>
      <c r="K109" t="n">
        <v>2.57834</v>
      </c>
      <c r="L109" t="n">
        <v>2.563643</v>
      </c>
      <c r="M109" t="n">
        <v>2.669094</v>
      </c>
      <c r="N109" t="n">
        <v>2.640701</v>
      </c>
      <c r="O109" t="n">
        <v>1.409876</v>
      </c>
      <c r="P109" t="n">
        <v>1.545272</v>
      </c>
      <c r="Q109" t="n">
        <v>1.584885</v>
      </c>
      <c r="R109" t="n">
        <v>1.649923</v>
      </c>
      <c r="S109" t="n">
        <v>1.577553</v>
      </c>
      <c r="T109" t="n">
        <v>1.550304</v>
      </c>
      <c r="U109" t="n">
        <v>1.510509</v>
      </c>
      <c r="V109" t="n">
        <v>1.495318</v>
      </c>
      <c r="W109" t="n">
        <v>1.49527</v>
      </c>
      <c r="X109" t="n">
        <v>1.60904</v>
      </c>
      <c r="Y109" t="n">
        <v>1.553344</v>
      </c>
      <c r="Z109" t="n">
        <v>1.583194</v>
      </c>
      <c r="AA109" t="n">
        <v>1.448596</v>
      </c>
      <c r="AB109" t="n">
        <v>1.568552</v>
      </c>
      <c r="AC109" t="n">
        <v>1.526294</v>
      </c>
      <c r="AD109" t="n">
        <v>1.498208</v>
      </c>
      <c r="AE109" t="n">
        <v>1.520593</v>
      </c>
      <c r="AF109" t="n">
        <v>1.583502</v>
      </c>
      <c r="AG109" t="n">
        <v>1.608202</v>
      </c>
      <c r="AH109" t="n">
        <v>2.15821</v>
      </c>
      <c r="AI109" t="n">
        <v>1.232454</v>
      </c>
      <c r="AJ109" t="n">
        <v>1.447407</v>
      </c>
      <c r="AK109" t="n">
        <v>1.465122</v>
      </c>
      <c r="AL109" t="n">
        <v>1.486928</v>
      </c>
      <c r="AM109" t="n">
        <v>1.484394</v>
      </c>
      <c r="AN109" t="n">
        <v>1.541248</v>
      </c>
      <c r="AO109" t="n">
        <v>1.470202</v>
      </c>
      <c r="AP109" t="n">
        <v>1.572421</v>
      </c>
      <c r="AQ109" t="n">
        <v>0.003353</v>
      </c>
      <c r="AR109" t="n">
        <v>0.053681</v>
      </c>
      <c r="AS109" t="n">
        <v>0.822366</v>
      </c>
      <c r="AT109" t="n">
        <v>1.460295</v>
      </c>
      <c r="AU109" t="n">
        <v>1.549465</v>
      </c>
      <c r="AV109" t="n">
        <v>1.542901</v>
      </c>
      <c r="AW109" t="n">
        <v>1.550635</v>
      </c>
      <c r="AX109" t="n">
        <v>1.563859</v>
      </c>
      <c r="AY109" t="n">
        <v>1.85753</v>
      </c>
      <c r="AZ109" t="n">
        <v>1.786891</v>
      </c>
      <c r="BA109" t="n">
        <v>1.717705</v>
      </c>
      <c r="BB109" t="n">
        <v>1.652618</v>
      </c>
      <c r="BC109" t="n">
        <v>1.675731</v>
      </c>
      <c r="BD109" t="n">
        <v>1.751756</v>
      </c>
      <c r="BE109" t="n">
        <v>1.593974</v>
      </c>
      <c r="BF109" t="n">
        <v>1.607018</v>
      </c>
      <c r="BG109" t="n">
        <v>1.554936</v>
      </c>
      <c r="BH109" t="n">
        <v>1.710619</v>
      </c>
      <c r="BI109" t="n">
        <v>1.712435</v>
      </c>
      <c r="BJ109" t="n">
        <v>1.697367</v>
      </c>
      <c r="BK109" t="n">
        <v>1.605441</v>
      </c>
      <c r="BL109" t="n">
        <v>1.751643</v>
      </c>
      <c r="BM109" t="n">
        <v>1.643411</v>
      </c>
      <c r="BN109" t="n">
        <v>1.70347</v>
      </c>
    </row>
    <row r="110" spans="1:66">
      <c r="A110" t="n">
        <v>86.12</v>
      </c>
      <c r="B110" t="n">
        <v>3.588333333333333</v>
      </c>
      <c r="C110" t="n">
        <v>1.621624</v>
      </c>
      <c r="D110" t="n">
        <v>1.596517</v>
      </c>
      <c r="E110" t="n">
        <v>1.600711</v>
      </c>
      <c r="F110" t="n">
        <v>1.613033</v>
      </c>
      <c r="G110" t="n">
        <v>-0.016715</v>
      </c>
      <c r="H110" t="n">
        <v>0.051546</v>
      </c>
      <c r="I110" t="n">
        <v>0.002525</v>
      </c>
      <c r="J110" t="n">
        <v>0.056988</v>
      </c>
      <c r="K110" t="n">
        <v>2.634869</v>
      </c>
      <c r="L110" t="n">
        <v>2.608577</v>
      </c>
      <c r="M110" t="n">
        <v>2.726702</v>
      </c>
      <c r="N110" t="n">
        <v>2.700021</v>
      </c>
      <c r="O110" t="n">
        <v>1.428568</v>
      </c>
      <c r="P110" t="n">
        <v>1.565871</v>
      </c>
      <c r="Q110" t="n">
        <v>1.599894</v>
      </c>
      <c r="R110" t="n">
        <v>1.665384</v>
      </c>
      <c r="S110" t="n">
        <v>1.598178</v>
      </c>
      <c r="T110" t="n">
        <v>1.569157</v>
      </c>
      <c r="U110" t="n">
        <v>1.534808</v>
      </c>
      <c r="V110" t="n">
        <v>1.506587</v>
      </c>
      <c r="W110" t="n">
        <v>1.507879</v>
      </c>
      <c r="X110" t="n">
        <v>1.630976</v>
      </c>
      <c r="Y110" t="n">
        <v>1.573435</v>
      </c>
      <c r="Z110" t="n">
        <v>1.597917</v>
      </c>
      <c r="AA110" t="n">
        <v>1.465455</v>
      </c>
      <c r="AB110" t="n">
        <v>1.57767</v>
      </c>
      <c r="AC110" t="n">
        <v>1.547234</v>
      </c>
      <c r="AD110" t="n">
        <v>1.508653</v>
      </c>
      <c r="AE110" t="n">
        <v>1.538506</v>
      </c>
      <c r="AF110" t="n">
        <v>1.595969</v>
      </c>
      <c r="AG110" t="n">
        <v>1.626778</v>
      </c>
      <c r="AH110" t="n">
        <v>2.18186</v>
      </c>
      <c r="AI110" t="n">
        <v>1.240353</v>
      </c>
      <c r="AJ110" t="n">
        <v>1.458037</v>
      </c>
      <c r="AK110" t="n">
        <v>1.48735</v>
      </c>
      <c r="AL110" t="n">
        <v>1.499008</v>
      </c>
      <c r="AM110" t="n">
        <v>1.508439</v>
      </c>
      <c r="AN110" t="n">
        <v>1.557217</v>
      </c>
      <c r="AO110" t="n">
        <v>1.483286</v>
      </c>
      <c r="AP110" t="n">
        <v>1.589478</v>
      </c>
      <c r="AQ110" t="n">
        <v>0.001326</v>
      </c>
      <c r="AR110" t="n">
        <v>0.049442</v>
      </c>
      <c r="AS110" t="n">
        <v>0.82468</v>
      </c>
      <c r="AT110" t="n">
        <v>1.486529</v>
      </c>
      <c r="AU110" t="n">
        <v>1.569162</v>
      </c>
      <c r="AV110" t="n">
        <v>1.554739</v>
      </c>
      <c r="AW110" t="n">
        <v>1.568817</v>
      </c>
      <c r="AX110" t="n">
        <v>1.582055</v>
      </c>
      <c r="AY110" t="n">
        <v>1.89285</v>
      </c>
      <c r="AZ110" t="n">
        <v>1.813935</v>
      </c>
      <c r="BA110" t="n">
        <v>1.741409</v>
      </c>
      <c r="BB110" t="n">
        <v>1.665848</v>
      </c>
      <c r="BC110" t="n">
        <v>1.690222</v>
      </c>
      <c r="BD110" t="n">
        <v>1.782049</v>
      </c>
      <c r="BE110" t="n">
        <v>1.610876</v>
      </c>
      <c r="BF110" t="n">
        <v>1.624822</v>
      </c>
      <c r="BG110" t="n">
        <v>1.577707</v>
      </c>
      <c r="BH110" t="n">
        <v>1.725774</v>
      </c>
      <c r="BI110" t="n">
        <v>1.723583</v>
      </c>
      <c r="BJ110" t="n">
        <v>1.703131</v>
      </c>
      <c r="BK110" t="n">
        <v>1.625282</v>
      </c>
      <c r="BL110" t="n">
        <v>1.770582</v>
      </c>
      <c r="BM110" t="n">
        <v>1.653841</v>
      </c>
      <c r="BN110" t="n">
        <v>1.718328</v>
      </c>
    </row>
    <row r="111" spans="1:66">
      <c r="A111" t="n">
        <v>87.114722</v>
      </c>
      <c r="B111" t="n">
        <v>3.629780092592593</v>
      </c>
      <c r="C111" t="n">
        <v>1.64586</v>
      </c>
      <c r="D111" t="n">
        <v>1.608594</v>
      </c>
      <c r="E111" t="n">
        <v>1.618087</v>
      </c>
      <c r="F111" t="n">
        <v>1.636519</v>
      </c>
      <c r="G111" t="n">
        <v>-0.021944</v>
      </c>
      <c r="H111" t="n">
        <v>0.047764</v>
      </c>
      <c r="I111" t="n">
        <v>-0.00095</v>
      </c>
      <c r="J111" t="n">
        <v>0.053942</v>
      </c>
      <c r="K111" t="n">
        <v>2.691664</v>
      </c>
      <c r="L111" t="n">
        <v>2.660367</v>
      </c>
      <c r="M111" t="n">
        <v>2.786866</v>
      </c>
      <c r="N111" t="n">
        <v>2.749023</v>
      </c>
      <c r="O111" t="n">
        <v>1.445052</v>
      </c>
      <c r="P111" t="n">
        <v>1.587315</v>
      </c>
      <c r="Q111" t="n">
        <v>1.621557</v>
      </c>
      <c r="R111" t="n">
        <v>1.67529</v>
      </c>
      <c r="S111" t="n">
        <v>1.614275</v>
      </c>
      <c r="T111" t="n">
        <v>1.576939</v>
      </c>
      <c r="U111" t="n">
        <v>1.541699</v>
      </c>
      <c r="V111" t="n">
        <v>1.521153</v>
      </c>
      <c r="W111" t="n">
        <v>1.536655</v>
      </c>
      <c r="X111" t="n">
        <v>1.640017</v>
      </c>
      <c r="Y111" t="n">
        <v>1.584948</v>
      </c>
      <c r="Z111" t="n">
        <v>1.611668</v>
      </c>
      <c r="AA111" t="n">
        <v>1.477759</v>
      </c>
      <c r="AB111" t="n">
        <v>1.601072</v>
      </c>
      <c r="AC111" t="n">
        <v>1.564203</v>
      </c>
      <c r="AD111" t="n">
        <v>1.533085</v>
      </c>
      <c r="AE111" t="n">
        <v>1.557511</v>
      </c>
      <c r="AF111" t="n">
        <v>1.614198</v>
      </c>
      <c r="AG111" t="n">
        <v>1.636392</v>
      </c>
      <c r="AH111" t="n">
        <v>2.196279</v>
      </c>
      <c r="AI111" t="n">
        <v>1.256559</v>
      </c>
      <c r="AJ111" t="n">
        <v>1.47331</v>
      </c>
      <c r="AK111" t="n">
        <v>1.500153</v>
      </c>
      <c r="AL111" t="n">
        <v>1.520146</v>
      </c>
      <c r="AM111" t="n">
        <v>1.51799</v>
      </c>
      <c r="AN111" t="n">
        <v>1.577213</v>
      </c>
      <c r="AO111" t="n">
        <v>1.505737</v>
      </c>
      <c r="AP111" t="n">
        <v>1.616275</v>
      </c>
      <c r="AQ111" t="n">
        <v>-0.005713</v>
      </c>
      <c r="AR111" t="n">
        <v>0.043355</v>
      </c>
      <c r="AS111" t="n">
        <v>0.82972</v>
      </c>
      <c r="AT111" t="n">
        <v>1.503164</v>
      </c>
      <c r="AU111" t="n">
        <v>1.588015</v>
      </c>
      <c r="AV111" t="n">
        <v>1.566377</v>
      </c>
      <c r="AW111" t="n">
        <v>1.587162</v>
      </c>
      <c r="AX111" t="n">
        <v>1.600659</v>
      </c>
      <c r="AY111" t="n">
        <v>1.926871</v>
      </c>
      <c r="AZ111" t="n">
        <v>1.835297</v>
      </c>
      <c r="BA111" t="n">
        <v>1.764984</v>
      </c>
      <c r="BB111" t="n">
        <v>1.689452</v>
      </c>
      <c r="BC111" t="n">
        <v>1.711533</v>
      </c>
      <c r="BD111" t="n">
        <v>1.790462</v>
      </c>
      <c r="BE111" t="n">
        <v>1.624199</v>
      </c>
      <c r="BF111" t="n">
        <v>1.64835</v>
      </c>
      <c r="BG111" t="n">
        <v>1.596358</v>
      </c>
      <c r="BH111" t="n">
        <v>1.741575</v>
      </c>
      <c r="BI111" t="n">
        <v>1.741867</v>
      </c>
      <c r="BJ111" t="n">
        <v>1.716546</v>
      </c>
      <c r="BK111" t="n">
        <v>1.643756</v>
      </c>
      <c r="BL111" t="n">
        <v>1.785757</v>
      </c>
      <c r="BM111" t="n">
        <v>1.687328</v>
      </c>
      <c r="BN111" t="n">
        <v>1.729006</v>
      </c>
    </row>
    <row r="112" spans="1:66">
      <c r="A112" t="n">
        <v>88.108889</v>
      </c>
      <c r="B112" t="n">
        <v>3.671203703703704</v>
      </c>
      <c r="C112" t="n">
        <v>1.665489</v>
      </c>
      <c r="D112" t="n">
        <v>1.632866</v>
      </c>
      <c r="E112" t="n">
        <v>1.633518</v>
      </c>
      <c r="F112" t="n">
        <v>1.640602</v>
      </c>
      <c r="G112" t="n">
        <v>-0.026566</v>
      </c>
      <c r="H112" t="n">
        <v>0.040699</v>
      </c>
      <c r="I112" t="n">
        <v>-0.006122</v>
      </c>
      <c r="J112" t="n">
        <v>0.049544</v>
      </c>
      <c r="K112" t="n">
        <v>2.748955</v>
      </c>
      <c r="L112" t="n">
        <v>2.721164</v>
      </c>
      <c r="M112" t="n">
        <v>2.833163</v>
      </c>
      <c r="N112" t="n">
        <v>2.80066</v>
      </c>
      <c r="O112" t="n">
        <v>1.463809</v>
      </c>
      <c r="P112" t="n">
        <v>1.595949</v>
      </c>
      <c r="Q112" t="n">
        <v>1.632807</v>
      </c>
      <c r="R112" t="n">
        <v>1.699814</v>
      </c>
      <c r="S112" t="n">
        <v>1.631028</v>
      </c>
      <c r="T112" t="n">
        <v>1.599127</v>
      </c>
      <c r="U112" t="n">
        <v>1.557474</v>
      </c>
      <c r="V112" t="n">
        <v>1.536635</v>
      </c>
      <c r="W112" t="n">
        <v>1.554927</v>
      </c>
      <c r="X112" t="n">
        <v>1.65291</v>
      </c>
      <c r="Y112" t="n">
        <v>1.596839</v>
      </c>
      <c r="Z112" t="n">
        <v>1.631472</v>
      </c>
      <c r="AA112" t="n">
        <v>1.494171</v>
      </c>
      <c r="AB112" t="n">
        <v>1.621836</v>
      </c>
      <c r="AC112" t="n">
        <v>1.577858</v>
      </c>
      <c r="AD112" t="n">
        <v>1.551311</v>
      </c>
      <c r="AE112" t="n">
        <v>1.580471</v>
      </c>
      <c r="AF112" t="n">
        <v>1.627394</v>
      </c>
      <c r="AG112" t="n">
        <v>1.647739</v>
      </c>
      <c r="AH112" t="n">
        <v>2.21613</v>
      </c>
      <c r="AI112" t="n">
        <v>1.265189</v>
      </c>
      <c r="AJ112" t="n">
        <v>1.486368</v>
      </c>
      <c r="AK112" t="n">
        <v>1.51309</v>
      </c>
      <c r="AL112" t="n">
        <v>1.53851</v>
      </c>
      <c r="AM112" t="n">
        <v>1.524655</v>
      </c>
      <c r="AN112" t="n">
        <v>1.599446</v>
      </c>
      <c r="AO112" t="n">
        <v>1.521257</v>
      </c>
      <c r="AP112" t="n">
        <v>1.627453</v>
      </c>
      <c r="AQ112" t="n">
        <v>-0.009906999999999999</v>
      </c>
      <c r="AR112" t="n">
        <v>0.0396</v>
      </c>
      <c r="AS112" t="n">
        <v>0.832641</v>
      </c>
      <c r="AT112" t="n">
        <v>1.512646</v>
      </c>
      <c r="AU112" t="n">
        <v>1.597399</v>
      </c>
      <c r="AV112" t="n">
        <v>1.580247</v>
      </c>
      <c r="AW112" t="n">
        <v>1.608841</v>
      </c>
      <c r="AX112" t="n">
        <v>1.613547</v>
      </c>
      <c r="AY112" t="n">
        <v>1.966441</v>
      </c>
      <c r="AZ112" t="n">
        <v>1.856908</v>
      </c>
      <c r="BA112" t="n">
        <v>1.783563</v>
      </c>
      <c r="BB112" t="n">
        <v>1.718912</v>
      </c>
      <c r="BC112" t="n">
        <v>1.731724</v>
      </c>
      <c r="BD112" t="n">
        <v>1.81237</v>
      </c>
      <c r="BE112" t="n">
        <v>1.64393</v>
      </c>
      <c r="BF112" t="n">
        <v>1.660994</v>
      </c>
      <c r="BG112" t="n">
        <v>1.607546</v>
      </c>
      <c r="BH112" t="n">
        <v>1.759268</v>
      </c>
      <c r="BI112" t="n">
        <v>1.760048</v>
      </c>
      <c r="BJ112" t="n">
        <v>1.743383</v>
      </c>
      <c r="BK112" t="n">
        <v>1.661573</v>
      </c>
      <c r="BL112" t="n">
        <v>1.803254</v>
      </c>
      <c r="BM112" t="n">
        <v>1.707296</v>
      </c>
      <c r="BN112" t="n">
        <v>1.752499</v>
      </c>
    </row>
    <row r="113" spans="1:66">
      <c r="A113" t="n">
        <v>89.103611</v>
      </c>
      <c r="B113" t="n">
        <v>3.712650462962963</v>
      </c>
      <c r="C113" t="n">
        <v>1.673573</v>
      </c>
      <c r="D113" t="n">
        <v>1.658229</v>
      </c>
      <c r="E113" t="n">
        <v>1.645893</v>
      </c>
      <c r="F113" t="n">
        <v>1.657993</v>
      </c>
      <c r="G113" t="n">
        <v>-0.029651</v>
      </c>
      <c r="H113" t="n">
        <v>0.039274</v>
      </c>
      <c r="I113" t="n">
        <v>-0.010922</v>
      </c>
      <c r="J113" t="n">
        <v>0.046147</v>
      </c>
      <c r="K113" t="n">
        <v>2.81426</v>
      </c>
      <c r="L113" t="n">
        <v>2.766494</v>
      </c>
      <c r="M113" t="n">
        <v>2.898388</v>
      </c>
      <c r="N113" t="n">
        <v>2.860825</v>
      </c>
      <c r="O113" t="n">
        <v>1.476995</v>
      </c>
      <c r="P113" t="n">
        <v>1.612092</v>
      </c>
      <c r="Q113" t="n">
        <v>1.642247</v>
      </c>
      <c r="R113" t="n">
        <v>1.709411</v>
      </c>
      <c r="S113" t="n">
        <v>1.646089</v>
      </c>
      <c r="T113" t="n">
        <v>1.615444</v>
      </c>
      <c r="U113" t="n">
        <v>1.574659</v>
      </c>
      <c r="V113" t="n">
        <v>1.553869</v>
      </c>
      <c r="W113" t="n">
        <v>1.560233</v>
      </c>
      <c r="X113" t="n">
        <v>1.669084</v>
      </c>
      <c r="Y113" t="n">
        <v>1.613457</v>
      </c>
      <c r="Z113" t="n">
        <v>1.644736</v>
      </c>
      <c r="AA113" t="n">
        <v>1.510854</v>
      </c>
      <c r="AB113" t="n">
        <v>1.632666</v>
      </c>
      <c r="AC113" t="n">
        <v>1.595502</v>
      </c>
      <c r="AD113" t="n">
        <v>1.563465</v>
      </c>
      <c r="AE113" t="n">
        <v>1.601013</v>
      </c>
      <c r="AF113" t="n">
        <v>1.643559</v>
      </c>
      <c r="AG113" t="n">
        <v>1.666746</v>
      </c>
      <c r="AH113" t="n">
        <v>2.23218</v>
      </c>
      <c r="AI113" t="n">
        <v>1.27695</v>
      </c>
      <c r="AJ113" t="n">
        <v>1.494315</v>
      </c>
      <c r="AK113" t="n">
        <v>1.5348</v>
      </c>
      <c r="AL113" t="n">
        <v>1.556925</v>
      </c>
      <c r="AM113" t="n">
        <v>1.53758</v>
      </c>
      <c r="AN113" t="n">
        <v>1.61868</v>
      </c>
      <c r="AO113" t="n">
        <v>1.539268</v>
      </c>
      <c r="AP113" t="n">
        <v>1.646597</v>
      </c>
      <c r="AQ113" t="n">
        <v>-0.012628</v>
      </c>
      <c r="AR113" t="n">
        <v>0.035113</v>
      </c>
      <c r="AS113" t="n">
        <v>0.836297</v>
      </c>
      <c r="AT113" t="n">
        <v>1.523749</v>
      </c>
      <c r="AU113" t="n">
        <v>1.612259</v>
      </c>
      <c r="AV113" t="n">
        <v>1.599362</v>
      </c>
      <c r="AW113" t="n">
        <v>1.629206</v>
      </c>
      <c r="AX113" t="n">
        <v>1.635927</v>
      </c>
      <c r="AY113" t="n">
        <v>1.996795</v>
      </c>
      <c r="AZ113" t="n">
        <v>1.88317</v>
      </c>
      <c r="BA113" t="n">
        <v>1.799967</v>
      </c>
      <c r="BB113" t="n">
        <v>1.737033</v>
      </c>
      <c r="BC113" t="n">
        <v>1.748617</v>
      </c>
      <c r="BD113" t="n">
        <v>1.832445</v>
      </c>
      <c r="BE113" t="n">
        <v>1.661278</v>
      </c>
      <c r="BF113" t="n">
        <v>1.672215</v>
      </c>
      <c r="BG113" t="n">
        <v>1.640551</v>
      </c>
      <c r="BH113" t="n">
        <v>1.780371</v>
      </c>
      <c r="BI113" t="n">
        <v>1.775894</v>
      </c>
      <c r="BJ113" t="n">
        <v>1.755018</v>
      </c>
      <c r="BK113" t="n">
        <v>1.672986</v>
      </c>
      <c r="BL113" t="n">
        <v>1.824812</v>
      </c>
      <c r="BM113" t="n">
        <v>1.723849</v>
      </c>
      <c r="BN113" t="n">
        <v>1.771618</v>
      </c>
    </row>
    <row r="114" spans="1:66">
      <c r="A114" t="n">
        <v>90.0975</v>
      </c>
      <c r="B114" t="n">
        <v>3.7540625</v>
      </c>
      <c r="C114" t="n">
        <v>1.693014</v>
      </c>
      <c r="D114" t="n">
        <v>1.67557</v>
      </c>
      <c r="E114" t="n">
        <v>1.66406</v>
      </c>
      <c r="F114" t="n">
        <v>1.679062</v>
      </c>
      <c r="G114" t="n">
        <v>-0.032678</v>
      </c>
      <c r="H114" t="n">
        <v>0.035615</v>
      </c>
      <c r="I114" t="n">
        <v>-0.011971</v>
      </c>
      <c r="J114" t="n">
        <v>0.041825</v>
      </c>
      <c r="K114" t="n">
        <v>2.868063</v>
      </c>
      <c r="L114" t="n">
        <v>2.821214</v>
      </c>
      <c r="M114" t="n">
        <v>2.95072</v>
      </c>
      <c r="N114" t="n">
        <v>2.911932</v>
      </c>
      <c r="O114" t="n">
        <v>1.502397</v>
      </c>
      <c r="P114" t="n">
        <v>1.632469</v>
      </c>
      <c r="Q114" t="n">
        <v>1.654275</v>
      </c>
      <c r="R114" t="n">
        <v>1.726487</v>
      </c>
      <c r="S114" t="n">
        <v>1.658093</v>
      </c>
      <c r="T114" t="n">
        <v>1.632345</v>
      </c>
      <c r="U114" t="n">
        <v>1.587612</v>
      </c>
      <c r="V114" t="n">
        <v>1.565088</v>
      </c>
      <c r="W114" t="n">
        <v>1.576548</v>
      </c>
      <c r="X114" t="n">
        <v>1.692169</v>
      </c>
      <c r="Y114" t="n">
        <v>1.630567</v>
      </c>
      <c r="Z114" t="n">
        <v>1.6532</v>
      </c>
      <c r="AA114" t="n">
        <v>1.530213</v>
      </c>
      <c r="AB114" t="n">
        <v>1.656444</v>
      </c>
      <c r="AC114" t="n">
        <v>1.615291</v>
      </c>
      <c r="AD114" t="n">
        <v>1.584641</v>
      </c>
      <c r="AE114" t="n">
        <v>1.608947</v>
      </c>
      <c r="AF114" t="n">
        <v>1.65518</v>
      </c>
      <c r="AG114" t="n">
        <v>1.689745</v>
      </c>
      <c r="AH114" t="n">
        <v>2.256917</v>
      </c>
      <c r="AI114" t="n">
        <v>1.286984</v>
      </c>
      <c r="AJ114" t="n">
        <v>1.514561</v>
      </c>
      <c r="AK114" t="n">
        <v>1.544712</v>
      </c>
      <c r="AL114" t="n">
        <v>1.562405</v>
      </c>
      <c r="AM114" t="n">
        <v>1.567908</v>
      </c>
      <c r="AN114" t="n">
        <v>1.628563</v>
      </c>
      <c r="AO114" t="n">
        <v>1.557683</v>
      </c>
      <c r="AP114" t="n">
        <v>1.653002</v>
      </c>
      <c r="AQ114" t="n">
        <v>-0.015338</v>
      </c>
      <c r="AR114" t="n">
        <v>0.032541</v>
      </c>
      <c r="AS114" t="n">
        <v>0.841996</v>
      </c>
      <c r="AT114" t="n">
        <v>1.541864</v>
      </c>
      <c r="AU114" t="n">
        <v>1.629088</v>
      </c>
      <c r="AV114" t="n">
        <v>1.615564</v>
      </c>
      <c r="AW114" t="n">
        <v>1.644161</v>
      </c>
      <c r="AX114" t="n">
        <v>1.645558</v>
      </c>
      <c r="AY114" t="n">
        <v>2.031796</v>
      </c>
      <c r="AZ114" t="n">
        <v>1.913287</v>
      </c>
      <c r="BA114" t="n">
        <v>1.812053</v>
      </c>
      <c r="BB114" t="n">
        <v>1.750209</v>
      </c>
      <c r="BC114" t="n">
        <v>1.765865</v>
      </c>
      <c r="BD114" t="n">
        <v>1.846349</v>
      </c>
      <c r="BE114" t="n">
        <v>1.681563</v>
      </c>
      <c r="BF114" t="n">
        <v>1.693666</v>
      </c>
      <c r="BG114" t="n">
        <v>1.652306</v>
      </c>
      <c r="BH114" t="n">
        <v>1.79983</v>
      </c>
      <c r="BI114" t="n">
        <v>1.800974</v>
      </c>
      <c r="BJ114" t="n">
        <v>1.783891</v>
      </c>
      <c r="BK114" t="n">
        <v>1.688463</v>
      </c>
      <c r="BL114" t="n">
        <v>1.843219</v>
      </c>
      <c r="BM114" t="n">
        <v>1.740062</v>
      </c>
      <c r="BN114" t="n">
        <v>1.781437</v>
      </c>
    </row>
    <row r="115" spans="1:66">
      <c r="A115" t="n">
        <v>91.093056</v>
      </c>
      <c r="B115" t="n">
        <v>3.795543981481481</v>
      </c>
      <c r="C115" t="n">
        <v>1.70789</v>
      </c>
      <c r="D115" t="n">
        <v>1.691213</v>
      </c>
      <c r="E115" t="n">
        <v>1.677787</v>
      </c>
      <c r="F115" t="n">
        <v>1.694055</v>
      </c>
      <c r="G115" t="n">
        <v>-0.03583</v>
      </c>
      <c r="H115" t="n">
        <v>0.031086</v>
      </c>
      <c r="I115" t="n">
        <v>-0.016604</v>
      </c>
      <c r="J115" t="n">
        <v>0.036983</v>
      </c>
      <c r="K115" t="n">
        <v>2.918885</v>
      </c>
      <c r="L115" t="n">
        <v>2.875378</v>
      </c>
      <c r="M115" t="n">
        <v>3.014867</v>
      </c>
      <c r="N115" t="n">
        <v>2.956103</v>
      </c>
      <c r="O115" t="n">
        <v>1.522555</v>
      </c>
      <c r="P115" t="n">
        <v>1.642861</v>
      </c>
      <c r="Q115" t="n">
        <v>1.670811</v>
      </c>
      <c r="R115" t="n">
        <v>1.741444</v>
      </c>
      <c r="S115" t="n">
        <v>1.673058</v>
      </c>
      <c r="T115" t="n">
        <v>1.643635</v>
      </c>
      <c r="U115" t="n">
        <v>1.609614</v>
      </c>
      <c r="V115" t="n">
        <v>1.57408</v>
      </c>
      <c r="W115" t="n">
        <v>1.593253</v>
      </c>
      <c r="X115" t="n">
        <v>1.706694</v>
      </c>
      <c r="Y115" t="n">
        <v>1.64667</v>
      </c>
      <c r="Z115" t="n">
        <v>1.67988</v>
      </c>
      <c r="AA115" t="n">
        <v>1.546847</v>
      </c>
      <c r="AB115" t="n">
        <v>1.667522</v>
      </c>
      <c r="AC115" t="n">
        <v>1.623833</v>
      </c>
      <c r="AD115" t="n">
        <v>1.597829</v>
      </c>
      <c r="AE115" t="n">
        <v>1.626816</v>
      </c>
      <c r="AF115" t="n">
        <v>1.66583</v>
      </c>
      <c r="AG115" t="n">
        <v>1.707358</v>
      </c>
      <c r="AH115" t="n">
        <v>2.275466</v>
      </c>
      <c r="AI115" t="n">
        <v>1.293581</v>
      </c>
      <c r="AJ115" t="n">
        <v>1.529991</v>
      </c>
      <c r="AK115" t="n">
        <v>1.563997</v>
      </c>
      <c r="AL115" t="n">
        <v>1.583531</v>
      </c>
      <c r="AM115" t="n">
        <v>1.588737</v>
      </c>
      <c r="AN115" t="n">
        <v>1.648011</v>
      </c>
      <c r="AO115" t="n">
        <v>1.559417</v>
      </c>
      <c r="AP115" t="n">
        <v>1.679594</v>
      </c>
      <c r="AQ115" t="n">
        <v>-0.02038</v>
      </c>
      <c r="AR115" t="n">
        <v>0.028899</v>
      </c>
      <c r="AS115" t="n">
        <v>0.845056</v>
      </c>
      <c r="AT115" t="n">
        <v>1.557645</v>
      </c>
      <c r="AU115" t="n">
        <v>1.643894</v>
      </c>
      <c r="AV115" t="n">
        <v>1.626604</v>
      </c>
      <c r="AW115" t="n">
        <v>1.665721</v>
      </c>
      <c r="AX115" t="n">
        <v>1.661435</v>
      </c>
      <c r="AY115" t="n">
        <v>2.057984</v>
      </c>
      <c r="AZ115" t="n">
        <v>1.93107</v>
      </c>
      <c r="BA115" t="n">
        <v>1.840391</v>
      </c>
      <c r="BB115" t="n">
        <v>1.769413</v>
      </c>
      <c r="BC115" t="n">
        <v>1.782072</v>
      </c>
      <c r="BD115" t="n">
        <v>1.860498</v>
      </c>
      <c r="BE115" t="n">
        <v>1.693854</v>
      </c>
      <c r="BF115" t="n">
        <v>1.706956</v>
      </c>
      <c r="BG115" t="n">
        <v>1.678228</v>
      </c>
      <c r="BH115" t="n">
        <v>1.817743</v>
      </c>
      <c r="BI115" t="n">
        <v>1.819419</v>
      </c>
      <c r="BJ115" t="n">
        <v>1.810596</v>
      </c>
      <c r="BK115" t="n">
        <v>1.711296</v>
      </c>
      <c r="BL115" t="n">
        <v>1.860529</v>
      </c>
      <c r="BM115" t="n">
        <v>1.763052</v>
      </c>
      <c r="BN115" t="n">
        <v>1.803358</v>
      </c>
    </row>
    <row r="116" spans="1:66">
      <c r="A116" t="n">
        <v>92.08666700000001</v>
      </c>
      <c r="B116" t="n">
        <v>3.836944444444445</v>
      </c>
      <c r="C116" t="n">
        <v>1.723543</v>
      </c>
      <c r="D116" t="n">
        <v>1.716608</v>
      </c>
      <c r="E116" t="n">
        <v>1.69152</v>
      </c>
      <c r="F116" t="n">
        <v>1.712645</v>
      </c>
      <c r="G116" t="n">
        <v>-0.041104</v>
      </c>
      <c r="H116" t="n">
        <v>0.025967</v>
      </c>
      <c r="I116" t="n">
        <v>-0.018379</v>
      </c>
      <c r="J116" t="n">
        <v>0.034263</v>
      </c>
      <c r="K116" t="n">
        <v>2.980347</v>
      </c>
      <c r="L116" t="n">
        <v>2.928187</v>
      </c>
      <c r="M116" t="n">
        <v>3.079668</v>
      </c>
      <c r="N116" t="n">
        <v>3.018197</v>
      </c>
      <c r="O116" t="n">
        <v>1.530364</v>
      </c>
      <c r="P116" t="n">
        <v>1.661749</v>
      </c>
      <c r="Q116" t="n">
        <v>1.696087</v>
      </c>
      <c r="R116" t="n">
        <v>1.751352</v>
      </c>
      <c r="S116" t="n">
        <v>1.689544</v>
      </c>
      <c r="T116" t="n">
        <v>1.654662</v>
      </c>
      <c r="U116" t="n">
        <v>1.621134</v>
      </c>
      <c r="V116" t="n">
        <v>1.594072</v>
      </c>
      <c r="W116" t="n">
        <v>1.613025</v>
      </c>
      <c r="X116" t="n">
        <v>1.714037</v>
      </c>
      <c r="Y116" t="n">
        <v>1.673185</v>
      </c>
      <c r="Z116" t="n">
        <v>1.690945</v>
      </c>
      <c r="AA116" t="n">
        <v>1.555293</v>
      </c>
      <c r="AB116" t="n">
        <v>1.669399</v>
      </c>
      <c r="AC116" t="n">
        <v>1.636523</v>
      </c>
      <c r="AD116" t="n">
        <v>1.59852</v>
      </c>
      <c r="AE116" t="n">
        <v>1.636952</v>
      </c>
      <c r="AF116" t="n">
        <v>1.68584</v>
      </c>
      <c r="AG116" t="n">
        <v>1.721445</v>
      </c>
      <c r="AH116" t="n">
        <v>2.293872</v>
      </c>
      <c r="AI116" t="n">
        <v>1.310097</v>
      </c>
      <c r="AJ116" t="n">
        <v>1.538413</v>
      </c>
      <c r="AK116" t="n">
        <v>1.575841</v>
      </c>
      <c r="AL116" t="n">
        <v>1.599718</v>
      </c>
      <c r="AM116" t="n">
        <v>1.604877</v>
      </c>
      <c r="AN116" t="n">
        <v>1.647469</v>
      </c>
      <c r="AO116" t="n">
        <v>1.579503</v>
      </c>
      <c r="AP116" t="n">
        <v>1.701718</v>
      </c>
      <c r="AQ116" t="n">
        <v>-0.022385</v>
      </c>
      <c r="AR116" t="n">
        <v>0.02822</v>
      </c>
      <c r="AS116" t="n">
        <v>0.849068</v>
      </c>
      <c r="AT116" t="n">
        <v>1.577041</v>
      </c>
      <c r="AU116" t="n">
        <v>1.651855</v>
      </c>
      <c r="AV116" t="n">
        <v>1.651585</v>
      </c>
      <c r="AW116" t="n">
        <v>1.676671</v>
      </c>
      <c r="AX116" t="n">
        <v>1.681476</v>
      </c>
      <c r="AY116" t="n">
        <v>2.093161</v>
      </c>
      <c r="AZ116" t="n">
        <v>1.945311</v>
      </c>
      <c r="BA116" t="n">
        <v>1.850667</v>
      </c>
      <c r="BB116" t="n">
        <v>1.790731</v>
      </c>
      <c r="BC116" t="n">
        <v>1.809114</v>
      </c>
      <c r="BD116" t="n">
        <v>1.881643</v>
      </c>
      <c r="BE116" t="n">
        <v>1.709648</v>
      </c>
      <c r="BF116" t="n">
        <v>1.721901</v>
      </c>
      <c r="BG116" t="n">
        <v>1.694084</v>
      </c>
      <c r="BH116" t="n">
        <v>1.829922</v>
      </c>
      <c r="BI116" t="n">
        <v>1.829301</v>
      </c>
      <c r="BJ116" t="n">
        <v>1.819923</v>
      </c>
      <c r="BK116" t="n">
        <v>1.734499</v>
      </c>
      <c r="BL116" t="n">
        <v>1.874147</v>
      </c>
      <c r="BM116" t="n">
        <v>1.769967</v>
      </c>
      <c r="BN116" t="n">
        <v>1.813738</v>
      </c>
    </row>
    <row r="117" spans="1:66">
      <c r="A117" t="n">
        <v>93.08194399999999</v>
      </c>
      <c r="B117" t="n">
        <v>3.878414351851852</v>
      </c>
      <c r="C117" t="n">
        <v>1.733886</v>
      </c>
      <c r="D117" t="n">
        <v>1.716778</v>
      </c>
      <c r="E117" t="n">
        <v>1.710436</v>
      </c>
      <c r="F117" t="n">
        <v>1.729513</v>
      </c>
      <c r="G117" t="n">
        <v>-0.043165</v>
      </c>
      <c r="H117" t="n">
        <v>0.023307</v>
      </c>
      <c r="I117" t="n">
        <v>-0.022496</v>
      </c>
      <c r="J117" t="n">
        <v>0.032146</v>
      </c>
      <c r="K117" t="n">
        <v>3.04172</v>
      </c>
      <c r="L117" t="n">
        <v>2.983793</v>
      </c>
      <c r="M117" t="n">
        <v>3.135849</v>
      </c>
      <c r="N117" t="n">
        <v>3.063415</v>
      </c>
      <c r="O117" t="n">
        <v>1.548231</v>
      </c>
      <c r="P117" t="n">
        <v>1.68322</v>
      </c>
      <c r="Q117" t="n">
        <v>1.714641</v>
      </c>
      <c r="R117" t="n">
        <v>1.781704</v>
      </c>
      <c r="S117" t="n">
        <v>1.704416</v>
      </c>
      <c r="T117" t="n">
        <v>1.673301</v>
      </c>
      <c r="U117" t="n">
        <v>1.643813</v>
      </c>
      <c r="V117" t="n">
        <v>1.615933</v>
      </c>
      <c r="W117" t="n">
        <v>1.627947</v>
      </c>
      <c r="X117" t="n">
        <v>1.740638</v>
      </c>
      <c r="Y117" t="n">
        <v>1.682097</v>
      </c>
      <c r="Z117" t="n">
        <v>1.706777</v>
      </c>
      <c r="AA117" t="n">
        <v>1.570266</v>
      </c>
      <c r="AB117" t="n">
        <v>1.690899</v>
      </c>
      <c r="AC117" t="n">
        <v>1.650321</v>
      </c>
      <c r="AD117" t="n">
        <v>1.617876</v>
      </c>
      <c r="AE117" t="n">
        <v>1.660583</v>
      </c>
      <c r="AF117" t="n">
        <v>1.697507</v>
      </c>
      <c r="AG117" t="n">
        <v>1.739624</v>
      </c>
      <c r="AH117" t="n">
        <v>2.313364</v>
      </c>
      <c r="AI117" t="n">
        <v>1.32214</v>
      </c>
      <c r="AJ117" t="n">
        <v>1.556443</v>
      </c>
      <c r="AK117" t="n">
        <v>1.579328</v>
      </c>
      <c r="AL117" t="n">
        <v>1.607411</v>
      </c>
      <c r="AM117" t="n">
        <v>1.624742</v>
      </c>
      <c r="AN117" t="n">
        <v>1.665905</v>
      </c>
      <c r="AO117" t="n">
        <v>1.592491</v>
      </c>
      <c r="AP117" t="n">
        <v>1.723057</v>
      </c>
      <c r="AQ117" t="n">
        <v>-0.026919</v>
      </c>
      <c r="AR117" t="n">
        <v>0.02495</v>
      </c>
      <c r="AS117" t="n">
        <v>0.853779</v>
      </c>
      <c r="AT117" t="n">
        <v>1.595498</v>
      </c>
      <c r="AU117" t="n">
        <v>1.675809</v>
      </c>
      <c r="AV117" t="n">
        <v>1.664584</v>
      </c>
      <c r="AW117" t="n">
        <v>1.690885</v>
      </c>
      <c r="AX117" t="n">
        <v>1.698996</v>
      </c>
      <c r="AY117" t="n">
        <v>2.116189</v>
      </c>
      <c r="AZ117" t="n">
        <v>1.965722</v>
      </c>
      <c r="BA117" t="n">
        <v>1.879643</v>
      </c>
      <c r="BB117" t="n">
        <v>1.797029</v>
      </c>
      <c r="BC117" t="n">
        <v>1.829646</v>
      </c>
      <c r="BD117" t="n">
        <v>1.895354</v>
      </c>
      <c r="BE117" t="n">
        <v>1.729919</v>
      </c>
      <c r="BF117" t="n">
        <v>1.734475</v>
      </c>
      <c r="BG117" t="n">
        <v>1.718386</v>
      </c>
      <c r="BH117" t="n">
        <v>1.859705</v>
      </c>
      <c r="BI117" t="n">
        <v>1.851626</v>
      </c>
      <c r="BJ117" t="n">
        <v>1.83561</v>
      </c>
      <c r="BK117" t="n">
        <v>1.751787</v>
      </c>
      <c r="BL117" t="n">
        <v>1.890266</v>
      </c>
      <c r="BM117" t="n">
        <v>1.787491</v>
      </c>
      <c r="BN117" t="n">
        <v>1.825556</v>
      </c>
    </row>
    <row r="118" spans="1:66">
      <c r="A118" t="n">
        <v>94.076944</v>
      </c>
      <c r="B118" t="n">
        <v>3.919872685185185</v>
      </c>
      <c r="C118" t="n">
        <v>1.749959</v>
      </c>
      <c r="D118" t="n">
        <v>1.736029</v>
      </c>
      <c r="E118" t="n">
        <v>1.726941</v>
      </c>
      <c r="F118" t="n">
        <v>1.755092</v>
      </c>
      <c r="G118" t="n">
        <v>-0.046972</v>
      </c>
      <c r="H118" t="n">
        <v>0.020386</v>
      </c>
      <c r="I118" t="n">
        <v>-0.024092</v>
      </c>
      <c r="J118" t="n">
        <v>0.027824</v>
      </c>
      <c r="K118" t="n">
        <v>3.090919</v>
      </c>
      <c r="L118" t="n">
        <v>3.041049</v>
      </c>
      <c r="M118" t="n">
        <v>3.200568</v>
      </c>
      <c r="N118" t="n">
        <v>3.131218</v>
      </c>
      <c r="O118" t="n">
        <v>1.56471</v>
      </c>
      <c r="P118" t="n">
        <v>1.702107</v>
      </c>
      <c r="Q118" t="n">
        <v>1.731086</v>
      </c>
      <c r="R118" t="n">
        <v>1.798482</v>
      </c>
      <c r="S118" t="n">
        <v>1.724719</v>
      </c>
      <c r="T118" t="n">
        <v>1.686119</v>
      </c>
      <c r="U118" t="n">
        <v>1.661875</v>
      </c>
      <c r="V118" t="n">
        <v>1.631819</v>
      </c>
      <c r="W118" t="n">
        <v>1.652526</v>
      </c>
      <c r="X118" t="n">
        <v>1.755289</v>
      </c>
      <c r="Y118" t="n">
        <v>1.699825</v>
      </c>
      <c r="Z118" t="n">
        <v>1.719545</v>
      </c>
      <c r="AA118" t="n">
        <v>1.588878</v>
      </c>
      <c r="AB118" t="n">
        <v>1.70579</v>
      </c>
      <c r="AC118" t="n">
        <v>1.658892</v>
      </c>
      <c r="AD118" t="n">
        <v>1.641043</v>
      </c>
      <c r="AE118" t="n">
        <v>1.669983</v>
      </c>
      <c r="AF118" t="n">
        <v>1.710678</v>
      </c>
      <c r="AG118" t="n">
        <v>1.752961</v>
      </c>
      <c r="AH118" t="n">
        <v>2.329642</v>
      </c>
      <c r="AI118" t="n">
        <v>1.329417</v>
      </c>
      <c r="AJ118" t="n">
        <v>1.564458</v>
      </c>
      <c r="AK118" t="n">
        <v>1.606168</v>
      </c>
      <c r="AL118" t="n">
        <v>1.614757</v>
      </c>
      <c r="AM118" t="n">
        <v>1.631782</v>
      </c>
      <c r="AN118" t="n">
        <v>1.676414</v>
      </c>
      <c r="AO118" t="n">
        <v>1.604583</v>
      </c>
      <c r="AP118" t="n">
        <v>1.737207</v>
      </c>
      <c r="AQ118" t="n">
        <v>-0.030995</v>
      </c>
      <c r="AR118" t="n">
        <v>0.018895</v>
      </c>
      <c r="AS118" t="n">
        <v>0.85377</v>
      </c>
      <c r="AT118" t="n">
        <v>1.609164</v>
      </c>
      <c r="AU118" t="n">
        <v>1.691774</v>
      </c>
      <c r="AV118" t="n">
        <v>1.688906</v>
      </c>
      <c r="AW118" t="n">
        <v>1.706108</v>
      </c>
      <c r="AX118" t="n">
        <v>1.725123</v>
      </c>
      <c r="AY118" t="n">
        <v>2.148427</v>
      </c>
      <c r="AZ118" t="n">
        <v>1.982019</v>
      </c>
      <c r="BA118" t="n">
        <v>1.892469</v>
      </c>
      <c r="BB118" t="n">
        <v>1.796464</v>
      </c>
      <c r="BC118" t="n">
        <v>1.840376</v>
      </c>
      <c r="BD118" t="n">
        <v>1.921366</v>
      </c>
      <c r="BE118" t="n">
        <v>1.743609</v>
      </c>
      <c r="BF118" t="n">
        <v>1.75042</v>
      </c>
      <c r="BG118" t="n">
        <v>1.736837</v>
      </c>
      <c r="BH118" t="n">
        <v>1.866952</v>
      </c>
      <c r="BI118" t="n">
        <v>1.875407</v>
      </c>
      <c r="BJ118" t="n">
        <v>1.847075</v>
      </c>
      <c r="BK118" t="n">
        <v>1.764382</v>
      </c>
      <c r="BL118" t="n">
        <v>1.919025</v>
      </c>
      <c r="BM118" t="n">
        <v>1.804677</v>
      </c>
      <c r="BN118" t="n">
        <v>1.844747</v>
      </c>
    </row>
    <row r="119" spans="1:66">
      <c r="A119" t="n">
        <v>95.07166700000001</v>
      </c>
      <c r="B119" t="n">
        <v>3.961319444444445</v>
      </c>
      <c r="C119" t="n">
        <v>1.77686</v>
      </c>
      <c r="D119" t="n">
        <v>1.752276</v>
      </c>
      <c r="E119" t="n">
        <v>1.747115</v>
      </c>
      <c r="F119" t="n">
        <v>1.770516</v>
      </c>
      <c r="G119" t="n">
        <v>-0.049045</v>
      </c>
      <c r="H119" t="n">
        <v>0.017361</v>
      </c>
      <c r="I119" t="n">
        <v>-0.027218</v>
      </c>
      <c r="J119" t="n">
        <v>0.02625</v>
      </c>
      <c r="K119" t="n">
        <v>3.163437</v>
      </c>
      <c r="L119" t="n">
        <v>3.080496</v>
      </c>
      <c r="M119" t="n">
        <v>3.241884</v>
      </c>
      <c r="N119" t="n">
        <v>3.205688</v>
      </c>
      <c r="O119" t="n">
        <v>1.580232</v>
      </c>
      <c r="P119" t="n">
        <v>1.71018</v>
      </c>
      <c r="Q119" t="n">
        <v>1.744736</v>
      </c>
      <c r="R119" t="n">
        <v>1.810422</v>
      </c>
      <c r="S119" t="n">
        <v>1.736455</v>
      </c>
      <c r="T119" t="n">
        <v>1.70796</v>
      </c>
      <c r="U119" t="n">
        <v>1.665552</v>
      </c>
      <c r="V119" t="n">
        <v>1.639607</v>
      </c>
      <c r="W119" t="n">
        <v>1.664508</v>
      </c>
      <c r="X119" t="n">
        <v>1.771589</v>
      </c>
      <c r="Y119" t="n">
        <v>1.709279</v>
      </c>
      <c r="Z119" t="n">
        <v>1.737769</v>
      </c>
      <c r="AA119" t="n">
        <v>1.605402</v>
      </c>
      <c r="AB119" t="n">
        <v>1.720963</v>
      </c>
      <c r="AC119" t="n">
        <v>1.679786</v>
      </c>
      <c r="AD119" t="n">
        <v>1.653078</v>
      </c>
      <c r="AE119" t="n">
        <v>1.68897</v>
      </c>
      <c r="AF119" t="n">
        <v>1.725991</v>
      </c>
      <c r="AG119" t="n">
        <v>1.765752</v>
      </c>
      <c r="AH119" t="n">
        <v>2.352767</v>
      </c>
      <c r="AI119" t="n">
        <v>1.34182</v>
      </c>
      <c r="AJ119" t="n">
        <v>1.580409</v>
      </c>
      <c r="AK119" t="n">
        <v>1.613398</v>
      </c>
      <c r="AL119" t="n">
        <v>1.636757</v>
      </c>
      <c r="AM119" t="n">
        <v>1.642281</v>
      </c>
      <c r="AN119" t="n">
        <v>1.703996</v>
      </c>
      <c r="AO119" t="n">
        <v>1.619079</v>
      </c>
      <c r="AP119" t="n">
        <v>1.745588</v>
      </c>
      <c r="AQ119" t="n">
        <v>-0.029975</v>
      </c>
      <c r="AR119" t="n">
        <v>0.018176</v>
      </c>
      <c r="AS119" t="n">
        <v>0.8629289999999999</v>
      </c>
      <c r="AT119" t="n">
        <v>1.635077</v>
      </c>
      <c r="AU119" t="n">
        <v>1.708793</v>
      </c>
      <c r="AV119" t="n">
        <v>1.699723</v>
      </c>
      <c r="AW119" t="n">
        <v>1.722428</v>
      </c>
      <c r="AX119" t="n">
        <v>1.731054</v>
      </c>
      <c r="AY119" t="n">
        <v>2.181664</v>
      </c>
      <c r="AZ119" t="n">
        <v>2.006059</v>
      </c>
      <c r="BA119" t="n">
        <v>1.910918</v>
      </c>
      <c r="BB119" t="n">
        <v>1.8206</v>
      </c>
      <c r="BC119" t="n">
        <v>1.866295</v>
      </c>
      <c r="BD119" t="n">
        <v>1.943149</v>
      </c>
      <c r="BE119" t="n">
        <v>1.761259</v>
      </c>
      <c r="BF119" t="n">
        <v>1.768286</v>
      </c>
      <c r="BG119" t="n">
        <v>1.75839</v>
      </c>
      <c r="BH119" t="n">
        <v>1.890856</v>
      </c>
      <c r="BI119" t="n">
        <v>1.891718</v>
      </c>
      <c r="BJ119" t="n">
        <v>1.879429</v>
      </c>
      <c r="BK119" t="n">
        <v>1.785035</v>
      </c>
      <c r="BL119" t="n">
        <v>1.931951</v>
      </c>
      <c r="BM119" t="n">
        <v>1.822456</v>
      </c>
      <c r="BN119" t="n">
        <v>1.855348</v>
      </c>
    </row>
    <row r="120" spans="1:66">
      <c r="A120" t="n">
        <v>96.065</v>
      </c>
      <c r="B120" t="n">
        <v>4.002708333333334</v>
      </c>
      <c r="C120" t="n">
        <v>1.793517</v>
      </c>
      <c r="D120" t="n">
        <v>1.764749</v>
      </c>
      <c r="E120" t="n">
        <v>1.763279</v>
      </c>
      <c r="F120" t="n">
        <v>1.784259</v>
      </c>
      <c r="G120" t="n">
        <v>-0.052233</v>
      </c>
      <c r="H120" t="n">
        <v>0.015504</v>
      </c>
      <c r="I120" t="n">
        <v>-0.029555</v>
      </c>
      <c r="J120" t="n">
        <v>0.025243</v>
      </c>
      <c r="K120" t="n">
        <v>3.230218</v>
      </c>
      <c r="L120" t="n">
        <v>3.149197</v>
      </c>
      <c r="M120" t="n">
        <v>3.309574</v>
      </c>
      <c r="N120" t="n">
        <v>3.264715</v>
      </c>
      <c r="O120" t="n">
        <v>1.596044</v>
      </c>
      <c r="P120" t="n">
        <v>1.728721</v>
      </c>
      <c r="Q120" t="n">
        <v>1.767154</v>
      </c>
      <c r="R120" t="n">
        <v>1.822615</v>
      </c>
      <c r="S120" t="n">
        <v>1.753015</v>
      </c>
      <c r="T120" t="n">
        <v>1.718458</v>
      </c>
      <c r="U120" t="n">
        <v>1.686076</v>
      </c>
      <c r="V120" t="n">
        <v>1.663697</v>
      </c>
      <c r="W120" t="n">
        <v>1.675724</v>
      </c>
      <c r="X120" t="n">
        <v>1.789871</v>
      </c>
      <c r="Y120" t="n">
        <v>1.728285</v>
      </c>
      <c r="Z120" t="n">
        <v>1.752857</v>
      </c>
      <c r="AA120" t="n">
        <v>1.61406</v>
      </c>
      <c r="AB120" t="n">
        <v>1.735048</v>
      </c>
      <c r="AC120" t="n">
        <v>1.70167</v>
      </c>
      <c r="AD120" t="n">
        <v>1.672903</v>
      </c>
      <c r="AE120" t="n">
        <v>1.697022</v>
      </c>
      <c r="AF120" t="n">
        <v>1.739177</v>
      </c>
      <c r="AG120" t="n">
        <v>1.789003</v>
      </c>
      <c r="AH120" t="n">
        <v>2.362835</v>
      </c>
      <c r="AI120" t="n">
        <v>1.355729</v>
      </c>
      <c r="AJ120" t="n">
        <v>1.586468</v>
      </c>
      <c r="AK120" t="n">
        <v>1.62135</v>
      </c>
      <c r="AL120" t="n">
        <v>1.656712</v>
      </c>
      <c r="AM120" t="n">
        <v>1.659147</v>
      </c>
      <c r="AN120" t="n">
        <v>1.72043</v>
      </c>
      <c r="AO120" t="n">
        <v>1.630431</v>
      </c>
      <c r="AP120" t="n">
        <v>1.765888</v>
      </c>
      <c r="AQ120" t="n">
        <v>-0.032245</v>
      </c>
      <c r="AR120" t="n">
        <v>0.015839</v>
      </c>
      <c r="AS120" t="n">
        <v>0.868053</v>
      </c>
      <c r="AT120" t="n">
        <v>1.63938</v>
      </c>
      <c r="AU120" t="n">
        <v>1.731499</v>
      </c>
      <c r="AV120" t="n">
        <v>1.715415</v>
      </c>
      <c r="AW120" t="n">
        <v>1.717491</v>
      </c>
      <c r="AX120" t="n">
        <v>1.754627</v>
      </c>
      <c r="AY120" t="n">
        <v>2.214645</v>
      </c>
      <c r="AZ120" t="n">
        <v>2.025023</v>
      </c>
      <c r="BA120" t="n">
        <v>1.940837</v>
      </c>
      <c r="BB120" t="n">
        <v>1.837982</v>
      </c>
      <c r="BC120" t="n">
        <v>1.877582</v>
      </c>
      <c r="BD120" t="n">
        <v>1.961895</v>
      </c>
      <c r="BE120" t="n">
        <v>1.774154</v>
      </c>
      <c r="BF120" t="n">
        <v>1.784969</v>
      </c>
      <c r="BG120" t="n">
        <v>1.778547</v>
      </c>
      <c r="BH120" t="n">
        <v>1.901387</v>
      </c>
      <c r="BI120" t="n">
        <v>1.915536</v>
      </c>
      <c r="BJ120" t="n">
        <v>1.891463</v>
      </c>
      <c r="BK120" t="n">
        <v>1.793226</v>
      </c>
      <c r="BL120" t="n">
        <v>1.95518</v>
      </c>
      <c r="BM120" t="n">
        <v>1.842313</v>
      </c>
      <c r="BN120" t="n">
        <v>1.872325</v>
      </c>
    </row>
    <row r="121" spans="1:66">
      <c r="A121" t="n">
        <v>97.0575</v>
      </c>
      <c r="B121" t="n">
        <v>4.0440625</v>
      </c>
      <c r="C121" t="n">
        <v>1.798203</v>
      </c>
      <c r="D121" t="n">
        <v>1.776401</v>
      </c>
      <c r="E121" t="n">
        <v>1.775326</v>
      </c>
      <c r="F121" t="n">
        <v>1.793539</v>
      </c>
      <c r="G121" t="n">
        <v>-0.053797</v>
      </c>
      <c r="H121" t="n">
        <v>0.012522</v>
      </c>
      <c r="I121" t="n">
        <v>-0.030092</v>
      </c>
      <c r="J121" t="n">
        <v>0.021126</v>
      </c>
      <c r="K121" t="n">
        <v>3.283168</v>
      </c>
      <c r="L121" t="n">
        <v>3.203259</v>
      </c>
      <c r="M121" t="n">
        <v>3.352842</v>
      </c>
      <c r="N121" t="n">
        <v>3.318283</v>
      </c>
      <c r="O121" t="n">
        <v>1.608755</v>
      </c>
      <c r="P121" t="n">
        <v>1.745623</v>
      </c>
      <c r="Q121" t="n">
        <v>1.783489</v>
      </c>
      <c r="R121" t="n">
        <v>1.837225</v>
      </c>
      <c r="S121" t="n">
        <v>1.765561</v>
      </c>
      <c r="T121" t="n">
        <v>1.727992</v>
      </c>
      <c r="U121" t="n">
        <v>1.698932</v>
      </c>
      <c r="V121" t="n">
        <v>1.663876</v>
      </c>
      <c r="W121" t="n">
        <v>1.685092</v>
      </c>
      <c r="X121" t="n">
        <v>1.804412</v>
      </c>
      <c r="Y121" t="n">
        <v>1.742824</v>
      </c>
      <c r="Z121" t="n">
        <v>1.758525</v>
      </c>
      <c r="AA121" t="n">
        <v>1.63282</v>
      </c>
      <c r="AB121" t="n">
        <v>1.740387</v>
      </c>
      <c r="AC121" t="n">
        <v>1.719559</v>
      </c>
      <c r="AD121" t="n">
        <v>1.689334</v>
      </c>
      <c r="AE121" t="n">
        <v>1.717817</v>
      </c>
      <c r="AF121" t="n">
        <v>1.752795</v>
      </c>
      <c r="AG121" t="n">
        <v>1.79195</v>
      </c>
      <c r="AH121" t="n">
        <v>2.394608</v>
      </c>
      <c r="AI121" t="n">
        <v>1.366537</v>
      </c>
      <c r="AJ121" t="n">
        <v>1.59688</v>
      </c>
      <c r="AK121" t="n">
        <v>1.635256</v>
      </c>
      <c r="AL121" t="n">
        <v>1.668751</v>
      </c>
      <c r="AM121" t="n">
        <v>1.67132</v>
      </c>
      <c r="AN121" t="n">
        <v>1.735509</v>
      </c>
      <c r="AO121" t="n">
        <v>1.656759</v>
      </c>
      <c r="AP121" t="n">
        <v>1.786185</v>
      </c>
      <c r="AQ121" t="n">
        <v>-0.03549</v>
      </c>
      <c r="AR121" t="n">
        <v>0.011659</v>
      </c>
      <c r="AS121" t="n">
        <v>0.874551</v>
      </c>
      <c r="AT121" t="n">
        <v>1.65766</v>
      </c>
      <c r="AU121" t="n">
        <v>1.748793</v>
      </c>
      <c r="AV121" t="n">
        <v>1.733891</v>
      </c>
      <c r="AW121" t="n">
        <v>1.735085</v>
      </c>
      <c r="AX121" t="n">
        <v>1.774017</v>
      </c>
      <c r="AY121" t="n">
        <v>2.248224</v>
      </c>
      <c r="AZ121" t="n">
        <v>2.053027</v>
      </c>
      <c r="BA121" t="n">
        <v>1.960882</v>
      </c>
      <c r="BB121" t="n">
        <v>1.852202</v>
      </c>
      <c r="BC121" t="n">
        <v>1.882674</v>
      </c>
      <c r="BD121" t="n">
        <v>1.97687</v>
      </c>
      <c r="BE121" t="n">
        <v>1.792295</v>
      </c>
      <c r="BF121" t="n">
        <v>1.800662</v>
      </c>
      <c r="BG121" t="n">
        <v>1.798198</v>
      </c>
      <c r="BH121" t="n">
        <v>1.905709</v>
      </c>
      <c r="BI121" t="n">
        <v>1.927768</v>
      </c>
      <c r="BJ121" t="n">
        <v>1.904355</v>
      </c>
      <c r="BK121" t="n">
        <v>1.818733</v>
      </c>
      <c r="BL121" t="n">
        <v>1.966585</v>
      </c>
      <c r="BM121" t="n">
        <v>1.855707</v>
      </c>
      <c r="BN121" t="n">
        <v>1.886338</v>
      </c>
    </row>
    <row r="122" spans="1:66">
      <c r="A122" t="n">
        <v>98.052222</v>
      </c>
      <c r="B122" t="n">
        <v>4.085509259259259</v>
      </c>
      <c r="C122" t="n">
        <v>1.816385</v>
      </c>
      <c r="D122" t="n">
        <v>1.791037</v>
      </c>
      <c r="E122" t="n">
        <v>1.78656</v>
      </c>
      <c r="F122" t="n">
        <v>1.814489</v>
      </c>
      <c r="G122" t="n">
        <v>-0.055019</v>
      </c>
      <c r="H122" t="n">
        <v>0.009594999999999999</v>
      </c>
      <c r="I122" t="n">
        <v>-0.033429</v>
      </c>
      <c r="J122" t="n">
        <v>0.021379</v>
      </c>
      <c r="K122" t="n">
        <v>3.342109</v>
      </c>
      <c r="L122" t="n">
        <v>3.278338</v>
      </c>
      <c r="M122" t="n">
        <v>3.39748</v>
      </c>
      <c r="N122" t="n">
        <v>3.369794</v>
      </c>
      <c r="O122" t="n">
        <v>1.608776</v>
      </c>
      <c r="P122" t="n">
        <v>1.768443</v>
      </c>
      <c r="Q122" t="n">
        <v>1.805627</v>
      </c>
      <c r="R122" t="n">
        <v>1.856767</v>
      </c>
      <c r="S122" t="n">
        <v>1.781062</v>
      </c>
      <c r="T122" t="n">
        <v>1.740154</v>
      </c>
      <c r="U122" t="n">
        <v>1.716758</v>
      </c>
      <c r="V122" t="n">
        <v>1.686216</v>
      </c>
      <c r="W122" t="n">
        <v>1.697256</v>
      </c>
      <c r="X122" t="n">
        <v>1.817842</v>
      </c>
      <c r="Y122" t="n">
        <v>1.75895</v>
      </c>
      <c r="Z122" t="n">
        <v>1.775246</v>
      </c>
      <c r="AA122" t="n">
        <v>1.652549</v>
      </c>
      <c r="AB122" t="n">
        <v>1.753258</v>
      </c>
      <c r="AC122" t="n">
        <v>1.728063</v>
      </c>
      <c r="AD122" t="n">
        <v>1.708403</v>
      </c>
      <c r="AE122" t="n">
        <v>1.744343</v>
      </c>
      <c r="AF122" t="n">
        <v>1.763351</v>
      </c>
      <c r="AG122" t="n">
        <v>1.811892</v>
      </c>
      <c r="AH122" t="n">
        <v>2.398973</v>
      </c>
      <c r="AI122" t="n">
        <v>1.370739</v>
      </c>
      <c r="AJ122" t="n">
        <v>1.609703</v>
      </c>
      <c r="AK122" t="n">
        <v>1.648682</v>
      </c>
      <c r="AL122" t="n">
        <v>1.687012</v>
      </c>
      <c r="AM122" t="n">
        <v>1.696992</v>
      </c>
      <c r="AN122" t="n">
        <v>1.753025</v>
      </c>
      <c r="AO122" t="n">
        <v>1.673224</v>
      </c>
      <c r="AP122" t="n">
        <v>1.799095</v>
      </c>
      <c r="AQ122" t="n">
        <v>-0.039448</v>
      </c>
      <c r="AR122" t="n">
        <v>0.008416</v>
      </c>
      <c r="AS122" t="n">
        <v>0.872411</v>
      </c>
      <c r="AT122" t="n">
        <v>1.678187</v>
      </c>
      <c r="AU122" t="n">
        <v>1.756266</v>
      </c>
      <c r="AV122" t="n">
        <v>1.750501</v>
      </c>
      <c r="AW122" t="n">
        <v>1.752144</v>
      </c>
      <c r="AX122" t="n">
        <v>1.784618</v>
      </c>
      <c r="AY122" t="n">
        <v>2.291601</v>
      </c>
      <c r="AZ122" t="n">
        <v>2.072819</v>
      </c>
      <c r="BA122" t="n">
        <v>1.981987</v>
      </c>
      <c r="BB122" t="n">
        <v>1.876713</v>
      </c>
      <c r="BC122" t="n">
        <v>1.895163</v>
      </c>
      <c r="BD122" t="n">
        <v>1.978524</v>
      </c>
      <c r="BE122" t="n">
        <v>1.812294</v>
      </c>
      <c r="BF122" t="n">
        <v>1.821718</v>
      </c>
      <c r="BG122" t="n">
        <v>1.815278</v>
      </c>
      <c r="BH122" t="n">
        <v>1.919901</v>
      </c>
      <c r="BI122" t="n">
        <v>1.950272</v>
      </c>
      <c r="BJ122" t="n">
        <v>1.921847</v>
      </c>
      <c r="BK122" t="n">
        <v>1.838562</v>
      </c>
      <c r="BL122" t="n">
        <v>1.984258</v>
      </c>
      <c r="BM122" t="n">
        <v>1.865239</v>
      </c>
      <c r="BN122" t="n">
        <v>1.915179</v>
      </c>
    </row>
    <row r="123" spans="1:66">
      <c r="A123" t="n">
        <v>99.044167</v>
      </c>
      <c r="B123" t="n">
        <v>4.126840277777778</v>
      </c>
      <c r="C123" t="n">
        <v>1.84079</v>
      </c>
      <c r="D123" t="n">
        <v>1.812453</v>
      </c>
      <c r="E123" t="n">
        <v>1.805823</v>
      </c>
      <c r="F123" t="n">
        <v>1.823748</v>
      </c>
      <c r="G123" t="n">
        <v>-0.055568</v>
      </c>
      <c r="H123" t="n">
        <v>0.007441</v>
      </c>
      <c r="I123" t="n">
        <v>-0.035155</v>
      </c>
      <c r="J123" t="n">
        <v>0.017243</v>
      </c>
      <c r="K123" t="n">
        <v>3.405151</v>
      </c>
      <c r="L123" t="n">
        <v>3.327893</v>
      </c>
      <c r="M123" t="n">
        <v>3.461586</v>
      </c>
      <c r="N123" t="n">
        <v>3.437523</v>
      </c>
      <c r="O123" t="n">
        <v>1.633481</v>
      </c>
      <c r="P123" t="n">
        <v>1.779773</v>
      </c>
      <c r="Q123" t="n">
        <v>1.810468</v>
      </c>
      <c r="R123" t="n">
        <v>1.870923</v>
      </c>
      <c r="S123" t="n">
        <v>1.801288</v>
      </c>
      <c r="T123" t="n">
        <v>1.764205</v>
      </c>
      <c r="U123" t="n">
        <v>1.740763</v>
      </c>
      <c r="V123" t="n">
        <v>1.697692</v>
      </c>
      <c r="W123" t="n">
        <v>1.712597</v>
      </c>
      <c r="X123" t="n">
        <v>1.834356</v>
      </c>
      <c r="Y123" t="n">
        <v>1.775297</v>
      </c>
      <c r="Z123" t="n">
        <v>1.792078</v>
      </c>
      <c r="AA123" t="n">
        <v>1.673262</v>
      </c>
      <c r="AB123" t="n">
        <v>1.767012</v>
      </c>
      <c r="AC123" t="n">
        <v>1.740313</v>
      </c>
      <c r="AD123" t="n">
        <v>1.711773</v>
      </c>
      <c r="AE123" t="n">
        <v>1.747852</v>
      </c>
      <c r="AF123" t="n">
        <v>1.787507</v>
      </c>
      <c r="AG123" t="n">
        <v>1.823614</v>
      </c>
      <c r="AH123" t="n">
        <v>2.414833</v>
      </c>
      <c r="AI123" t="n">
        <v>1.387265</v>
      </c>
      <c r="AJ123" t="n">
        <v>1.625218</v>
      </c>
      <c r="AK123" t="n">
        <v>1.657516</v>
      </c>
      <c r="AL123" t="n">
        <v>1.695355</v>
      </c>
      <c r="AM123" t="n">
        <v>1.718029</v>
      </c>
      <c r="AN123" t="n">
        <v>1.766172</v>
      </c>
      <c r="AO123" t="n">
        <v>1.686682</v>
      </c>
      <c r="AP123" t="n">
        <v>1.810524</v>
      </c>
      <c r="AQ123" t="n">
        <v>-0.043926</v>
      </c>
      <c r="AR123" t="n">
        <v>0.007493</v>
      </c>
      <c r="AS123" t="n">
        <v>0.8790210000000001</v>
      </c>
      <c r="AT123" t="n">
        <v>1.6873</v>
      </c>
      <c r="AU123" t="n">
        <v>1.783547</v>
      </c>
      <c r="AV123" t="n">
        <v>1.772256</v>
      </c>
      <c r="AW123" t="n">
        <v>1.770236</v>
      </c>
      <c r="AX123" t="n">
        <v>1.796439</v>
      </c>
      <c r="AY123" t="n">
        <v>2.32748</v>
      </c>
      <c r="AZ123" t="n">
        <v>2.097252</v>
      </c>
      <c r="BA123" t="n">
        <v>2.000799</v>
      </c>
      <c r="BB123" t="n">
        <v>1.902234</v>
      </c>
      <c r="BC123" t="n">
        <v>1.903825</v>
      </c>
      <c r="BD123" t="n">
        <v>1.996643</v>
      </c>
      <c r="BE123" t="n">
        <v>1.831395</v>
      </c>
      <c r="BF123" t="n">
        <v>1.830884</v>
      </c>
      <c r="BG123" t="n">
        <v>1.824486</v>
      </c>
      <c r="BH123" t="n">
        <v>1.937829</v>
      </c>
      <c r="BI123" t="n">
        <v>1.960684</v>
      </c>
      <c r="BJ123" t="n">
        <v>1.94348</v>
      </c>
      <c r="BK123" t="n">
        <v>1.840146</v>
      </c>
      <c r="BL123" t="n">
        <v>1.99489</v>
      </c>
      <c r="BM123" t="n">
        <v>1.882532</v>
      </c>
      <c r="BN123" t="n">
        <v>1.93077</v>
      </c>
    </row>
    <row r="124" spans="1:66">
      <c r="A124" t="n">
        <v>100.035833</v>
      </c>
      <c r="B124" t="n">
        <v>4.168159722222222</v>
      </c>
      <c r="C124" t="n">
        <v>1.84786</v>
      </c>
      <c r="D124" t="n">
        <v>1.820845</v>
      </c>
      <c r="E124" t="n">
        <v>1.816656</v>
      </c>
      <c r="F124" t="n">
        <v>1.83716</v>
      </c>
      <c r="G124" t="n">
        <v>-0.060129</v>
      </c>
      <c r="H124" t="n">
        <v>0.00634</v>
      </c>
      <c r="I124" t="n">
        <v>-0.036048</v>
      </c>
      <c r="J124" t="n">
        <v>0.016481</v>
      </c>
      <c r="K124" t="n">
        <v>3.454011</v>
      </c>
      <c r="L124" t="n">
        <v>3.371898</v>
      </c>
      <c r="M124" t="n">
        <v>3.514094</v>
      </c>
      <c r="N124" t="n">
        <v>3.500291</v>
      </c>
      <c r="O124" t="n">
        <v>1.651907</v>
      </c>
      <c r="P124" t="n">
        <v>1.80153</v>
      </c>
      <c r="Q124" t="n">
        <v>1.821328</v>
      </c>
      <c r="R124" t="n">
        <v>1.893017</v>
      </c>
      <c r="S124" t="n">
        <v>1.811841</v>
      </c>
      <c r="T124" t="n">
        <v>1.78387</v>
      </c>
      <c r="U124" t="n">
        <v>1.750276</v>
      </c>
      <c r="V124" t="n">
        <v>1.708637</v>
      </c>
      <c r="W124" t="n">
        <v>1.72905</v>
      </c>
      <c r="X124" t="n">
        <v>1.856376</v>
      </c>
      <c r="Y124" t="n">
        <v>1.789311</v>
      </c>
      <c r="Z124" t="n">
        <v>1.805031</v>
      </c>
      <c r="AA124" t="n">
        <v>1.681065</v>
      </c>
      <c r="AB124" t="n">
        <v>1.776855</v>
      </c>
      <c r="AC124" t="n">
        <v>1.756128</v>
      </c>
      <c r="AD124" t="n">
        <v>1.727357</v>
      </c>
      <c r="AE124" t="n">
        <v>1.760692</v>
      </c>
      <c r="AF124" t="n">
        <v>1.797483</v>
      </c>
      <c r="AG124" t="n">
        <v>1.845686</v>
      </c>
      <c r="AH124" t="n">
        <v>2.450654</v>
      </c>
      <c r="AI124" t="n">
        <v>1.39982</v>
      </c>
      <c r="AJ124" t="n">
        <v>1.637989</v>
      </c>
      <c r="AK124" t="n">
        <v>1.669067</v>
      </c>
      <c r="AL124" t="n">
        <v>1.704459</v>
      </c>
      <c r="AM124" t="n">
        <v>1.730449</v>
      </c>
      <c r="AN124" t="n">
        <v>1.77217</v>
      </c>
      <c r="AO124" t="n">
        <v>1.698133</v>
      </c>
      <c r="AP124" t="n">
        <v>1.82773</v>
      </c>
      <c r="AQ124" t="n">
        <v>-0.042641</v>
      </c>
      <c r="AR124" t="n">
        <v>0.001042</v>
      </c>
      <c r="AS124" t="n">
        <v>0.885163</v>
      </c>
      <c r="AT124" t="n">
        <v>1.706304</v>
      </c>
      <c r="AU124" t="n">
        <v>1.797423</v>
      </c>
      <c r="AV124" t="n">
        <v>1.7854</v>
      </c>
      <c r="AW124" t="n">
        <v>1.801985</v>
      </c>
      <c r="AX124" t="n">
        <v>1.809286</v>
      </c>
      <c r="AY124" t="n">
        <v>2.354391</v>
      </c>
      <c r="AZ124" t="n">
        <v>2.117466</v>
      </c>
      <c r="BA124" t="n">
        <v>2.02263</v>
      </c>
      <c r="BB124" t="n">
        <v>1.913876</v>
      </c>
      <c r="BC124" t="n">
        <v>1.918151</v>
      </c>
      <c r="BD124" t="n">
        <v>2.01475</v>
      </c>
      <c r="BE124" t="n">
        <v>1.845</v>
      </c>
      <c r="BF124" t="n">
        <v>1.849588</v>
      </c>
      <c r="BG124" t="n">
        <v>1.837695</v>
      </c>
      <c r="BH124" t="n">
        <v>1.94364</v>
      </c>
      <c r="BI124" t="n">
        <v>1.970773</v>
      </c>
      <c r="BJ124" t="n">
        <v>1.947823</v>
      </c>
      <c r="BK124" t="n">
        <v>1.865144</v>
      </c>
      <c r="BL124" t="n">
        <v>2.015102</v>
      </c>
      <c r="BM124" t="n">
        <v>1.89491</v>
      </c>
      <c r="BN124" t="n">
        <v>1.943038</v>
      </c>
    </row>
    <row r="125" spans="1:66">
      <c r="A125" t="n">
        <v>101.026389</v>
      </c>
      <c r="B125" t="n">
        <v>4.20943287037037</v>
      </c>
      <c r="C125" t="n">
        <v>1.872976</v>
      </c>
      <c r="D125" t="n">
        <v>1.841173</v>
      </c>
      <c r="E125" t="n">
        <v>1.832652</v>
      </c>
      <c r="F125" t="n">
        <v>1.859906</v>
      </c>
      <c r="G125" t="n">
        <v>-0.060986</v>
      </c>
      <c r="H125" t="n">
        <v>0.006099</v>
      </c>
      <c r="I125" t="n">
        <v>-0.037073</v>
      </c>
      <c r="J125" t="n">
        <v>0.014863</v>
      </c>
      <c r="K125" t="n">
        <v>3.520401</v>
      </c>
      <c r="L125" t="n">
        <v>3.431294</v>
      </c>
      <c r="M125" t="n">
        <v>3.591091</v>
      </c>
      <c r="N125" t="n">
        <v>3.553777</v>
      </c>
      <c r="O125" t="n">
        <v>1.666883</v>
      </c>
      <c r="P125" t="n">
        <v>1.811881</v>
      </c>
      <c r="Q125" t="n">
        <v>1.836886</v>
      </c>
      <c r="R125" t="n">
        <v>1.915021</v>
      </c>
      <c r="S125" t="n">
        <v>1.823905</v>
      </c>
      <c r="T125" t="n">
        <v>1.795631</v>
      </c>
      <c r="U125" t="n">
        <v>1.764428</v>
      </c>
      <c r="V125" t="n">
        <v>1.722724</v>
      </c>
      <c r="W125" t="n">
        <v>1.74354</v>
      </c>
      <c r="X125" t="n">
        <v>1.871489</v>
      </c>
      <c r="Y125" t="n">
        <v>1.80553</v>
      </c>
      <c r="Z125" t="n">
        <v>1.827815</v>
      </c>
      <c r="AA125" t="n">
        <v>1.701208</v>
      </c>
      <c r="AB125" t="n">
        <v>1.796289</v>
      </c>
      <c r="AC125" t="n">
        <v>1.768501</v>
      </c>
      <c r="AD125" t="n">
        <v>1.731443</v>
      </c>
      <c r="AE125" t="n">
        <v>1.770321</v>
      </c>
      <c r="AF125" t="n">
        <v>1.817134</v>
      </c>
      <c r="AG125" t="n">
        <v>1.860554</v>
      </c>
      <c r="AH125" t="n">
        <v>2.461822</v>
      </c>
      <c r="AI125" t="n">
        <v>1.411754</v>
      </c>
      <c r="AJ125" t="n">
        <v>1.650672</v>
      </c>
      <c r="AK125" t="n">
        <v>1.682975</v>
      </c>
      <c r="AL125" t="n">
        <v>1.716397</v>
      </c>
      <c r="AM125" t="n">
        <v>1.737825</v>
      </c>
      <c r="AN125" t="n">
        <v>1.791768</v>
      </c>
      <c r="AO125" t="n">
        <v>1.713644</v>
      </c>
      <c r="AP125" t="n">
        <v>1.840036</v>
      </c>
      <c r="AQ125" t="n">
        <v>-0.044728</v>
      </c>
      <c r="AR125" t="n">
        <v>0.001183</v>
      </c>
      <c r="AS125" t="n">
        <v>0.885208</v>
      </c>
      <c r="AT125" t="n">
        <v>1.71689</v>
      </c>
      <c r="AU125" t="n">
        <v>1.81193</v>
      </c>
      <c r="AV125" t="n">
        <v>1.798308</v>
      </c>
      <c r="AW125" t="n">
        <v>1.818636</v>
      </c>
      <c r="AX125" t="n">
        <v>1.822731</v>
      </c>
      <c r="AY125" t="n">
        <v>2.385829</v>
      </c>
      <c r="AZ125" t="n">
        <v>2.133311</v>
      </c>
      <c r="BA125" t="n">
        <v>2.039411</v>
      </c>
      <c r="BB125" t="n">
        <v>1.928366</v>
      </c>
      <c r="BC125" t="n">
        <v>1.931968</v>
      </c>
      <c r="BD125" t="n">
        <v>2.029694</v>
      </c>
      <c r="BE125" t="n">
        <v>1.858047</v>
      </c>
      <c r="BF125" t="n">
        <v>1.861359</v>
      </c>
      <c r="BG125" t="n">
        <v>1.86246</v>
      </c>
      <c r="BH125" t="n">
        <v>1.955425</v>
      </c>
      <c r="BI125" t="n">
        <v>1.982931</v>
      </c>
      <c r="BJ125" t="n">
        <v>1.978232</v>
      </c>
      <c r="BK125" t="n">
        <v>1.876949</v>
      </c>
      <c r="BL125" t="n">
        <v>2.020715</v>
      </c>
      <c r="BM125" t="n">
        <v>1.920234</v>
      </c>
      <c r="BN125" t="n">
        <v>1.960696</v>
      </c>
    </row>
    <row r="126" spans="1:66">
      <c r="A126" t="n">
        <v>102.018611</v>
      </c>
      <c r="B126" t="n">
        <v>4.250775462962963</v>
      </c>
      <c r="C126" t="n">
        <v>1.878919</v>
      </c>
      <c r="D126" t="n">
        <v>1.858303</v>
      </c>
      <c r="E126" t="n">
        <v>1.853279</v>
      </c>
      <c r="F126" t="n">
        <v>1.867975</v>
      </c>
      <c r="G126" t="n">
        <v>-0.06457499999999999</v>
      </c>
      <c r="H126" t="n">
        <v>0.003987</v>
      </c>
      <c r="I126" t="n">
        <v>-0.038093</v>
      </c>
      <c r="J126" t="n">
        <v>0.013231</v>
      </c>
      <c r="K126" t="n">
        <v>3.578979</v>
      </c>
      <c r="L126" t="n">
        <v>3.49432</v>
      </c>
      <c r="M126" t="n">
        <v>3.638697</v>
      </c>
      <c r="N126" t="n">
        <v>3.612087</v>
      </c>
      <c r="O126" t="n">
        <v>1.67718</v>
      </c>
      <c r="P126" t="n">
        <v>1.824935</v>
      </c>
      <c r="Q126" t="n">
        <v>1.853559</v>
      </c>
      <c r="R126" t="n">
        <v>1.926648</v>
      </c>
      <c r="S126" t="n">
        <v>1.83858</v>
      </c>
      <c r="T126" t="n">
        <v>1.809806</v>
      </c>
      <c r="U126" t="n">
        <v>1.779549</v>
      </c>
      <c r="V126" t="n">
        <v>1.740892</v>
      </c>
      <c r="W126" t="n">
        <v>1.755627</v>
      </c>
      <c r="X126" t="n">
        <v>1.883827</v>
      </c>
      <c r="Y126" t="n">
        <v>1.812786</v>
      </c>
      <c r="Z126" t="n">
        <v>1.845602</v>
      </c>
      <c r="AA126" t="n">
        <v>1.719455</v>
      </c>
      <c r="AB126" t="n">
        <v>1.817743</v>
      </c>
      <c r="AC126" t="n">
        <v>1.789412</v>
      </c>
      <c r="AD126" t="n">
        <v>1.745932</v>
      </c>
      <c r="AE126" t="n">
        <v>1.784285</v>
      </c>
      <c r="AF126" t="n">
        <v>1.829069</v>
      </c>
      <c r="AG126" t="n">
        <v>1.876098</v>
      </c>
      <c r="AH126" t="n">
        <v>2.483248</v>
      </c>
      <c r="AI126" t="n">
        <v>1.424084</v>
      </c>
      <c r="AJ126" t="n">
        <v>1.665583</v>
      </c>
      <c r="AK126" t="n">
        <v>1.696907</v>
      </c>
      <c r="AL126" t="n">
        <v>1.734841</v>
      </c>
      <c r="AM126" t="n">
        <v>1.757529</v>
      </c>
      <c r="AN126" t="n">
        <v>1.798871</v>
      </c>
      <c r="AO126" t="n">
        <v>1.721056</v>
      </c>
      <c r="AP126" t="n">
        <v>1.855705</v>
      </c>
      <c r="AQ126" t="n">
        <v>-0.045153</v>
      </c>
      <c r="AR126" t="n">
        <v>0.000571</v>
      </c>
      <c r="AS126" t="n">
        <v>0.8946460000000001</v>
      </c>
      <c r="AT126" t="n">
        <v>1.730081</v>
      </c>
      <c r="AU126" t="n">
        <v>1.829706</v>
      </c>
      <c r="AV126" t="n">
        <v>1.813431</v>
      </c>
      <c r="AW126" t="n">
        <v>1.827929</v>
      </c>
      <c r="AX126" t="n">
        <v>1.833893</v>
      </c>
      <c r="AY126" t="n">
        <v>2.418493</v>
      </c>
      <c r="AZ126" t="n">
        <v>2.153739</v>
      </c>
      <c r="BA126" t="n">
        <v>2.052775</v>
      </c>
      <c r="BB126" t="n">
        <v>1.949956</v>
      </c>
      <c r="BC126" t="n">
        <v>1.936223</v>
      </c>
      <c r="BD126" t="n">
        <v>2.043401</v>
      </c>
      <c r="BE126" t="n">
        <v>1.877545</v>
      </c>
      <c r="BF126" t="n">
        <v>1.873599</v>
      </c>
      <c r="BG126" t="n">
        <v>1.880409</v>
      </c>
      <c r="BH126" t="n">
        <v>1.977898</v>
      </c>
      <c r="BI126" t="n">
        <v>1.994635</v>
      </c>
      <c r="BJ126" t="n">
        <v>1.998737</v>
      </c>
      <c r="BK126" t="n">
        <v>1.901554</v>
      </c>
      <c r="BL126" t="n">
        <v>2.043833</v>
      </c>
      <c r="BM126" t="n">
        <v>1.932853</v>
      </c>
      <c r="BN126" t="n">
        <v>1.976397</v>
      </c>
    </row>
    <row r="127" spans="1:66">
      <c r="A127" t="n">
        <v>103.008611</v>
      </c>
      <c r="B127" t="n">
        <v>4.292025462962963</v>
      </c>
      <c r="C127" t="n">
        <v>1.901799</v>
      </c>
      <c r="D127" t="n">
        <v>1.876761</v>
      </c>
      <c r="E127" t="n">
        <v>1.862658</v>
      </c>
      <c r="F127" t="n">
        <v>1.88809</v>
      </c>
      <c r="G127" t="n">
        <v>-0.06431000000000001</v>
      </c>
      <c r="H127" t="n">
        <v>0.003015</v>
      </c>
      <c r="I127" t="n">
        <v>-0.040034</v>
      </c>
      <c r="J127" t="n">
        <v>0.012317</v>
      </c>
      <c r="K127" t="n">
        <v>3.621765</v>
      </c>
      <c r="L127" t="n">
        <v>3.550972</v>
      </c>
      <c r="M127" t="n">
        <v>3.698284</v>
      </c>
      <c r="N127" t="n">
        <v>3.668453</v>
      </c>
      <c r="O127" t="n">
        <v>1.690984</v>
      </c>
      <c r="P127" t="n">
        <v>1.840988</v>
      </c>
      <c r="Q127" t="n">
        <v>1.869473</v>
      </c>
      <c r="R127" t="n">
        <v>1.940975</v>
      </c>
      <c r="S127" t="n">
        <v>1.853734</v>
      </c>
      <c r="T127" t="n">
        <v>1.824274</v>
      </c>
      <c r="U127" t="n">
        <v>1.795651</v>
      </c>
      <c r="V127" t="n">
        <v>1.754562</v>
      </c>
      <c r="W127" t="n">
        <v>1.768745</v>
      </c>
      <c r="X127" t="n">
        <v>1.893973</v>
      </c>
      <c r="Y127" t="n">
        <v>1.827919</v>
      </c>
      <c r="Z127" t="n">
        <v>1.856526</v>
      </c>
      <c r="AA127" t="n">
        <v>1.737485</v>
      </c>
      <c r="AB127" t="n">
        <v>1.8327</v>
      </c>
      <c r="AC127" t="n">
        <v>1.806766</v>
      </c>
      <c r="AD127" t="n">
        <v>1.760613</v>
      </c>
      <c r="AE127" t="n">
        <v>1.796747</v>
      </c>
      <c r="AF127" t="n">
        <v>1.834973</v>
      </c>
      <c r="AG127" t="n">
        <v>1.886488</v>
      </c>
      <c r="AH127" t="n">
        <v>2.495973</v>
      </c>
      <c r="AI127" t="n">
        <v>1.432724</v>
      </c>
      <c r="AJ127" t="n">
        <v>1.677977</v>
      </c>
      <c r="AK127" t="n">
        <v>1.707075</v>
      </c>
      <c r="AL127" t="n">
        <v>1.744384</v>
      </c>
      <c r="AM127" t="n">
        <v>1.773153</v>
      </c>
      <c r="AN127" t="n">
        <v>1.823196</v>
      </c>
      <c r="AO127" t="n">
        <v>1.739189</v>
      </c>
      <c r="AP127" t="n">
        <v>1.866972</v>
      </c>
      <c r="AQ127" t="n">
        <v>-0.049543</v>
      </c>
      <c r="AR127" t="n">
        <v>-0.002954</v>
      </c>
      <c r="AS127" t="n">
        <v>0.905739</v>
      </c>
      <c r="AT127" t="n">
        <v>1.747214</v>
      </c>
      <c r="AU127" t="n">
        <v>1.846953</v>
      </c>
      <c r="AV127" t="n">
        <v>1.834598</v>
      </c>
      <c r="AW127" t="n">
        <v>1.843749</v>
      </c>
      <c r="AX127" t="n">
        <v>1.847727</v>
      </c>
      <c r="AY127" t="n">
        <v>2.457278</v>
      </c>
      <c r="AZ127" t="n">
        <v>2.17585</v>
      </c>
      <c r="BA127" t="n">
        <v>2.063468</v>
      </c>
      <c r="BB127" t="n">
        <v>1.96806</v>
      </c>
      <c r="BC127" t="n">
        <v>1.95906</v>
      </c>
      <c r="BD127" t="n">
        <v>2.062167</v>
      </c>
      <c r="BE127" t="n">
        <v>1.891493</v>
      </c>
      <c r="BF127" t="n">
        <v>1.901231</v>
      </c>
      <c r="BG127" t="n">
        <v>1.893828</v>
      </c>
      <c r="BH127" t="n">
        <v>1.989218</v>
      </c>
      <c r="BI127" t="n">
        <v>2.013905</v>
      </c>
      <c r="BJ127" t="n">
        <v>2.01411</v>
      </c>
      <c r="BK127" t="n">
        <v>1.910251</v>
      </c>
      <c r="BL127" t="n">
        <v>2.06771</v>
      </c>
      <c r="BM127" t="n">
        <v>1.947432</v>
      </c>
      <c r="BN127" t="n">
        <v>2.000673</v>
      </c>
    </row>
    <row r="128" spans="1:66">
      <c r="A128" t="n">
        <v>103.999722</v>
      </c>
      <c r="B128" t="n">
        <v>4.333321759259259</v>
      </c>
      <c r="C128" t="n">
        <v>1.929918</v>
      </c>
      <c r="D128" t="n">
        <v>1.897822</v>
      </c>
      <c r="E128" t="n">
        <v>1.883811</v>
      </c>
      <c r="F128" t="n">
        <v>1.905791</v>
      </c>
      <c r="G128" t="n">
        <v>-0.065095</v>
      </c>
      <c r="H128" t="n">
        <v>0.0009300000000000001</v>
      </c>
      <c r="I128" t="n">
        <v>-0.039669</v>
      </c>
      <c r="J128" t="n">
        <v>0.012018</v>
      </c>
      <c r="K128" t="n">
        <v>3.685426</v>
      </c>
      <c r="L128" t="n">
        <v>3.585811</v>
      </c>
      <c r="M128" t="n">
        <v>3.732819</v>
      </c>
      <c r="N128" t="n">
        <v>3.729429</v>
      </c>
      <c r="O128" t="n">
        <v>1.703601</v>
      </c>
      <c r="P128" t="n">
        <v>1.860289</v>
      </c>
      <c r="Q128" t="n">
        <v>1.893153</v>
      </c>
      <c r="R128" t="n">
        <v>1.968246</v>
      </c>
      <c r="S128" t="n">
        <v>1.865938</v>
      </c>
      <c r="T128" t="n">
        <v>1.830116</v>
      </c>
      <c r="U128" t="n">
        <v>1.809309</v>
      </c>
      <c r="V128" t="n">
        <v>1.768474</v>
      </c>
      <c r="W128" t="n">
        <v>1.781699</v>
      </c>
      <c r="X128" t="n">
        <v>1.905698</v>
      </c>
      <c r="Y128" t="n">
        <v>1.845543</v>
      </c>
      <c r="Z128" t="n">
        <v>1.86417</v>
      </c>
      <c r="AA128" t="n">
        <v>1.749459</v>
      </c>
      <c r="AB128" t="n">
        <v>1.842672</v>
      </c>
      <c r="AC128" t="n">
        <v>1.829434</v>
      </c>
      <c r="AD128" t="n">
        <v>1.769454</v>
      </c>
      <c r="AE128" t="n">
        <v>1.815477</v>
      </c>
      <c r="AF128" t="n">
        <v>1.856731</v>
      </c>
      <c r="AG128" t="n">
        <v>1.898901</v>
      </c>
      <c r="AH128" t="n">
        <v>2.514803</v>
      </c>
      <c r="AI128" t="n">
        <v>1.445547</v>
      </c>
      <c r="AJ128" t="n">
        <v>1.690481</v>
      </c>
      <c r="AK128" t="n">
        <v>1.715431</v>
      </c>
      <c r="AL128" t="n">
        <v>1.768615</v>
      </c>
      <c r="AM128" t="n">
        <v>1.787805</v>
      </c>
      <c r="AN128" t="n">
        <v>1.841148</v>
      </c>
      <c r="AO128" t="n">
        <v>1.748845</v>
      </c>
      <c r="AP128" t="n">
        <v>1.89323</v>
      </c>
      <c r="AQ128" t="n">
        <v>-0.050253</v>
      </c>
      <c r="AR128" t="n">
        <v>-0.005835</v>
      </c>
      <c r="AS128" t="n">
        <v>0.913644</v>
      </c>
      <c r="AT128" t="n">
        <v>1.76175</v>
      </c>
      <c r="AU128" t="n">
        <v>1.858806</v>
      </c>
      <c r="AV128" t="n">
        <v>1.850397</v>
      </c>
      <c r="AW128" t="n">
        <v>1.846471</v>
      </c>
      <c r="AX128" t="n">
        <v>1.860783</v>
      </c>
      <c r="AY128" t="n">
        <v>2.493506</v>
      </c>
      <c r="AZ128" t="n">
        <v>2.188385</v>
      </c>
      <c r="BA128" t="n">
        <v>2.08722</v>
      </c>
      <c r="BB128" t="n">
        <v>1.986181</v>
      </c>
      <c r="BC128" t="n">
        <v>1.977847</v>
      </c>
      <c r="BD128" t="n">
        <v>2.077022</v>
      </c>
      <c r="BE128" t="n">
        <v>1.908328</v>
      </c>
      <c r="BF128" t="n">
        <v>1.912179</v>
      </c>
      <c r="BG128" t="n">
        <v>1.917425</v>
      </c>
      <c r="BH128" t="n">
        <v>2.008504</v>
      </c>
      <c r="BI128" t="n">
        <v>2.030649</v>
      </c>
      <c r="BJ128" t="n">
        <v>2.029466</v>
      </c>
      <c r="BK128" t="n">
        <v>1.930019</v>
      </c>
      <c r="BL128" t="n">
        <v>2.075087</v>
      </c>
      <c r="BM128" t="n">
        <v>1.96712</v>
      </c>
      <c r="BN128" t="n">
        <v>2.016692</v>
      </c>
    </row>
    <row r="129" spans="1:66">
      <c r="A129" t="n">
        <v>104.990833</v>
      </c>
      <c r="B129" t="n">
        <v>4.374618055555556</v>
      </c>
      <c r="C129" t="n">
        <v>1.939542</v>
      </c>
      <c r="D129" t="n">
        <v>1.903923</v>
      </c>
      <c r="E129" t="n">
        <v>1.900396</v>
      </c>
      <c r="F129" t="n">
        <v>1.91015</v>
      </c>
      <c r="G129" t="n">
        <v>-0.067219</v>
      </c>
      <c r="H129" t="n">
        <v>0.000193</v>
      </c>
      <c r="I129" t="n">
        <v>-0.040743</v>
      </c>
      <c r="J129" t="n">
        <v>0.008736000000000001</v>
      </c>
      <c r="K129" t="n">
        <v>3.741101</v>
      </c>
      <c r="L129" t="n">
        <v>3.641209</v>
      </c>
      <c r="M129" t="n">
        <v>3.790613</v>
      </c>
      <c r="N129" t="n">
        <v>3.765606</v>
      </c>
      <c r="O129" t="n">
        <v>1.715607</v>
      </c>
      <c r="P129" t="n">
        <v>1.881326</v>
      </c>
      <c r="Q129" t="n">
        <v>1.895285</v>
      </c>
      <c r="R129" t="n">
        <v>1.968529</v>
      </c>
      <c r="S129" t="n">
        <v>1.875887</v>
      </c>
      <c r="T129" t="n">
        <v>1.844679</v>
      </c>
      <c r="U129" t="n">
        <v>1.826919</v>
      </c>
      <c r="V129" t="n">
        <v>1.772892</v>
      </c>
      <c r="W129" t="n">
        <v>1.794472</v>
      </c>
      <c r="X129" t="n">
        <v>1.929135</v>
      </c>
      <c r="Y129" t="n">
        <v>1.853787</v>
      </c>
      <c r="Z129" t="n">
        <v>1.872457</v>
      </c>
      <c r="AA129" t="n">
        <v>1.760889</v>
      </c>
      <c r="AB129" t="n">
        <v>1.857809</v>
      </c>
      <c r="AC129" t="n">
        <v>1.849978</v>
      </c>
      <c r="AD129" t="n">
        <v>1.784243</v>
      </c>
      <c r="AE129" t="n">
        <v>1.837931</v>
      </c>
      <c r="AF129" t="n">
        <v>1.869604</v>
      </c>
      <c r="AG129" t="n">
        <v>1.930619</v>
      </c>
      <c r="AH129" t="n">
        <v>2.52303</v>
      </c>
      <c r="AI129" t="n">
        <v>1.45374</v>
      </c>
      <c r="AJ129" t="n">
        <v>1.704832</v>
      </c>
      <c r="AK129" t="n">
        <v>1.738299</v>
      </c>
      <c r="AL129" t="n">
        <v>1.781997</v>
      </c>
      <c r="AM129" t="n">
        <v>1.807919</v>
      </c>
      <c r="AN129" t="n">
        <v>1.844463</v>
      </c>
      <c r="AO129" t="n">
        <v>1.778212</v>
      </c>
      <c r="AP129" t="n">
        <v>1.903257</v>
      </c>
      <c r="AQ129" t="n">
        <v>-0.052069</v>
      </c>
      <c r="AR129" t="n">
        <v>-0.006558</v>
      </c>
      <c r="AS129" t="n">
        <v>0.912812</v>
      </c>
      <c r="AT129" t="n">
        <v>1.759984</v>
      </c>
      <c r="AU129" t="n">
        <v>1.868926</v>
      </c>
      <c r="AV129" t="n">
        <v>1.870465</v>
      </c>
      <c r="AW129" t="n">
        <v>1.86362</v>
      </c>
      <c r="AX129" t="n">
        <v>1.871495</v>
      </c>
      <c r="AY129" t="n">
        <v>2.527578</v>
      </c>
      <c r="AZ129" t="n">
        <v>2.213629</v>
      </c>
      <c r="BA129" t="n">
        <v>2.103127</v>
      </c>
      <c r="BB129" t="n">
        <v>1.998936</v>
      </c>
      <c r="BC129" t="n">
        <v>1.992611</v>
      </c>
      <c r="BD129" t="n">
        <v>2.09715</v>
      </c>
      <c r="BE129" t="n">
        <v>1.914337</v>
      </c>
      <c r="BF129" t="n">
        <v>1.925865</v>
      </c>
      <c r="BG129" t="n">
        <v>1.936576</v>
      </c>
      <c r="BH129" t="n">
        <v>2.028028</v>
      </c>
      <c r="BI129" t="n">
        <v>2.048157</v>
      </c>
      <c r="BJ129" t="n">
        <v>2.046646</v>
      </c>
      <c r="BK129" t="n">
        <v>1.944381</v>
      </c>
      <c r="BL129" t="n">
        <v>2.093368</v>
      </c>
      <c r="BM129" t="n">
        <v>1.97605</v>
      </c>
      <c r="BN129" t="n">
        <v>2.030265</v>
      </c>
    </row>
    <row r="130" spans="1:66">
      <c r="A130" t="n">
        <v>105.981667</v>
      </c>
      <c r="B130" t="n">
        <v>4.415902777777778</v>
      </c>
      <c r="C130" t="n">
        <v>1.937174</v>
      </c>
      <c r="D130" t="n">
        <v>1.917835</v>
      </c>
      <c r="E130" t="n">
        <v>1.917809</v>
      </c>
      <c r="F130" t="n">
        <v>1.932813</v>
      </c>
      <c r="G130" t="n">
        <v>-0.067275</v>
      </c>
      <c r="H130" t="n">
        <v>-0.002381</v>
      </c>
      <c r="I130" t="n">
        <v>-0.043357</v>
      </c>
      <c r="J130" t="n">
        <v>0.009058</v>
      </c>
      <c r="K130" t="n">
        <v>3.795712</v>
      </c>
      <c r="L130" t="n">
        <v>3.682442</v>
      </c>
      <c r="M130" t="n">
        <v>3.827247</v>
      </c>
      <c r="N130" t="n">
        <v>3.818635</v>
      </c>
      <c r="O130" t="n">
        <v>1.732536</v>
      </c>
      <c r="P130" t="n">
        <v>1.897735</v>
      </c>
      <c r="Q130" t="n">
        <v>1.914234</v>
      </c>
      <c r="R130" t="n">
        <v>1.984181</v>
      </c>
      <c r="S130" t="n">
        <v>1.891217</v>
      </c>
      <c r="T130" t="n">
        <v>1.867965</v>
      </c>
      <c r="U130" t="n">
        <v>1.835663</v>
      </c>
      <c r="V130" t="n">
        <v>1.792525</v>
      </c>
      <c r="W130" t="n">
        <v>1.819918</v>
      </c>
      <c r="X130" t="n">
        <v>1.951928</v>
      </c>
      <c r="Y130" t="n">
        <v>1.872496</v>
      </c>
      <c r="Z130" t="n">
        <v>1.892313</v>
      </c>
      <c r="AA130" t="n">
        <v>1.77999</v>
      </c>
      <c r="AB130" t="n">
        <v>1.868086</v>
      </c>
      <c r="AC130" t="n">
        <v>1.85794</v>
      </c>
      <c r="AD130" t="n">
        <v>1.810749</v>
      </c>
      <c r="AE130" t="n">
        <v>1.846674</v>
      </c>
      <c r="AF130" t="n">
        <v>1.888302</v>
      </c>
      <c r="AG130" t="n">
        <v>1.933865</v>
      </c>
      <c r="AH130" t="n">
        <v>2.549932</v>
      </c>
      <c r="AI130" t="n">
        <v>1.465022</v>
      </c>
      <c r="AJ130" t="n">
        <v>1.712221</v>
      </c>
      <c r="AK130" t="n">
        <v>1.756285</v>
      </c>
      <c r="AL130" t="n">
        <v>1.793699</v>
      </c>
      <c r="AM130" t="n">
        <v>1.822585</v>
      </c>
      <c r="AN130" t="n">
        <v>1.864413</v>
      </c>
      <c r="AO130" t="n">
        <v>1.79497</v>
      </c>
      <c r="AP130" t="n">
        <v>1.919842</v>
      </c>
      <c r="AQ130" t="n">
        <v>-0.052762</v>
      </c>
      <c r="AR130" t="n">
        <v>-0.007492</v>
      </c>
      <c r="AS130" t="n">
        <v>0.916749</v>
      </c>
      <c r="AT130" t="n">
        <v>1.777134</v>
      </c>
      <c r="AU130" t="n">
        <v>1.890299</v>
      </c>
      <c r="AV130" t="n">
        <v>1.883993</v>
      </c>
      <c r="AW130" t="n">
        <v>1.880432</v>
      </c>
      <c r="AX130" t="n">
        <v>1.877363</v>
      </c>
      <c r="AY130" t="n">
        <v>2.555897</v>
      </c>
      <c r="AZ130" t="n">
        <v>2.229144</v>
      </c>
      <c r="BA130" t="n">
        <v>2.129672</v>
      </c>
      <c r="BB130" t="n">
        <v>2.015661</v>
      </c>
      <c r="BC130" t="n">
        <v>2.023793</v>
      </c>
      <c r="BD130" t="n">
        <v>2.116928</v>
      </c>
      <c r="BE130" t="n">
        <v>1.925372</v>
      </c>
      <c r="BF130" t="n">
        <v>1.943075</v>
      </c>
      <c r="BG130" t="n">
        <v>1.96446</v>
      </c>
      <c r="BH130" t="n">
        <v>2.051681</v>
      </c>
      <c r="BI130" t="n">
        <v>2.058556</v>
      </c>
      <c r="BJ130" t="n">
        <v>2.062336</v>
      </c>
      <c r="BK130" t="n">
        <v>1.958779</v>
      </c>
      <c r="BL130" t="n">
        <v>2.105216</v>
      </c>
      <c r="BM130" t="n">
        <v>1.992305</v>
      </c>
      <c r="BN130" t="n">
        <v>2.052773</v>
      </c>
    </row>
    <row r="131" spans="1:66">
      <c r="A131" t="n">
        <v>106.974722</v>
      </c>
      <c r="B131" t="n">
        <v>4.457280092592593</v>
      </c>
      <c r="C131" t="n">
        <v>1.943057</v>
      </c>
      <c r="D131" t="n">
        <v>1.943431</v>
      </c>
      <c r="E131" t="n">
        <v>1.93394</v>
      </c>
      <c r="F131" t="n">
        <v>1.950625</v>
      </c>
      <c r="G131" t="n">
        <v>-0.069895</v>
      </c>
      <c r="H131" t="n">
        <v>-0.003185</v>
      </c>
      <c r="I131" t="n">
        <v>-0.043258</v>
      </c>
      <c r="J131" t="n">
        <v>0.00793</v>
      </c>
      <c r="K131" t="n">
        <v>3.866603</v>
      </c>
      <c r="L131" t="n">
        <v>3.73103</v>
      </c>
      <c r="M131" t="n">
        <v>3.885276</v>
      </c>
      <c r="N131" t="n">
        <v>3.89945</v>
      </c>
      <c r="O131" t="n">
        <v>1.753127</v>
      </c>
      <c r="P131" t="n">
        <v>1.912109</v>
      </c>
      <c r="Q131" t="n">
        <v>1.933655</v>
      </c>
      <c r="R131" t="n">
        <v>2.008224</v>
      </c>
      <c r="S131" t="n">
        <v>1.909913</v>
      </c>
      <c r="T131" t="n">
        <v>1.877615</v>
      </c>
      <c r="U131" t="n">
        <v>1.844809</v>
      </c>
      <c r="V131" t="n">
        <v>1.808262</v>
      </c>
      <c r="W131" t="n">
        <v>1.831318</v>
      </c>
      <c r="X131" t="n">
        <v>1.973548</v>
      </c>
      <c r="Y131" t="n">
        <v>1.885925</v>
      </c>
      <c r="Z131" t="n">
        <v>1.903408</v>
      </c>
      <c r="AA131" t="n">
        <v>1.790001</v>
      </c>
      <c r="AB131" t="n">
        <v>1.89058</v>
      </c>
      <c r="AC131" t="n">
        <v>1.87406</v>
      </c>
      <c r="AD131" t="n">
        <v>1.816165</v>
      </c>
      <c r="AE131" t="n">
        <v>1.864046</v>
      </c>
      <c r="AF131" t="n">
        <v>1.897203</v>
      </c>
      <c r="AG131" t="n">
        <v>1.943921</v>
      </c>
      <c r="AH131" t="n">
        <v>2.563873</v>
      </c>
      <c r="AI131" t="n">
        <v>1.475337</v>
      </c>
      <c r="AJ131" t="n">
        <v>1.737357</v>
      </c>
      <c r="AK131" t="n">
        <v>1.768941</v>
      </c>
      <c r="AL131" t="n">
        <v>1.796887</v>
      </c>
      <c r="AM131" t="n">
        <v>1.835106</v>
      </c>
      <c r="AN131" t="n">
        <v>1.867802</v>
      </c>
      <c r="AO131" t="n">
        <v>1.804682</v>
      </c>
      <c r="AP131" t="n">
        <v>1.940967</v>
      </c>
      <c r="AQ131" t="n">
        <v>-0.056291</v>
      </c>
      <c r="AR131" t="n">
        <v>-0.01102</v>
      </c>
      <c r="AS131" t="n">
        <v>0.920921</v>
      </c>
      <c r="AT131" t="n">
        <v>1.789831</v>
      </c>
      <c r="AU131" t="n">
        <v>1.904533</v>
      </c>
      <c r="AV131" t="n">
        <v>1.893425</v>
      </c>
      <c r="AW131" t="n">
        <v>1.895272</v>
      </c>
      <c r="AX131" t="n">
        <v>1.897775</v>
      </c>
      <c r="AY131" t="n">
        <v>2.592489</v>
      </c>
      <c r="AZ131" t="n">
        <v>2.252106</v>
      </c>
      <c r="BA131" t="n">
        <v>2.152046</v>
      </c>
      <c r="BB131" t="n">
        <v>2.033448</v>
      </c>
      <c r="BC131" t="n">
        <v>2.034945</v>
      </c>
      <c r="BD131" t="n">
        <v>2.132387</v>
      </c>
      <c r="BE131" t="n">
        <v>1.942344</v>
      </c>
      <c r="BF131" t="n">
        <v>1.961429</v>
      </c>
      <c r="BG131" t="n">
        <v>1.980617</v>
      </c>
      <c r="BH131" t="n">
        <v>2.077361</v>
      </c>
      <c r="BI131" t="n">
        <v>2.070071</v>
      </c>
      <c r="BJ131" t="n">
        <v>2.079875</v>
      </c>
      <c r="BK131" t="n">
        <v>1.983673</v>
      </c>
      <c r="BL131" t="n">
        <v>2.119666</v>
      </c>
      <c r="BM131" t="n">
        <v>2.012804</v>
      </c>
      <c r="BN131" t="n">
        <v>2.063327</v>
      </c>
    </row>
    <row r="132" spans="1:66">
      <c r="A132" t="n">
        <v>107.968056</v>
      </c>
      <c r="B132" t="n">
        <v>4.498668981481481</v>
      </c>
      <c r="C132" t="n">
        <v>1.957122</v>
      </c>
      <c r="D132" t="n">
        <v>1.953453</v>
      </c>
      <c r="E132" t="n">
        <v>1.96062</v>
      </c>
      <c r="F132" t="n">
        <v>1.95755</v>
      </c>
      <c r="G132" t="n">
        <v>-0.069856</v>
      </c>
      <c r="H132" t="n">
        <v>-0.004701</v>
      </c>
      <c r="I132" t="n">
        <v>-0.046584</v>
      </c>
      <c r="J132" t="n">
        <v>0.005835</v>
      </c>
      <c r="K132" t="n">
        <v>3.920822</v>
      </c>
      <c r="L132" t="n">
        <v>3.791562</v>
      </c>
      <c r="M132" t="n">
        <v>3.948791</v>
      </c>
      <c r="N132" t="n">
        <v>3.949466</v>
      </c>
      <c r="O132" t="n">
        <v>1.769026</v>
      </c>
      <c r="P132" t="n">
        <v>1.932036</v>
      </c>
      <c r="Q132" t="n">
        <v>1.944412</v>
      </c>
      <c r="R132" t="n">
        <v>2.031408</v>
      </c>
      <c r="S132" t="n">
        <v>1.918318</v>
      </c>
      <c r="T132" t="n">
        <v>1.889022</v>
      </c>
      <c r="U132" t="n">
        <v>1.862096</v>
      </c>
      <c r="V132" t="n">
        <v>1.818401</v>
      </c>
      <c r="W132" t="n">
        <v>1.839367</v>
      </c>
      <c r="X132" t="n">
        <v>1.977003</v>
      </c>
      <c r="Y132" t="n">
        <v>1.906602</v>
      </c>
      <c r="Z132" t="n">
        <v>1.914463</v>
      </c>
      <c r="AA132" t="n">
        <v>1.803917</v>
      </c>
      <c r="AB132" t="n">
        <v>1.901894</v>
      </c>
      <c r="AC132" t="n">
        <v>1.891091</v>
      </c>
      <c r="AD132" t="n">
        <v>1.826724</v>
      </c>
      <c r="AE132" t="n">
        <v>1.876008</v>
      </c>
      <c r="AF132" t="n">
        <v>1.910728</v>
      </c>
      <c r="AG132" t="n">
        <v>1.974309</v>
      </c>
      <c r="AH132" t="n">
        <v>2.575216</v>
      </c>
      <c r="AI132" t="n">
        <v>1.487579</v>
      </c>
      <c r="AJ132" t="n">
        <v>1.752833</v>
      </c>
      <c r="AK132" t="n">
        <v>1.78325</v>
      </c>
      <c r="AL132" t="n">
        <v>1.810711</v>
      </c>
      <c r="AM132" t="n">
        <v>1.848785</v>
      </c>
      <c r="AN132" t="n">
        <v>1.881307</v>
      </c>
      <c r="AO132" t="n">
        <v>1.820352</v>
      </c>
      <c r="AP132" t="n">
        <v>1.956115</v>
      </c>
      <c r="AQ132" t="n">
        <v>-0.055937</v>
      </c>
      <c r="AR132" t="n">
        <v>-0.011889</v>
      </c>
      <c r="AS132" t="n">
        <v>0.9312319999999999</v>
      </c>
      <c r="AT132" t="n">
        <v>1.808079</v>
      </c>
      <c r="AU132" t="n">
        <v>1.914778</v>
      </c>
      <c r="AV132" t="n">
        <v>1.91174</v>
      </c>
      <c r="AW132" t="n">
        <v>1.906665</v>
      </c>
      <c r="AX132" t="n">
        <v>1.915619</v>
      </c>
      <c r="AY132" t="n">
        <v>2.615868</v>
      </c>
      <c r="AZ132" t="n">
        <v>2.276395</v>
      </c>
      <c r="BA132" t="n">
        <v>2.162429</v>
      </c>
      <c r="BB132" t="n">
        <v>2.04343</v>
      </c>
      <c r="BC132" t="n">
        <v>2.051822</v>
      </c>
      <c r="BD132" t="n">
        <v>2.141838</v>
      </c>
      <c r="BE132" t="n">
        <v>1.957664</v>
      </c>
      <c r="BF132" t="n">
        <v>1.976624</v>
      </c>
      <c r="BG132" t="n">
        <v>1.995576</v>
      </c>
      <c r="BH132" t="n">
        <v>2.084618</v>
      </c>
      <c r="BI132" t="n">
        <v>2.085638</v>
      </c>
      <c r="BJ132" t="n">
        <v>2.083864</v>
      </c>
      <c r="BK132" t="n">
        <v>1.99787</v>
      </c>
      <c r="BL132" t="n">
        <v>2.137254</v>
      </c>
      <c r="BM132" t="n">
        <v>2.024681</v>
      </c>
      <c r="BN132" t="n">
        <v>2.0757</v>
      </c>
    </row>
    <row r="133" spans="1:66">
      <c r="A133" t="n">
        <v>108.96</v>
      </c>
      <c r="B133" t="n">
        <v>4.54</v>
      </c>
      <c r="C133" t="n">
        <v>1.973724</v>
      </c>
      <c r="D133" t="n">
        <v>1.978192</v>
      </c>
      <c r="E133" t="n">
        <v>1.964713</v>
      </c>
      <c r="F133" t="n">
        <v>1.978032</v>
      </c>
      <c r="G133" t="n">
        <v>-0.070761</v>
      </c>
      <c r="H133" t="n">
        <v>-0.005318</v>
      </c>
      <c r="I133" t="n">
        <v>-0.046779</v>
      </c>
      <c r="J133" t="n">
        <v>0.004679</v>
      </c>
      <c r="K133" t="n">
        <v>3.959587</v>
      </c>
      <c r="L133" t="n">
        <v>3.852901</v>
      </c>
      <c r="M133" t="n">
        <v>4.001127</v>
      </c>
      <c r="N133" t="n">
        <v>4.002249</v>
      </c>
      <c r="O133" t="n">
        <v>1.786291</v>
      </c>
      <c r="P133" t="n">
        <v>1.948265</v>
      </c>
      <c r="Q133" t="n">
        <v>1.949584</v>
      </c>
      <c r="R133" t="n">
        <v>2.040787</v>
      </c>
      <c r="S133" t="n">
        <v>1.931148</v>
      </c>
      <c r="T133" t="n">
        <v>1.907942</v>
      </c>
      <c r="U133" t="n">
        <v>1.879271</v>
      </c>
      <c r="V133" t="n">
        <v>1.830738</v>
      </c>
      <c r="W133" t="n">
        <v>1.851887</v>
      </c>
      <c r="X133" t="n">
        <v>1.987808</v>
      </c>
      <c r="Y133" t="n">
        <v>1.912563</v>
      </c>
      <c r="Z133" t="n">
        <v>1.925078</v>
      </c>
      <c r="AA133" t="n">
        <v>1.817833</v>
      </c>
      <c r="AB133" t="n">
        <v>1.924129</v>
      </c>
      <c r="AC133" t="n">
        <v>1.89922</v>
      </c>
      <c r="AD133" t="n">
        <v>1.848633</v>
      </c>
      <c r="AE133" t="n">
        <v>1.892864</v>
      </c>
      <c r="AF133" t="n">
        <v>1.918311</v>
      </c>
      <c r="AG133" t="n">
        <v>1.998956</v>
      </c>
      <c r="AH133" t="n">
        <v>2.591483</v>
      </c>
      <c r="AI133" t="n">
        <v>1.499858</v>
      </c>
      <c r="AJ133" t="n">
        <v>1.762074</v>
      </c>
      <c r="AK133" t="n">
        <v>1.799155</v>
      </c>
      <c r="AL133" t="n">
        <v>1.829373</v>
      </c>
      <c r="AM133" t="n">
        <v>1.856935</v>
      </c>
      <c r="AN133" t="n">
        <v>1.899561</v>
      </c>
      <c r="AO133" t="n">
        <v>1.833648</v>
      </c>
      <c r="AP133" t="n">
        <v>1.966879</v>
      </c>
      <c r="AQ133" t="n">
        <v>-0.058441</v>
      </c>
      <c r="AR133" t="n">
        <v>-0.013094</v>
      </c>
      <c r="AS133" t="n">
        <v>0.938035</v>
      </c>
      <c r="AT133" t="n">
        <v>1.820805</v>
      </c>
      <c r="AU133" t="n">
        <v>1.928715</v>
      </c>
      <c r="AV133" t="n">
        <v>1.927169</v>
      </c>
      <c r="AW133" t="n">
        <v>1.930753</v>
      </c>
      <c r="AX133" t="n">
        <v>1.938619</v>
      </c>
      <c r="AY133" t="n">
        <v>2.665544</v>
      </c>
      <c r="AZ133" t="n">
        <v>2.294744</v>
      </c>
      <c r="BA133" t="n">
        <v>2.180362</v>
      </c>
      <c r="BB133" t="n">
        <v>2.054618</v>
      </c>
      <c r="BC133" t="n">
        <v>2.068948</v>
      </c>
      <c r="BD133" t="n">
        <v>2.15168</v>
      </c>
      <c r="BE133" t="n">
        <v>1.974657</v>
      </c>
      <c r="BF133" t="n">
        <v>1.999485</v>
      </c>
      <c r="BG133" t="n">
        <v>2.022938</v>
      </c>
      <c r="BH133" t="n">
        <v>2.098204</v>
      </c>
      <c r="BI133" t="n">
        <v>2.092509</v>
      </c>
      <c r="BJ133" t="n">
        <v>2.100668</v>
      </c>
      <c r="BK133" t="n">
        <v>2.013821</v>
      </c>
      <c r="BL133" t="n">
        <v>2.153619</v>
      </c>
      <c r="BM133" t="n">
        <v>2.0358</v>
      </c>
      <c r="BN133" t="n">
        <v>2.097848</v>
      </c>
    </row>
    <row r="134" spans="1:66">
      <c r="A134" t="n">
        <v>109.949167</v>
      </c>
      <c r="B134" t="n">
        <v>4.581215277777778</v>
      </c>
      <c r="C134" t="n">
        <v>1.986189</v>
      </c>
      <c r="D134" t="n">
        <v>1.994056</v>
      </c>
      <c r="E134" t="n">
        <v>1.984547</v>
      </c>
      <c r="F134" t="n">
        <v>1.986888</v>
      </c>
      <c r="G134" t="n">
        <v>-0.07203900000000001</v>
      </c>
      <c r="H134" t="n">
        <v>-0.005971</v>
      </c>
      <c r="I134" t="n">
        <v>-0.047551</v>
      </c>
      <c r="J134" t="n">
        <v>0.003684</v>
      </c>
      <c r="K134" t="n">
        <v>4.011331</v>
      </c>
      <c r="L134" t="n">
        <v>3.892769</v>
      </c>
      <c r="M134" t="n">
        <v>4.062222</v>
      </c>
      <c r="N134" t="n">
        <v>4.069713</v>
      </c>
      <c r="O134" t="n">
        <v>1.801826</v>
      </c>
      <c r="P134" t="n">
        <v>1.967356</v>
      </c>
      <c r="Q134" t="n">
        <v>1.970119</v>
      </c>
      <c r="R134" t="n">
        <v>2.055773</v>
      </c>
      <c r="S134" t="n">
        <v>1.950196</v>
      </c>
      <c r="T134" t="n">
        <v>1.922148</v>
      </c>
      <c r="U134" t="n">
        <v>1.885812</v>
      </c>
      <c r="V134" t="n">
        <v>1.841162</v>
      </c>
      <c r="W134" t="n">
        <v>1.867126</v>
      </c>
      <c r="X134" t="n">
        <v>2.000911</v>
      </c>
      <c r="Y134" t="n">
        <v>1.919425</v>
      </c>
      <c r="Z134" t="n">
        <v>1.938728</v>
      </c>
      <c r="AA134" t="n">
        <v>1.837671</v>
      </c>
      <c r="AB134" t="n">
        <v>1.928838</v>
      </c>
      <c r="AC134" t="n">
        <v>1.906161</v>
      </c>
      <c r="AD134" t="n">
        <v>1.851227</v>
      </c>
      <c r="AE134" t="n">
        <v>1.901629</v>
      </c>
      <c r="AF134" t="n">
        <v>1.926966</v>
      </c>
      <c r="AG134" t="n">
        <v>2.021966</v>
      </c>
      <c r="AH134" t="n">
        <v>2.607717</v>
      </c>
      <c r="AI134" t="n">
        <v>1.513506</v>
      </c>
      <c r="AJ134" t="n">
        <v>1.77618</v>
      </c>
      <c r="AK134" t="n">
        <v>1.796296</v>
      </c>
      <c r="AL134" t="n">
        <v>1.842263</v>
      </c>
      <c r="AM134" t="n">
        <v>1.876144</v>
      </c>
      <c r="AN134" t="n">
        <v>1.915555</v>
      </c>
      <c r="AO134" t="n">
        <v>1.851522</v>
      </c>
      <c r="AP134" t="n">
        <v>1.986678</v>
      </c>
      <c r="AQ134" t="n">
        <v>-0.058674</v>
      </c>
      <c r="AR134" t="n">
        <v>-0.014971</v>
      </c>
      <c r="AS134" t="n">
        <v>0.943971</v>
      </c>
      <c r="AT134" t="n">
        <v>1.839664</v>
      </c>
      <c r="AU134" t="n">
        <v>1.950813</v>
      </c>
      <c r="AV134" t="n">
        <v>1.938704</v>
      </c>
      <c r="AW134" t="n">
        <v>1.941435</v>
      </c>
      <c r="AX134" t="n">
        <v>1.944801</v>
      </c>
      <c r="AY134" t="n">
        <v>2.693433</v>
      </c>
      <c r="AZ134" t="n">
        <v>2.303649</v>
      </c>
      <c r="BA134" t="n">
        <v>2.196533</v>
      </c>
      <c r="BB134" t="n">
        <v>2.070622</v>
      </c>
      <c r="BC134" t="n">
        <v>2.079357</v>
      </c>
      <c r="BD134" t="n">
        <v>2.172699</v>
      </c>
      <c r="BE134" t="n">
        <v>1.990398</v>
      </c>
      <c r="BF134" t="n">
        <v>2.021249</v>
      </c>
      <c r="BG134" t="n">
        <v>2.031428</v>
      </c>
      <c r="BH134" t="n">
        <v>2.124069</v>
      </c>
      <c r="BI134" t="n">
        <v>2.112938</v>
      </c>
      <c r="BJ134" t="n">
        <v>2.116305</v>
      </c>
      <c r="BK134" t="n">
        <v>2.019719</v>
      </c>
      <c r="BL134" t="n">
        <v>2.176214</v>
      </c>
      <c r="BM134" t="n">
        <v>2.04495</v>
      </c>
      <c r="BN134" t="n">
        <v>2.113652</v>
      </c>
    </row>
    <row r="135" spans="1:66">
      <c r="A135" t="n">
        <v>110.939444</v>
      </c>
      <c r="B135" t="n">
        <v>4.622476851851852</v>
      </c>
      <c r="C135" t="n">
        <v>2.001712</v>
      </c>
      <c r="D135" t="n">
        <v>2.007482</v>
      </c>
      <c r="E135" t="n">
        <v>2.008233</v>
      </c>
      <c r="F135" t="n">
        <v>1.993827</v>
      </c>
      <c r="G135" t="n">
        <v>-0.074266</v>
      </c>
      <c r="H135" t="n">
        <v>-0.006534</v>
      </c>
      <c r="I135" t="n">
        <v>-0.048658</v>
      </c>
      <c r="J135" t="n">
        <v>0.003227</v>
      </c>
      <c r="K135" t="n">
        <v>4.061514</v>
      </c>
      <c r="L135" t="n">
        <v>3.929502</v>
      </c>
      <c r="M135" t="n">
        <v>4.112831</v>
      </c>
      <c r="N135" t="n">
        <v>4.139292</v>
      </c>
      <c r="O135" t="n">
        <v>1.813709</v>
      </c>
      <c r="P135" t="n">
        <v>1.990564</v>
      </c>
      <c r="Q135" t="n">
        <v>1.985032</v>
      </c>
      <c r="R135" t="n">
        <v>2.080072</v>
      </c>
      <c r="S135" t="n">
        <v>1.967113</v>
      </c>
      <c r="T135" t="n">
        <v>1.927041</v>
      </c>
      <c r="U135" t="n">
        <v>1.892772</v>
      </c>
      <c r="V135" t="n">
        <v>1.860334</v>
      </c>
      <c r="W135" t="n">
        <v>1.888953</v>
      </c>
      <c r="X135" t="n">
        <v>2.017454</v>
      </c>
      <c r="Y135" t="n">
        <v>1.936849</v>
      </c>
      <c r="Z135" t="n">
        <v>1.953029</v>
      </c>
      <c r="AA135" t="n">
        <v>1.846394</v>
      </c>
      <c r="AB135" t="n">
        <v>1.941162</v>
      </c>
      <c r="AC135" t="n">
        <v>1.92507</v>
      </c>
      <c r="AD135" t="n">
        <v>1.858829</v>
      </c>
      <c r="AE135" t="n">
        <v>1.909538</v>
      </c>
      <c r="AF135" t="n">
        <v>1.940441</v>
      </c>
      <c r="AG135" t="n">
        <v>2.020132</v>
      </c>
      <c r="AH135" t="n">
        <v>2.621222</v>
      </c>
      <c r="AI135" t="n">
        <v>1.52247</v>
      </c>
      <c r="AJ135" t="n">
        <v>1.779815</v>
      </c>
      <c r="AK135" t="n">
        <v>1.809076</v>
      </c>
      <c r="AL135" t="n">
        <v>1.864676</v>
      </c>
      <c r="AM135" t="n">
        <v>1.891294</v>
      </c>
      <c r="AN135" t="n">
        <v>1.927175</v>
      </c>
      <c r="AO135" t="n">
        <v>1.855245</v>
      </c>
      <c r="AP135" t="n">
        <v>1.999424</v>
      </c>
      <c r="AQ135" t="n">
        <v>-0.059555</v>
      </c>
      <c r="AR135" t="n">
        <v>-0.016784</v>
      </c>
      <c r="AS135" t="n">
        <v>0.955255</v>
      </c>
      <c r="AT135" t="n">
        <v>1.850683</v>
      </c>
      <c r="AU135" t="n">
        <v>1.962445</v>
      </c>
      <c r="AV135" t="n">
        <v>1.950645</v>
      </c>
      <c r="AW135" t="n">
        <v>1.95156</v>
      </c>
      <c r="AX135" t="n">
        <v>1.957861</v>
      </c>
      <c r="AY135" t="n">
        <v>2.726868</v>
      </c>
      <c r="AZ135" t="n">
        <v>2.326894</v>
      </c>
      <c r="BA135" t="n">
        <v>2.212232</v>
      </c>
      <c r="BB135" t="n">
        <v>2.097935</v>
      </c>
      <c r="BC135" t="n">
        <v>2.096017</v>
      </c>
      <c r="BD135" t="n">
        <v>2.184069</v>
      </c>
      <c r="BE135" t="n">
        <v>2.003093</v>
      </c>
      <c r="BF135" t="n">
        <v>2.036054</v>
      </c>
      <c r="BG135" t="n">
        <v>2.044879</v>
      </c>
      <c r="BH135" t="n">
        <v>2.138027</v>
      </c>
      <c r="BI135" t="n">
        <v>2.123155</v>
      </c>
      <c r="BJ135" t="n">
        <v>2.128899</v>
      </c>
      <c r="BK135" t="n">
        <v>2.033309</v>
      </c>
      <c r="BL135" t="n">
        <v>2.192366</v>
      </c>
      <c r="BM135" t="n">
        <v>2.067178</v>
      </c>
      <c r="BN135" t="n">
        <v>2.118419</v>
      </c>
    </row>
    <row r="136" spans="1:66">
      <c r="A136" t="n">
        <v>111.931111</v>
      </c>
      <c r="B136" t="n">
        <v>4.663796296296296</v>
      </c>
      <c r="C136" t="n">
        <v>2.007715</v>
      </c>
      <c r="D136" t="n">
        <v>2.023754</v>
      </c>
      <c r="E136" t="n">
        <v>2.02329</v>
      </c>
      <c r="F136" t="n">
        <v>2.015522</v>
      </c>
      <c r="G136" t="n">
        <v>-0.074721</v>
      </c>
      <c r="H136" t="n">
        <v>-0.008592000000000001</v>
      </c>
      <c r="I136" t="n">
        <v>-0.048905</v>
      </c>
      <c r="J136" t="n">
        <v>0.003787</v>
      </c>
      <c r="K136" t="n">
        <v>4.115016</v>
      </c>
      <c r="L136" t="n">
        <v>3.981336</v>
      </c>
      <c r="M136" t="n">
        <v>4.18121</v>
      </c>
      <c r="N136" t="n">
        <v>4.184055</v>
      </c>
      <c r="O136" t="n">
        <v>1.832106</v>
      </c>
      <c r="P136" t="n">
        <v>2.002988</v>
      </c>
      <c r="Q136" t="n">
        <v>1.996774</v>
      </c>
      <c r="R136" t="n">
        <v>2.101434</v>
      </c>
      <c r="S136" t="n">
        <v>1.976797</v>
      </c>
      <c r="T136" t="n">
        <v>1.942501</v>
      </c>
      <c r="U136" t="n">
        <v>1.914861</v>
      </c>
      <c r="V136" t="n">
        <v>1.874494</v>
      </c>
      <c r="W136" t="n">
        <v>1.896652</v>
      </c>
      <c r="X136" t="n">
        <v>2.025932</v>
      </c>
      <c r="Y136" t="n">
        <v>1.955648</v>
      </c>
      <c r="Z136" t="n">
        <v>1.971899</v>
      </c>
      <c r="AA136" t="n">
        <v>1.862421</v>
      </c>
      <c r="AB136" t="n">
        <v>1.954738</v>
      </c>
      <c r="AC136" t="n">
        <v>1.945405</v>
      </c>
      <c r="AD136" t="n">
        <v>1.881227</v>
      </c>
      <c r="AE136" t="n">
        <v>1.925538</v>
      </c>
      <c r="AF136" t="n">
        <v>1.960236</v>
      </c>
      <c r="AG136" t="n">
        <v>2.044176</v>
      </c>
      <c r="AH136" t="n">
        <v>2.640096</v>
      </c>
      <c r="AI136" t="n">
        <v>1.52569</v>
      </c>
      <c r="AJ136" t="n">
        <v>1.803124</v>
      </c>
      <c r="AK136" t="n">
        <v>1.822291</v>
      </c>
      <c r="AL136" t="n">
        <v>1.874419</v>
      </c>
      <c r="AM136" t="n">
        <v>1.905286</v>
      </c>
      <c r="AN136" t="n">
        <v>1.938956</v>
      </c>
      <c r="AO136" t="n">
        <v>1.874505</v>
      </c>
      <c r="AP136" t="n">
        <v>2.000814</v>
      </c>
      <c r="AQ136" t="n">
        <v>-0.063416</v>
      </c>
      <c r="AR136" t="n">
        <v>-0.019498</v>
      </c>
      <c r="AS136" t="n">
        <v>0.962636</v>
      </c>
      <c r="AT136" t="n">
        <v>1.866912</v>
      </c>
      <c r="AU136" t="n">
        <v>1.97558</v>
      </c>
      <c r="AV136" t="n">
        <v>1.956685</v>
      </c>
      <c r="AW136" t="n">
        <v>1.968641</v>
      </c>
      <c r="AX136" t="n">
        <v>1.971389</v>
      </c>
      <c r="AY136" t="n">
        <v>2.771742</v>
      </c>
      <c r="AZ136" t="n">
        <v>2.355833</v>
      </c>
      <c r="BA136" t="n">
        <v>2.229263</v>
      </c>
      <c r="BB136" t="n">
        <v>2.094319</v>
      </c>
      <c r="BC136" t="n">
        <v>2.110093</v>
      </c>
      <c r="BD136" t="n">
        <v>2.194968</v>
      </c>
      <c r="BE136" t="n">
        <v>2.020963</v>
      </c>
      <c r="BF136" t="n">
        <v>2.047448</v>
      </c>
      <c r="BG136" t="n">
        <v>2.068763</v>
      </c>
      <c r="BH136" t="n">
        <v>2.151868</v>
      </c>
      <c r="BI136" t="n">
        <v>2.142985</v>
      </c>
      <c r="BJ136" t="n">
        <v>2.14634</v>
      </c>
      <c r="BK136" t="n">
        <v>2.045991</v>
      </c>
      <c r="BL136" t="n">
        <v>2.207635</v>
      </c>
      <c r="BM136" t="n">
        <v>2.085559</v>
      </c>
      <c r="BN136" t="n">
        <v>2.122668</v>
      </c>
    </row>
    <row r="137" spans="1:66">
      <c r="A137" t="n">
        <v>112.923333</v>
      </c>
      <c r="B137" t="n">
        <v>4.705138888888889</v>
      </c>
      <c r="C137" t="n">
        <v>2.036376</v>
      </c>
      <c r="D137" t="n">
        <v>2.030296</v>
      </c>
      <c r="E137" t="n">
        <v>2.03149</v>
      </c>
      <c r="F137" t="n">
        <v>2.033925</v>
      </c>
      <c r="G137" t="n">
        <v>-0.074824</v>
      </c>
      <c r="H137" t="n">
        <v>-0.0097</v>
      </c>
      <c r="I137" t="n">
        <v>-0.049118</v>
      </c>
      <c r="J137" t="n">
        <v>0.003276</v>
      </c>
      <c r="K137" t="n">
        <v>4.162079</v>
      </c>
      <c r="L137" t="n">
        <v>4.047238</v>
      </c>
      <c r="M137" t="n">
        <v>4.228175</v>
      </c>
      <c r="N137" t="n">
        <v>4.236032</v>
      </c>
      <c r="O137" t="n">
        <v>1.842148</v>
      </c>
      <c r="P137" t="n">
        <v>2.018145</v>
      </c>
      <c r="Q137" t="n">
        <v>2.005593</v>
      </c>
      <c r="R137" t="n">
        <v>2.114899</v>
      </c>
      <c r="S137" t="n">
        <v>1.986288</v>
      </c>
      <c r="T137" t="n">
        <v>1.954317</v>
      </c>
      <c r="U137" t="n">
        <v>1.933255</v>
      </c>
      <c r="V137" t="n">
        <v>1.882167</v>
      </c>
      <c r="W137" t="n">
        <v>1.91395</v>
      </c>
      <c r="X137" t="n">
        <v>2.046671</v>
      </c>
      <c r="Y137" t="n">
        <v>1.96428</v>
      </c>
      <c r="Z137" t="n">
        <v>1.997636</v>
      </c>
      <c r="AA137" t="n">
        <v>1.876926</v>
      </c>
      <c r="AB137" t="n">
        <v>1.965731</v>
      </c>
      <c r="AC137" t="n">
        <v>1.953299</v>
      </c>
      <c r="AD137" t="n">
        <v>1.909131</v>
      </c>
      <c r="AE137" t="n">
        <v>1.93358</v>
      </c>
      <c r="AF137" t="n">
        <v>1.975318</v>
      </c>
      <c r="AG137" t="n">
        <v>2.055738</v>
      </c>
      <c r="AH137" t="n">
        <v>2.663425</v>
      </c>
      <c r="AI137" t="n">
        <v>1.545796</v>
      </c>
      <c r="AJ137" t="n">
        <v>1.808777</v>
      </c>
      <c r="AK137" t="n">
        <v>1.832777</v>
      </c>
      <c r="AL137" t="n">
        <v>1.895383</v>
      </c>
      <c r="AM137" t="n">
        <v>1.915547</v>
      </c>
      <c r="AN137" t="n">
        <v>1.958234</v>
      </c>
      <c r="AO137" t="n">
        <v>1.87604</v>
      </c>
      <c r="AP137" t="n">
        <v>2.029559</v>
      </c>
      <c r="AQ137" t="n">
        <v>-0.065483</v>
      </c>
      <c r="AR137" t="n">
        <v>-0.02078</v>
      </c>
      <c r="AS137" t="n">
        <v>0.973373</v>
      </c>
      <c r="AT137" t="n">
        <v>1.875965</v>
      </c>
      <c r="AU137" t="n">
        <v>1.997781</v>
      </c>
      <c r="AV137" t="n">
        <v>1.988572</v>
      </c>
      <c r="AW137" t="n">
        <v>1.980519</v>
      </c>
      <c r="AX137" t="n">
        <v>1.988007</v>
      </c>
      <c r="AY137" t="n">
        <v>2.792744</v>
      </c>
      <c r="AZ137" t="n">
        <v>2.372266</v>
      </c>
      <c r="BA137" t="n">
        <v>2.239517</v>
      </c>
      <c r="BB137" t="n">
        <v>2.114054</v>
      </c>
      <c r="BC137" t="n">
        <v>2.119886</v>
      </c>
      <c r="BD137" t="n">
        <v>2.212521</v>
      </c>
      <c r="BE137" t="n">
        <v>2.037624</v>
      </c>
      <c r="BF137" t="n">
        <v>2.05731</v>
      </c>
      <c r="BG137" t="n">
        <v>2.095054</v>
      </c>
      <c r="BH137" t="n">
        <v>2.177078</v>
      </c>
      <c r="BI137" t="n">
        <v>2.158605</v>
      </c>
      <c r="BJ137" t="n">
        <v>2.151114</v>
      </c>
      <c r="BK137" t="n">
        <v>2.070087</v>
      </c>
      <c r="BL137" t="n">
        <v>2.230305</v>
      </c>
      <c r="BM137" t="n">
        <v>2.103863</v>
      </c>
      <c r="BN137" t="n">
        <v>2.150689</v>
      </c>
    </row>
    <row r="138" spans="1:66">
      <c r="A138" t="n">
        <v>113.915</v>
      </c>
      <c r="B138" t="n">
        <v>4.746458333333334</v>
      </c>
      <c r="C138" t="n">
        <v>2.05233</v>
      </c>
      <c r="D138" t="n">
        <v>2.052754</v>
      </c>
      <c r="E138" t="n">
        <v>2.040961</v>
      </c>
      <c r="F138" t="n">
        <v>2.047691</v>
      </c>
      <c r="G138" t="n">
        <v>-0.076664</v>
      </c>
      <c r="H138" t="n">
        <v>-0.010109</v>
      </c>
      <c r="I138" t="n">
        <v>-0.049714</v>
      </c>
      <c r="J138" t="n">
        <v>0.002749</v>
      </c>
      <c r="K138" t="n">
        <v>4.217946</v>
      </c>
      <c r="L138" t="n">
        <v>4.09517</v>
      </c>
      <c r="M138" t="n">
        <v>4.284797</v>
      </c>
      <c r="N138" t="n">
        <v>4.289504</v>
      </c>
      <c r="O138" t="n">
        <v>1.855156</v>
      </c>
      <c r="P138" t="n">
        <v>2.026137</v>
      </c>
      <c r="Q138" t="n">
        <v>2.018273</v>
      </c>
      <c r="R138" t="n">
        <v>2.126912</v>
      </c>
      <c r="S138" t="n">
        <v>2.005667</v>
      </c>
      <c r="T138" t="n">
        <v>1.973427</v>
      </c>
      <c r="U138" t="n">
        <v>1.937848</v>
      </c>
      <c r="V138" t="n">
        <v>1.90512</v>
      </c>
      <c r="W138" t="n">
        <v>1.930748</v>
      </c>
      <c r="X138" t="n">
        <v>2.05576</v>
      </c>
      <c r="Y138" t="n">
        <v>1.978789</v>
      </c>
      <c r="Z138" t="n">
        <v>2.003114</v>
      </c>
      <c r="AA138" t="n">
        <v>1.894445</v>
      </c>
      <c r="AB138" t="n">
        <v>1.971611</v>
      </c>
      <c r="AC138" t="n">
        <v>1.970215</v>
      </c>
      <c r="AD138" t="n">
        <v>1.925653</v>
      </c>
      <c r="AE138" t="n">
        <v>1.947899</v>
      </c>
      <c r="AF138" t="n">
        <v>1.993517</v>
      </c>
      <c r="AG138" t="n">
        <v>2.070655</v>
      </c>
      <c r="AH138" t="n">
        <v>2.684096</v>
      </c>
      <c r="AI138" t="n">
        <v>1.559951</v>
      </c>
      <c r="AJ138" t="n">
        <v>1.812451</v>
      </c>
      <c r="AK138" t="n">
        <v>1.848929</v>
      </c>
      <c r="AL138" t="n">
        <v>1.909346</v>
      </c>
      <c r="AM138" t="n">
        <v>1.934034</v>
      </c>
      <c r="AN138" t="n">
        <v>1.962871</v>
      </c>
      <c r="AO138" t="n">
        <v>1.898783</v>
      </c>
      <c r="AP138" t="n">
        <v>2.047036</v>
      </c>
      <c r="AQ138" t="n">
        <v>-0.06559</v>
      </c>
      <c r="AR138" t="n">
        <v>-0.02077</v>
      </c>
      <c r="AS138" t="n">
        <v>0.979639</v>
      </c>
      <c r="AT138" t="n">
        <v>1.890476</v>
      </c>
      <c r="AU138" t="n">
        <v>2.018508</v>
      </c>
      <c r="AV138" t="n">
        <v>2.00694</v>
      </c>
      <c r="AW138" t="n">
        <v>1.992815</v>
      </c>
      <c r="AX138" t="n">
        <v>1.997458</v>
      </c>
      <c r="AY138" t="n">
        <v>2.827504</v>
      </c>
      <c r="AZ138" t="n">
        <v>2.39551</v>
      </c>
      <c r="BA138" t="n">
        <v>2.26097</v>
      </c>
      <c r="BB138" t="n">
        <v>2.132432</v>
      </c>
      <c r="BC138" t="n">
        <v>2.130429</v>
      </c>
      <c r="BD138" t="n">
        <v>2.229259</v>
      </c>
      <c r="BE138" t="n">
        <v>2.054087</v>
      </c>
      <c r="BF138" t="n">
        <v>2.076007</v>
      </c>
      <c r="BG138" t="n">
        <v>2.114401</v>
      </c>
      <c r="BH138" t="n">
        <v>2.190449</v>
      </c>
      <c r="BI138" t="n">
        <v>2.185588</v>
      </c>
      <c r="BJ138" t="n">
        <v>2.162586</v>
      </c>
      <c r="BK138" t="n">
        <v>2.084195</v>
      </c>
      <c r="BL138" t="n">
        <v>2.236286</v>
      </c>
      <c r="BM138" t="n">
        <v>2.119576</v>
      </c>
      <c r="BN138" t="n">
        <v>2.168879</v>
      </c>
    </row>
    <row r="139" spans="1:66">
      <c r="A139" t="n">
        <v>114.905</v>
      </c>
      <c r="B139" t="n">
        <v>4.787708333333334</v>
      </c>
      <c r="C139" t="n">
        <v>2.071626</v>
      </c>
      <c r="D139" t="n">
        <v>2.063551</v>
      </c>
      <c r="E139" t="n">
        <v>2.047775</v>
      </c>
      <c r="F139" t="n">
        <v>2.057313</v>
      </c>
      <c r="G139" t="n">
        <v>-0.07713</v>
      </c>
      <c r="H139" t="n">
        <v>-0.009283</v>
      </c>
      <c r="I139" t="n">
        <v>-0.050889</v>
      </c>
      <c r="J139" t="n">
        <v>0.000487</v>
      </c>
      <c r="K139" t="n">
        <v>4.266051</v>
      </c>
      <c r="L139" t="n">
        <v>4.133687</v>
      </c>
      <c r="M139" t="n">
        <v>4.335172</v>
      </c>
      <c r="N139" t="n">
        <v>4.332613</v>
      </c>
      <c r="O139" t="n">
        <v>1.864239</v>
      </c>
      <c r="P139" t="n">
        <v>2.048423</v>
      </c>
      <c r="Q139" t="n">
        <v>2.04076</v>
      </c>
      <c r="R139" t="n">
        <v>2.136391</v>
      </c>
      <c r="S139" t="n">
        <v>2.024632</v>
      </c>
      <c r="T139" t="n">
        <v>1.980742</v>
      </c>
      <c r="U139" t="n">
        <v>1.957646</v>
      </c>
      <c r="V139" t="n">
        <v>1.923148</v>
      </c>
      <c r="W139" t="n">
        <v>1.947019</v>
      </c>
      <c r="X139" t="n">
        <v>2.069737</v>
      </c>
      <c r="Y139" t="n">
        <v>1.996557</v>
      </c>
      <c r="Z139" t="n">
        <v>2.026414</v>
      </c>
      <c r="AA139" t="n">
        <v>1.908098</v>
      </c>
      <c r="AB139" t="n">
        <v>1.979182</v>
      </c>
      <c r="AC139" t="n">
        <v>1.985755</v>
      </c>
      <c r="AD139" t="n">
        <v>1.92905</v>
      </c>
      <c r="AE139" t="n">
        <v>1.964567</v>
      </c>
      <c r="AF139" t="n">
        <v>2.00349</v>
      </c>
      <c r="AG139" t="n">
        <v>2.090918</v>
      </c>
      <c r="AH139" t="n">
        <v>2.687845</v>
      </c>
      <c r="AI139" t="n">
        <v>1.566487</v>
      </c>
      <c r="AJ139" t="n">
        <v>1.825732</v>
      </c>
      <c r="AK139" t="n">
        <v>1.864383</v>
      </c>
      <c r="AL139" t="n">
        <v>1.932949</v>
      </c>
      <c r="AM139" t="n">
        <v>1.938646</v>
      </c>
      <c r="AN139" t="n">
        <v>1.977909</v>
      </c>
      <c r="AO139" t="n">
        <v>1.910368</v>
      </c>
      <c r="AP139" t="n">
        <v>2.061921</v>
      </c>
      <c r="AQ139" t="n">
        <v>-0.06705999999999999</v>
      </c>
      <c r="AR139" t="n">
        <v>-0.024145</v>
      </c>
      <c r="AS139" t="n">
        <v>0.984199</v>
      </c>
      <c r="AT139" t="n">
        <v>1.901193</v>
      </c>
      <c r="AU139" t="n">
        <v>2.027341</v>
      </c>
      <c r="AV139" t="n">
        <v>2.023789</v>
      </c>
      <c r="AW139" t="n">
        <v>2.012228</v>
      </c>
      <c r="AX139" t="n">
        <v>2.005201</v>
      </c>
      <c r="AY139" t="n">
        <v>2.852459</v>
      </c>
      <c r="AZ139" t="n">
        <v>2.400027</v>
      </c>
      <c r="BA139" t="n">
        <v>2.284336</v>
      </c>
      <c r="BB139" t="n">
        <v>2.137688</v>
      </c>
      <c r="BC139" t="n">
        <v>2.153265</v>
      </c>
      <c r="BD139" t="n">
        <v>2.246063</v>
      </c>
      <c r="BE139" t="n">
        <v>2.065456</v>
      </c>
      <c r="BF139" t="n">
        <v>2.092309</v>
      </c>
      <c r="BG139" t="n">
        <v>2.129348</v>
      </c>
      <c r="BH139" t="n">
        <v>2.197234</v>
      </c>
      <c r="BI139" t="n">
        <v>2.194297</v>
      </c>
      <c r="BJ139" t="n">
        <v>2.191882</v>
      </c>
      <c r="BK139" t="n">
        <v>2.099517</v>
      </c>
      <c r="BL139" t="n">
        <v>2.25361</v>
      </c>
      <c r="BM139" t="n">
        <v>2.129731</v>
      </c>
      <c r="BN139" t="n">
        <v>2.180857</v>
      </c>
    </row>
    <row r="140" spans="1:66">
      <c r="A140" t="n">
        <v>115.896944</v>
      </c>
      <c r="B140" t="n">
        <v>4.829039351851852</v>
      </c>
      <c r="C140" t="n">
        <v>2.089045</v>
      </c>
      <c r="D140" t="n">
        <v>2.084125</v>
      </c>
      <c r="E140" t="n">
        <v>2.065522</v>
      </c>
      <c r="F140" t="n">
        <v>2.075138</v>
      </c>
      <c r="G140" t="n">
        <v>-0.07782</v>
      </c>
      <c r="H140" t="n">
        <v>-0.010239</v>
      </c>
      <c r="I140" t="n">
        <v>-0.051949</v>
      </c>
      <c r="J140" t="n">
        <v>-1e-06</v>
      </c>
      <c r="K140" t="n">
        <v>4.32338</v>
      </c>
      <c r="L140" t="n">
        <v>4.197762</v>
      </c>
      <c r="M140" t="n">
        <v>4.400622</v>
      </c>
      <c r="N140" t="n">
        <v>4.393257</v>
      </c>
      <c r="O140" t="n">
        <v>1.877393</v>
      </c>
      <c r="P140" t="n">
        <v>2.057533</v>
      </c>
      <c r="Q140" t="n">
        <v>2.038881</v>
      </c>
      <c r="R140" t="n">
        <v>2.15238</v>
      </c>
      <c r="S140" t="n">
        <v>2.030989</v>
      </c>
      <c r="T140" t="n">
        <v>2.00201</v>
      </c>
      <c r="U140" t="n">
        <v>1.962527</v>
      </c>
      <c r="V140" t="n">
        <v>1.934269</v>
      </c>
      <c r="W140" t="n">
        <v>1.959231</v>
      </c>
      <c r="X140" t="n">
        <v>2.083572</v>
      </c>
      <c r="Y140" t="n">
        <v>2.009495</v>
      </c>
      <c r="Z140" t="n">
        <v>2.039313</v>
      </c>
      <c r="AA140" t="n">
        <v>1.926849</v>
      </c>
      <c r="AB140" t="n">
        <v>1.993816</v>
      </c>
      <c r="AC140" t="n">
        <v>1.991073</v>
      </c>
      <c r="AD140" t="n">
        <v>1.936377</v>
      </c>
      <c r="AE140" t="n">
        <v>1.976802</v>
      </c>
      <c r="AF140" t="n">
        <v>2.015651</v>
      </c>
      <c r="AG140" t="n">
        <v>2.108868</v>
      </c>
      <c r="AH140" t="n">
        <v>2.69451</v>
      </c>
      <c r="AI140" t="n">
        <v>1.573359</v>
      </c>
      <c r="AJ140" t="n">
        <v>1.846838</v>
      </c>
      <c r="AK140" t="n">
        <v>1.868664</v>
      </c>
      <c r="AL140" t="n">
        <v>1.936708</v>
      </c>
      <c r="AM140" t="n">
        <v>1.944467</v>
      </c>
      <c r="AN140" t="n">
        <v>1.98998</v>
      </c>
      <c r="AO140" t="n">
        <v>1.931482</v>
      </c>
      <c r="AP140" t="n">
        <v>2.062646</v>
      </c>
      <c r="AQ140" t="n">
        <v>-0.06762700000000001</v>
      </c>
      <c r="AR140" t="n">
        <v>-0.023686</v>
      </c>
      <c r="AS140" t="n">
        <v>0.987251</v>
      </c>
      <c r="AT140" t="n">
        <v>1.922888</v>
      </c>
      <c r="AU140" t="n">
        <v>2.045069</v>
      </c>
      <c r="AV140" t="n">
        <v>2.047846</v>
      </c>
      <c r="AW140" t="n">
        <v>2.028039</v>
      </c>
      <c r="AX140" t="n">
        <v>2.025425</v>
      </c>
      <c r="AY140" t="n">
        <v>2.875667</v>
      </c>
      <c r="AZ140" t="n">
        <v>2.42262</v>
      </c>
      <c r="BA140" t="n">
        <v>2.295975</v>
      </c>
      <c r="BB140" t="n">
        <v>2.166763</v>
      </c>
      <c r="BC140" t="n">
        <v>2.169353</v>
      </c>
      <c r="BD140" t="n">
        <v>2.258698</v>
      </c>
      <c r="BE140" t="n">
        <v>2.082559</v>
      </c>
      <c r="BF140" t="n">
        <v>2.103498</v>
      </c>
      <c r="BG140" t="n">
        <v>2.148834</v>
      </c>
      <c r="BH140" t="n">
        <v>2.213162</v>
      </c>
      <c r="BI140" t="n">
        <v>2.208955</v>
      </c>
      <c r="BJ140" t="n">
        <v>2.198934</v>
      </c>
      <c r="BK140" t="n">
        <v>2.117609</v>
      </c>
      <c r="BL140" t="n">
        <v>2.26646</v>
      </c>
      <c r="BM140" t="n">
        <v>2.15054</v>
      </c>
      <c r="BN140" t="n">
        <v>2.199974</v>
      </c>
    </row>
    <row r="141" spans="1:66">
      <c r="A141" t="n">
        <v>116.885833</v>
      </c>
      <c r="B141" t="n">
        <v>4.870243055555556</v>
      </c>
      <c r="C141" t="n">
        <v>2.106388</v>
      </c>
      <c r="D141" t="n">
        <v>2.093399</v>
      </c>
      <c r="E141" t="n">
        <v>2.08727</v>
      </c>
      <c r="F141" t="n">
        <v>2.096034</v>
      </c>
      <c r="G141" t="n">
        <v>-0.08108899999999999</v>
      </c>
      <c r="H141" t="n">
        <v>-0.013533</v>
      </c>
      <c r="I141" t="n">
        <v>-0.05224</v>
      </c>
      <c r="J141" t="n">
        <v>-0.000108</v>
      </c>
      <c r="K141" t="n">
        <v>4.377998</v>
      </c>
      <c r="L141" t="n">
        <v>4.221062</v>
      </c>
      <c r="M141" t="n">
        <v>4.448691</v>
      </c>
      <c r="N141" t="n">
        <v>4.440262</v>
      </c>
      <c r="O141" t="n">
        <v>1.886407</v>
      </c>
      <c r="P141" t="n">
        <v>2.084811</v>
      </c>
      <c r="Q141" t="n">
        <v>2.050296</v>
      </c>
      <c r="R141" t="n">
        <v>2.168403</v>
      </c>
      <c r="S141" t="n">
        <v>2.053903</v>
      </c>
      <c r="T141" t="n">
        <v>2.008502</v>
      </c>
      <c r="U141" t="n">
        <v>1.986529</v>
      </c>
      <c r="V141" t="n">
        <v>1.940377</v>
      </c>
      <c r="W141" t="n">
        <v>1.971721</v>
      </c>
      <c r="X141" t="n">
        <v>2.096132</v>
      </c>
      <c r="Y141" t="n">
        <v>2.033376</v>
      </c>
      <c r="Z141" t="n">
        <v>2.050459</v>
      </c>
      <c r="AA141" t="n">
        <v>1.939831</v>
      </c>
      <c r="AB141" t="n">
        <v>2.003575</v>
      </c>
      <c r="AC141" t="n">
        <v>2.014942</v>
      </c>
      <c r="AD141" t="n">
        <v>1.94874</v>
      </c>
      <c r="AE141" t="n">
        <v>1.995209</v>
      </c>
      <c r="AF141" t="n">
        <v>2.030704</v>
      </c>
      <c r="AG141" t="n">
        <v>2.135205</v>
      </c>
      <c r="AH141" t="n">
        <v>2.707847</v>
      </c>
      <c r="AI141" t="n">
        <v>1.585449</v>
      </c>
      <c r="AJ141" t="n">
        <v>1.858483</v>
      </c>
      <c r="AK141" t="n">
        <v>1.892226</v>
      </c>
      <c r="AL141" t="n">
        <v>1.955501</v>
      </c>
      <c r="AM141" t="n">
        <v>1.964279</v>
      </c>
      <c r="AN141" t="n">
        <v>1.999649</v>
      </c>
      <c r="AO141" t="n">
        <v>1.953655</v>
      </c>
      <c r="AP141" t="n">
        <v>2.080483</v>
      </c>
      <c r="AQ141" t="n">
        <v>-0.070412</v>
      </c>
      <c r="AR141" t="n">
        <v>-0.026305</v>
      </c>
      <c r="AS141" t="n">
        <v>0.991412</v>
      </c>
      <c r="AT141" t="n">
        <v>1.936475</v>
      </c>
      <c r="AU141" t="n">
        <v>2.061223</v>
      </c>
      <c r="AV141" t="n">
        <v>2.053498</v>
      </c>
      <c r="AW141" t="n">
        <v>2.053889</v>
      </c>
      <c r="AX141" t="n">
        <v>2.032156</v>
      </c>
      <c r="AY141" t="n">
        <v>2.918588</v>
      </c>
      <c r="AZ141" t="n">
        <v>2.422745</v>
      </c>
      <c r="BA141" t="n">
        <v>2.319953</v>
      </c>
      <c r="BB141" t="n">
        <v>2.186635</v>
      </c>
      <c r="BC141" t="n">
        <v>2.180784</v>
      </c>
      <c r="BD141" t="n">
        <v>2.267846</v>
      </c>
      <c r="BE141" t="n">
        <v>2.093307</v>
      </c>
      <c r="BF141" t="n">
        <v>2.129328</v>
      </c>
      <c r="BG141" t="n">
        <v>2.160582</v>
      </c>
      <c r="BH141" t="n">
        <v>2.225274</v>
      </c>
      <c r="BI141" t="n">
        <v>2.220029</v>
      </c>
      <c r="BJ141" t="n">
        <v>2.218476</v>
      </c>
      <c r="BK141" t="n">
        <v>2.134598</v>
      </c>
      <c r="BL141" t="n">
        <v>2.286769</v>
      </c>
      <c r="BM141" t="n">
        <v>2.163888</v>
      </c>
      <c r="BN141" t="n">
        <v>2.21104</v>
      </c>
    </row>
    <row r="142" spans="1:66">
      <c r="A142" t="n">
        <v>117.877222</v>
      </c>
      <c r="B142" t="n">
        <v>4.911550925925925</v>
      </c>
      <c r="C142" t="n">
        <v>2.104233</v>
      </c>
      <c r="D142" t="n">
        <v>2.112291</v>
      </c>
      <c r="E142" t="n">
        <v>2.102394</v>
      </c>
      <c r="F142" t="n">
        <v>2.109332</v>
      </c>
      <c r="G142" t="n">
        <v>-0.080441</v>
      </c>
      <c r="H142" t="n">
        <v>-0.013621</v>
      </c>
      <c r="I142" t="n">
        <v>-0.052949</v>
      </c>
      <c r="J142" t="n">
        <v>-0.001752</v>
      </c>
      <c r="K142" t="n">
        <v>4.427791</v>
      </c>
      <c r="L142" t="n">
        <v>4.262876</v>
      </c>
      <c r="M142" t="n">
        <v>4.488939</v>
      </c>
      <c r="N142" t="n">
        <v>4.480072</v>
      </c>
      <c r="O142" t="n">
        <v>1.902363</v>
      </c>
      <c r="P142" t="n">
        <v>2.091884</v>
      </c>
      <c r="Q142" t="n">
        <v>2.059059</v>
      </c>
      <c r="R142" t="n">
        <v>2.172422</v>
      </c>
      <c r="S142" t="n">
        <v>2.063786</v>
      </c>
      <c r="T142" t="n">
        <v>2.022323</v>
      </c>
      <c r="U142" t="n">
        <v>2.009638</v>
      </c>
      <c r="V142" t="n">
        <v>1.958711</v>
      </c>
      <c r="W142" t="n">
        <v>1.983309</v>
      </c>
      <c r="X142" t="n">
        <v>2.114289</v>
      </c>
      <c r="Y142" t="n">
        <v>2.038819</v>
      </c>
      <c r="Z142" t="n">
        <v>2.06703</v>
      </c>
      <c r="AA142" t="n">
        <v>1.947959</v>
      </c>
      <c r="AB142" t="n">
        <v>2.014168</v>
      </c>
      <c r="AC142" t="n">
        <v>2.026116</v>
      </c>
      <c r="AD142" t="n">
        <v>1.968354</v>
      </c>
      <c r="AE142" t="n">
        <v>2.011972</v>
      </c>
      <c r="AF142" t="n">
        <v>2.033354</v>
      </c>
      <c r="AG142" t="n">
        <v>2.149894</v>
      </c>
      <c r="AH142" t="n">
        <v>2.727528</v>
      </c>
      <c r="AI142" t="n">
        <v>1.597779</v>
      </c>
      <c r="AJ142" t="n">
        <v>1.868625</v>
      </c>
      <c r="AK142" t="n">
        <v>1.899149</v>
      </c>
      <c r="AL142" t="n">
        <v>1.964777</v>
      </c>
      <c r="AM142" t="n">
        <v>1.981266</v>
      </c>
      <c r="AN142" t="n">
        <v>2.02083</v>
      </c>
      <c r="AO142" t="n">
        <v>1.96648</v>
      </c>
      <c r="AP142" t="n">
        <v>2.095355</v>
      </c>
      <c r="AQ142" t="n">
        <v>-0.073367</v>
      </c>
      <c r="AR142" t="n">
        <v>-0.029046</v>
      </c>
      <c r="AS142" t="n">
        <v>0.993861</v>
      </c>
      <c r="AT142" t="n">
        <v>1.94899</v>
      </c>
      <c r="AU142" t="n">
        <v>2.079831</v>
      </c>
      <c r="AV142" t="n">
        <v>2.059373</v>
      </c>
      <c r="AW142" t="n">
        <v>2.06923</v>
      </c>
      <c r="AX142" t="n">
        <v>2.052285</v>
      </c>
      <c r="AY142" t="n">
        <v>2.958362</v>
      </c>
      <c r="AZ142" t="n">
        <v>2.451854</v>
      </c>
      <c r="BA142" t="n">
        <v>2.337325</v>
      </c>
      <c r="BB142" t="n">
        <v>2.202055</v>
      </c>
      <c r="BC142" t="n">
        <v>2.185822</v>
      </c>
      <c r="BD142" t="n">
        <v>2.295831</v>
      </c>
      <c r="BE142" t="n">
        <v>2.113645</v>
      </c>
      <c r="BF142" t="n">
        <v>2.141856</v>
      </c>
      <c r="BG142" t="n">
        <v>2.176506</v>
      </c>
      <c r="BH142" t="n">
        <v>2.257282</v>
      </c>
      <c r="BI142" t="n">
        <v>2.238661</v>
      </c>
      <c r="BJ142" t="n">
        <v>2.240603</v>
      </c>
      <c r="BK142" t="n">
        <v>2.154761</v>
      </c>
      <c r="BL142" t="n">
        <v>2.298379</v>
      </c>
      <c r="BM142" t="n">
        <v>2.172711</v>
      </c>
      <c r="BN142" t="n">
        <v>2.21755</v>
      </c>
    </row>
    <row r="143" spans="1:66">
      <c r="A143" t="n">
        <v>118.866944</v>
      </c>
      <c r="B143" t="n">
        <v>4.952789351851852</v>
      </c>
      <c r="C143" t="n">
        <v>2.131408</v>
      </c>
      <c r="D143" t="n">
        <v>2.114666</v>
      </c>
      <c r="E143" t="n">
        <v>2.10727</v>
      </c>
      <c r="F143" t="n">
        <v>2.13143</v>
      </c>
      <c r="G143" t="n">
        <v>-0.080874</v>
      </c>
      <c r="H143" t="n">
        <v>-0.011883</v>
      </c>
      <c r="I143" t="n">
        <v>-0.053405</v>
      </c>
      <c r="J143" t="n">
        <v>-0.003021</v>
      </c>
      <c r="K143" t="n">
        <v>4.477027</v>
      </c>
      <c r="L143" t="n">
        <v>4.316232</v>
      </c>
      <c r="M143" t="n">
        <v>4.539306</v>
      </c>
      <c r="N143" t="n">
        <v>4.543734</v>
      </c>
      <c r="O143" t="n">
        <v>1.915379</v>
      </c>
      <c r="P143" t="n">
        <v>2.109976</v>
      </c>
      <c r="Q143" t="n">
        <v>2.070339</v>
      </c>
      <c r="R143" t="n">
        <v>2.187699</v>
      </c>
      <c r="S143" t="n">
        <v>2.083632</v>
      </c>
      <c r="T143" t="n">
        <v>2.031867</v>
      </c>
      <c r="U143" t="n">
        <v>2.007521</v>
      </c>
      <c r="V143" t="n">
        <v>1.979554</v>
      </c>
      <c r="W143" t="n">
        <v>1.993486</v>
      </c>
      <c r="X143" t="n">
        <v>2.119216</v>
      </c>
      <c r="Y143" t="n">
        <v>2.062896</v>
      </c>
      <c r="Z143" t="n">
        <v>2.082558</v>
      </c>
      <c r="AA143" t="n">
        <v>1.961333</v>
      </c>
      <c r="AB143" t="n">
        <v>2.029429</v>
      </c>
      <c r="AC143" t="n">
        <v>2.030317</v>
      </c>
      <c r="AD143" t="n">
        <v>1.982587</v>
      </c>
      <c r="AE143" t="n">
        <v>2.024831</v>
      </c>
      <c r="AF143" t="n">
        <v>2.056568</v>
      </c>
      <c r="AG143" t="n">
        <v>2.152551</v>
      </c>
      <c r="AH143" t="n">
        <v>2.727672</v>
      </c>
      <c r="AI143" t="n">
        <v>1.601891</v>
      </c>
      <c r="AJ143" t="n">
        <v>1.881456</v>
      </c>
      <c r="AK143" t="n">
        <v>1.903237</v>
      </c>
      <c r="AL143" t="n">
        <v>1.975125</v>
      </c>
      <c r="AM143" t="n">
        <v>1.994403</v>
      </c>
      <c r="AN143" t="n">
        <v>2.027442</v>
      </c>
      <c r="AO143" t="n">
        <v>1.972591</v>
      </c>
      <c r="AP143" t="n">
        <v>2.113277</v>
      </c>
      <c r="AQ143" t="n">
        <v>-0.07216400000000001</v>
      </c>
      <c r="AR143" t="n">
        <v>-0.03012</v>
      </c>
      <c r="AS143" t="n">
        <v>1.001364</v>
      </c>
      <c r="AT143" t="n">
        <v>1.965024</v>
      </c>
      <c r="AU143" t="n">
        <v>2.095013</v>
      </c>
      <c r="AV143" t="n">
        <v>2.082937</v>
      </c>
      <c r="AW143" t="n">
        <v>2.089956</v>
      </c>
      <c r="AX143" t="n">
        <v>2.063223</v>
      </c>
      <c r="AY143" t="n">
        <v>2.989438</v>
      </c>
      <c r="AZ143" t="n">
        <v>2.467233</v>
      </c>
      <c r="BA143" t="n">
        <v>2.362974</v>
      </c>
      <c r="BB143" t="n">
        <v>2.215574</v>
      </c>
      <c r="BC143" t="n">
        <v>2.209929</v>
      </c>
      <c r="BD143" t="n">
        <v>2.317422</v>
      </c>
      <c r="BE143" t="n">
        <v>2.128262</v>
      </c>
      <c r="BF143" t="n">
        <v>2.155212</v>
      </c>
      <c r="BG143" t="n">
        <v>2.207291</v>
      </c>
      <c r="BH143" t="n">
        <v>2.265832</v>
      </c>
      <c r="BI143" t="n">
        <v>2.261982</v>
      </c>
      <c r="BJ143" t="n">
        <v>2.246596</v>
      </c>
      <c r="BK143" t="n">
        <v>2.171521</v>
      </c>
      <c r="BL143" t="n">
        <v>2.315298</v>
      </c>
      <c r="BM143" t="n">
        <v>2.191991</v>
      </c>
      <c r="BN143" t="n">
        <v>2.233184</v>
      </c>
    </row>
    <row r="144" spans="1:66">
      <c r="A144" t="n">
        <v>119.858333</v>
      </c>
      <c r="B144" t="n">
        <v>4.994097222222222</v>
      </c>
      <c r="C144" t="n">
        <v>2.156362</v>
      </c>
      <c r="D144" t="n">
        <v>2.124455</v>
      </c>
      <c r="E144" t="n">
        <v>2.126362</v>
      </c>
      <c r="F144" t="n">
        <v>2.148944</v>
      </c>
      <c r="G144" t="n">
        <v>-0.082217</v>
      </c>
      <c r="H144" t="n">
        <v>-0.014433</v>
      </c>
      <c r="I144" t="n">
        <v>-0.054491</v>
      </c>
      <c r="J144" t="n">
        <v>-0.003063</v>
      </c>
      <c r="K144" t="n">
        <v>4.526162</v>
      </c>
      <c r="L144" t="n">
        <v>4.346936</v>
      </c>
      <c r="M144" t="n">
        <v>4.59529</v>
      </c>
      <c r="N144" t="n">
        <v>4.590921</v>
      </c>
      <c r="O144" t="n">
        <v>1.92675</v>
      </c>
      <c r="P144" t="n">
        <v>2.124756</v>
      </c>
      <c r="Q144" t="n">
        <v>2.084709</v>
      </c>
      <c r="R144" t="n">
        <v>2.207456</v>
      </c>
      <c r="S144" t="n">
        <v>2.100123</v>
      </c>
      <c r="T144" t="n">
        <v>2.048502</v>
      </c>
      <c r="U144" t="n">
        <v>2.026244</v>
      </c>
      <c r="V144" t="n">
        <v>1.987054</v>
      </c>
      <c r="W144" t="n">
        <v>2.010971</v>
      </c>
      <c r="X144" t="n">
        <v>2.145121</v>
      </c>
      <c r="Y144" t="n">
        <v>2.070327</v>
      </c>
      <c r="Z144" t="n">
        <v>2.088589</v>
      </c>
      <c r="AA144" t="n">
        <v>1.976176</v>
      </c>
      <c r="AB144" t="n">
        <v>2.038281</v>
      </c>
      <c r="AC144" t="n">
        <v>2.048282</v>
      </c>
      <c r="AD144" t="n">
        <v>1.993658</v>
      </c>
      <c r="AE144" t="n">
        <v>2.037079</v>
      </c>
      <c r="AF144" t="n">
        <v>2.072746</v>
      </c>
      <c r="AG144" t="n">
        <v>2.174271</v>
      </c>
      <c r="AH144" t="n">
        <v>2.749557</v>
      </c>
      <c r="AI144" t="n">
        <v>1.619839</v>
      </c>
      <c r="AJ144" t="n">
        <v>1.887554</v>
      </c>
      <c r="AK144" t="n">
        <v>1.913651</v>
      </c>
      <c r="AL144" t="n">
        <v>1.992661</v>
      </c>
      <c r="AM144" t="n">
        <v>2.012417</v>
      </c>
      <c r="AN144" t="n">
        <v>2.047191</v>
      </c>
      <c r="AO144" t="n">
        <v>1.981669</v>
      </c>
      <c r="AP144" t="n">
        <v>2.129276</v>
      </c>
      <c r="AQ144" t="n">
        <v>-0.072518</v>
      </c>
      <c r="AR144" t="n">
        <v>-0.031562</v>
      </c>
      <c r="AS144" t="n">
        <v>1.005481</v>
      </c>
      <c r="AT144" t="n">
        <v>1.975778</v>
      </c>
      <c r="AU144" t="n">
        <v>2.108961</v>
      </c>
      <c r="AV144" t="n">
        <v>2.098843</v>
      </c>
      <c r="AW144" t="n">
        <v>2.089185</v>
      </c>
      <c r="AX144" t="n">
        <v>2.074155</v>
      </c>
      <c r="AY144" t="n">
        <v>3.026803</v>
      </c>
      <c r="AZ144" t="n">
        <v>2.488916</v>
      </c>
      <c r="BA144" t="n">
        <v>2.373311</v>
      </c>
      <c r="BB144" t="n">
        <v>2.218826</v>
      </c>
      <c r="BC144" t="n">
        <v>2.225757</v>
      </c>
      <c r="BD144" t="n">
        <v>2.319532</v>
      </c>
      <c r="BE144" t="n">
        <v>2.143535</v>
      </c>
      <c r="BF144" t="n">
        <v>2.164702</v>
      </c>
      <c r="BG144" t="n">
        <v>2.231182</v>
      </c>
      <c r="BH144" t="n">
        <v>2.277728</v>
      </c>
      <c r="BI144" t="n">
        <v>2.274336</v>
      </c>
      <c r="BJ144" t="n">
        <v>2.256292</v>
      </c>
      <c r="BK144" t="n">
        <v>2.191354</v>
      </c>
      <c r="BL144" t="n">
        <v>2.330503</v>
      </c>
      <c r="BM144" t="n">
        <v>2.213203</v>
      </c>
      <c r="BN144" t="n">
        <v>2.239358</v>
      </c>
    </row>
    <row r="145" spans="1:66">
      <c r="A145" t="n">
        <v>120.850833</v>
      </c>
      <c r="B145" t="n">
        <v>5.035451388888888</v>
      </c>
      <c r="C145" t="n">
        <v>2.166178</v>
      </c>
      <c r="D145" t="n">
        <v>2.150944</v>
      </c>
      <c r="E145" t="n">
        <v>2.146726</v>
      </c>
      <c r="F145" t="n">
        <v>2.163577</v>
      </c>
      <c r="G145" t="n">
        <v>-0.08244700000000001</v>
      </c>
      <c r="H145" t="n">
        <v>-0.014516</v>
      </c>
      <c r="I145" t="n">
        <v>-0.054872</v>
      </c>
      <c r="J145" t="n">
        <v>-0.004456</v>
      </c>
      <c r="K145" t="n">
        <v>4.573802</v>
      </c>
      <c r="L145" t="n">
        <v>4.403663</v>
      </c>
      <c r="M145" t="n">
        <v>4.646954</v>
      </c>
      <c r="N145" t="n">
        <v>4.651224</v>
      </c>
      <c r="O145" t="n">
        <v>1.935148</v>
      </c>
      <c r="P145" t="n">
        <v>2.145469</v>
      </c>
      <c r="Q145" t="n">
        <v>2.104007</v>
      </c>
      <c r="R145" t="n">
        <v>2.226226</v>
      </c>
      <c r="S145" t="n">
        <v>2.114864</v>
      </c>
      <c r="T145" t="n">
        <v>2.054029</v>
      </c>
      <c r="U145" t="n">
        <v>2.040381</v>
      </c>
      <c r="V145" t="n">
        <v>1.998394</v>
      </c>
      <c r="W145" t="n">
        <v>2.030865</v>
      </c>
      <c r="X145" t="n">
        <v>2.156353</v>
      </c>
      <c r="Y145" t="n">
        <v>2.08797</v>
      </c>
      <c r="Z145" t="n">
        <v>2.098531</v>
      </c>
      <c r="AA145" t="n">
        <v>1.993347</v>
      </c>
      <c r="AB145" t="n">
        <v>2.049053</v>
      </c>
      <c r="AC145" t="n">
        <v>2.055607</v>
      </c>
      <c r="AD145" t="n">
        <v>2.000477</v>
      </c>
      <c r="AE145" t="n">
        <v>2.053458</v>
      </c>
      <c r="AF145" t="n">
        <v>2.079455</v>
      </c>
      <c r="AG145" t="n">
        <v>2.186682</v>
      </c>
      <c r="AH145" t="n">
        <v>2.752499</v>
      </c>
      <c r="AI145" t="n">
        <v>1.641384</v>
      </c>
      <c r="AJ145" t="n">
        <v>1.899258</v>
      </c>
      <c r="AK145" t="n">
        <v>1.925929</v>
      </c>
      <c r="AL145" t="n">
        <v>1.99504</v>
      </c>
      <c r="AM145" t="n">
        <v>2.016321</v>
      </c>
      <c r="AN145" t="n">
        <v>2.068116</v>
      </c>
      <c r="AO145" t="n">
        <v>2.007659</v>
      </c>
      <c r="AP145" t="n">
        <v>2.141709</v>
      </c>
      <c r="AQ145" t="n">
        <v>-0.074077</v>
      </c>
      <c r="AR145" t="n">
        <v>-0.033735</v>
      </c>
      <c r="AS145" t="n">
        <v>1.012026</v>
      </c>
      <c r="AT145" t="n">
        <v>1.995947</v>
      </c>
      <c r="AU145" t="n">
        <v>2.126707</v>
      </c>
      <c r="AV145" t="n">
        <v>2.116649</v>
      </c>
      <c r="AW145" t="n">
        <v>2.109412</v>
      </c>
      <c r="AX145" t="n">
        <v>2.085328</v>
      </c>
      <c r="AY145" t="n">
        <v>3.055229</v>
      </c>
      <c r="AZ145" t="n">
        <v>2.513517</v>
      </c>
      <c r="BA145" t="n">
        <v>2.38535</v>
      </c>
      <c r="BB145" t="n">
        <v>2.239677</v>
      </c>
      <c r="BC145" t="n">
        <v>2.23574</v>
      </c>
      <c r="BD145" t="n">
        <v>2.323308</v>
      </c>
      <c r="BE145" t="n">
        <v>2.161582</v>
      </c>
      <c r="BF145" t="n">
        <v>2.177941</v>
      </c>
      <c r="BG145" t="n">
        <v>2.255229</v>
      </c>
      <c r="BH145" t="n">
        <v>2.301539</v>
      </c>
      <c r="BI145" t="n">
        <v>2.286115</v>
      </c>
      <c r="BJ145" t="n">
        <v>2.27636</v>
      </c>
      <c r="BK145" t="n">
        <v>2.201553</v>
      </c>
      <c r="BL145" t="n">
        <v>2.34919</v>
      </c>
      <c r="BM145" t="n">
        <v>2.21865</v>
      </c>
      <c r="BN145" t="n">
        <v>2.263049</v>
      </c>
    </row>
    <row r="146" spans="1:66">
      <c r="A146" t="n">
        <v>121.840278</v>
      </c>
      <c r="B146" t="n">
        <v>5.07667824074074</v>
      </c>
      <c r="C146" t="n">
        <v>2.174882</v>
      </c>
      <c r="D146" t="n">
        <v>2.171504</v>
      </c>
      <c r="E146" t="n">
        <v>2.153983</v>
      </c>
      <c r="F146" t="n">
        <v>2.169677</v>
      </c>
      <c r="G146" t="n">
        <v>-0.083898</v>
      </c>
      <c r="H146" t="n">
        <v>-0.01542</v>
      </c>
      <c r="I146" t="n">
        <v>-0.05627</v>
      </c>
      <c r="J146" t="n">
        <v>-0.003844</v>
      </c>
      <c r="K146" t="n">
        <v>4.610311</v>
      </c>
      <c r="L146" t="n">
        <v>4.455392</v>
      </c>
      <c r="M146" t="n">
        <v>4.706133</v>
      </c>
      <c r="N146" t="n">
        <v>4.683556</v>
      </c>
      <c r="O146" t="n">
        <v>1.949556</v>
      </c>
      <c r="P146" t="n">
        <v>2.161033</v>
      </c>
      <c r="Q146" t="n">
        <v>2.109985</v>
      </c>
      <c r="R146" t="n">
        <v>2.242629</v>
      </c>
      <c r="S146" t="n">
        <v>2.126327</v>
      </c>
      <c r="T146" t="n">
        <v>2.061763</v>
      </c>
      <c r="U146" t="n">
        <v>2.056558</v>
      </c>
      <c r="V146" t="n">
        <v>2.010916</v>
      </c>
      <c r="W146" t="n">
        <v>2.040844</v>
      </c>
      <c r="X146" t="n">
        <v>2.164072</v>
      </c>
      <c r="Y146" t="n">
        <v>2.095501</v>
      </c>
      <c r="Z146" t="n">
        <v>2.109417</v>
      </c>
      <c r="AA146" t="n">
        <v>2.01089</v>
      </c>
      <c r="AB146" t="n">
        <v>2.063783</v>
      </c>
      <c r="AC146" t="n">
        <v>2.070045</v>
      </c>
      <c r="AD146" t="n">
        <v>2.017553</v>
      </c>
      <c r="AE146" t="n">
        <v>2.066227</v>
      </c>
      <c r="AF146" t="n">
        <v>2.08268</v>
      </c>
      <c r="AG146" t="n">
        <v>2.20338</v>
      </c>
      <c r="AH146" t="n">
        <v>2.764307</v>
      </c>
      <c r="AI146" t="n">
        <v>1.655816</v>
      </c>
      <c r="AJ146" t="n">
        <v>1.920711</v>
      </c>
      <c r="AK146" t="n">
        <v>1.944262</v>
      </c>
      <c r="AL146" t="n">
        <v>2.007944</v>
      </c>
      <c r="AM146" t="n">
        <v>2.026458</v>
      </c>
      <c r="AN146" t="n">
        <v>2.078616</v>
      </c>
      <c r="AO146" t="n">
        <v>2.0218</v>
      </c>
      <c r="AP146" t="n">
        <v>2.162648</v>
      </c>
      <c r="AQ146" t="n">
        <v>-0.074792</v>
      </c>
      <c r="AR146" t="n">
        <v>-0.036078</v>
      </c>
      <c r="AS146" t="n">
        <v>1.022753</v>
      </c>
      <c r="AT146" t="n">
        <v>2.012074</v>
      </c>
      <c r="AU146" t="n">
        <v>2.130972</v>
      </c>
      <c r="AV146" t="n">
        <v>2.130694</v>
      </c>
      <c r="AW146" t="n">
        <v>2.120483</v>
      </c>
      <c r="AX146" t="n">
        <v>2.103578</v>
      </c>
      <c r="AY146" t="n">
        <v>3.095017</v>
      </c>
      <c r="AZ146" t="n">
        <v>2.529171</v>
      </c>
      <c r="BA146" t="n">
        <v>2.402455</v>
      </c>
      <c r="BB146" t="n">
        <v>2.261701</v>
      </c>
      <c r="BC146" t="n">
        <v>2.258678</v>
      </c>
      <c r="BD146" t="n">
        <v>2.347303</v>
      </c>
      <c r="BE146" t="n">
        <v>2.178037</v>
      </c>
      <c r="BF146" t="n">
        <v>2.19597</v>
      </c>
      <c r="BG146" t="n">
        <v>2.275224</v>
      </c>
      <c r="BH146" t="n">
        <v>2.311028</v>
      </c>
      <c r="BI146" t="n">
        <v>2.294579</v>
      </c>
      <c r="BJ146" t="n">
        <v>2.277168</v>
      </c>
      <c r="BK146" t="n">
        <v>2.218812</v>
      </c>
      <c r="BL146" t="n">
        <v>2.359841</v>
      </c>
      <c r="BM146" t="n">
        <v>2.244838</v>
      </c>
      <c r="BN146" t="n">
        <v>2.278868</v>
      </c>
    </row>
    <row r="147" spans="1:66">
      <c r="A147" t="n">
        <v>122.833889</v>
      </c>
      <c r="B147" t="n">
        <v>5.118078703703704</v>
      </c>
      <c r="C147" t="n">
        <v>2.196044</v>
      </c>
      <c r="D147" t="n">
        <v>2.175229</v>
      </c>
      <c r="E147" t="n">
        <v>2.178569</v>
      </c>
      <c r="F147" t="n">
        <v>2.182532</v>
      </c>
      <c r="G147" t="n">
        <v>-0.08427</v>
      </c>
      <c r="H147" t="n">
        <v>-0.017199</v>
      </c>
      <c r="I147" t="n">
        <v>-0.056872</v>
      </c>
      <c r="J147" t="n">
        <v>-0.005794</v>
      </c>
      <c r="K147" t="n">
        <v>4.667455</v>
      </c>
      <c r="L147" t="n">
        <v>4.496628</v>
      </c>
      <c r="M147" t="n">
        <v>4.746829</v>
      </c>
      <c r="N147" t="n">
        <v>4.723319</v>
      </c>
      <c r="O147" t="n">
        <v>1.968054</v>
      </c>
      <c r="P147" t="n">
        <v>2.175211</v>
      </c>
      <c r="Q147" t="n">
        <v>2.130382</v>
      </c>
      <c r="R147" t="n">
        <v>2.253102</v>
      </c>
      <c r="S147" t="n">
        <v>2.149526</v>
      </c>
      <c r="T147" t="n">
        <v>2.080105</v>
      </c>
      <c r="U147" t="n">
        <v>2.077191</v>
      </c>
      <c r="V147" t="n">
        <v>2.034786</v>
      </c>
      <c r="W147" t="n">
        <v>2.052789</v>
      </c>
      <c r="X147" t="n">
        <v>2.178928</v>
      </c>
      <c r="Y147" t="n">
        <v>2.106259</v>
      </c>
      <c r="Z147" t="n">
        <v>2.126869</v>
      </c>
      <c r="AA147" t="n">
        <v>2.025704</v>
      </c>
      <c r="AB147" t="n">
        <v>2.07088</v>
      </c>
      <c r="AC147" t="n">
        <v>2.086704</v>
      </c>
      <c r="AD147" t="n">
        <v>2.032204</v>
      </c>
      <c r="AE147" t="n">
        <v>2.078861</v>
      </c>
      <c r="AF147" t="n">
        <v>2.109054</v>
      </c>
      <c r="AG147" t="n">
        <v>2.217134</v>
      </c>
      <c r="AH147" t="n">
        <v>2.774306</v>
      </c>
      <c r="AI147" t="n">
        <v>1.672272</v>
      </c>
      <c r="AJ147" t="n">
        <v>1.940023</v>
      </c>
      <c r="AK147" t="n">
        <v>1.962508</v>
      </c>
      <c r="AL147" t="n">
        <v>2.022347</v>
      </c>
      <c r="AM147" t="n">
        <v>2.038376</v>
      </c>
      <c r="AN147" t="n">
        <v>2.099145</v>
      </c>
      <c r="AO147" t="n">
        <v>2.029177</v>
      </c>
      <c r="AP147" t="n">
        <v>2.176502</v>
      </c>
      <c r="AQ147" t="n">
        <v>-0.077015</v>
      </c>
      <c r="AR147" t="n">
        <v>-0.035325</v>
      </c>
      <c r="AS147" t="n">
        <v>1.024145</v>
      </c>
      <c r="AT147" t="n">
        <v>2.016235</v>
      </c>
      <c r="AU147" t="n">
        <v>2.133534</v>
      </c>
      <c r="AV147" t="n">
        <v>2.145475</v>
      </c>
      <c r="AW147" t="n">
        <v>2.138154</v>
      </c>
      <c r="AX147" t="n">
        <v>2.105129</v>
      </c>
      <c r="AY147" t="n">
        <v>3.123149</v>
      </c>
      <c r="AZ147" t="n">
        <v>2.55362</v>
      </c>
      <c r="BA147" t="n">
        <v>2.419464</v>
      </c>
      <c r="BB147" t="n">
        <v>2.271687</v>
      </c>
      <c r="BC147" t="n">
        <v>2.269813</v>
      </c>
      <c r="BD147" t="n">
        <v>2.371629</v>
      </c>
      <c r="BE147" t="n">
        <v>2.188167</v>
      </c>
      <c r="BF147" t="n">
        <v>2.20445</v>
      </c>
      <c r="BG147" t="n">
        <v>2.288868</v>
      </c>
      <c r="BH147" t="n">
        <v>2.317039</v>
      </c>
      <c r="BI147" t="n">
        <v>2.317447</v>
      </c>
      <c r="BJ147" t="n">
        <v>2.300775</v>
      </c>
      <c r="BK147" t="n">
        <v>2.221562</v>
      </c>
      <c r="BL147" t="n">
        <v>2.376125</v>
      </c>
      <c r="BM147" t="n">
        <v>2.255435</v>
      </c>
      <c r="BN147" t="n">
        <v>2.301633</v>
      </c>
    </row>
    <row r="148" spans="1:66">
      <c r="A148" t="n">
        <v>123.825556</v>
      </c>
      <c r="B148" t="n">
        <v>5.159398148148148</v>
      </c>
      <c r="C148" t="n">
        <v>2.210744</v>
      </c>
      <c r="D148" t="n">
        <v>2.183894</v>
      </c>
      <c r="E148" t="n">
        <v>2.195198</v>
      </c>
      <c r="F148" t="n">
        <v>2.197884</v>
      </c>
      <c r="G148" t="n">
        <v>-0.086065</v>
      </c>
      <c r="H148" t="n">
        <v>-0.017934</v>
      </c>
      <c r="I148" t="n">
        <v>-0.056618</v>
      </c>
      <c r="J148" t="n">
        <v>-0.005372</v>
      </c>
      <c r="K148" t="n">
        <v>4.739892</v>
      </c>
      <c r="L148" t="n">
        <v>4.548228</v>
      </c>
      <c r="M148" t="n">
        <v>4.800974</v>
      </c>
      <c r="N148" t="n">
        <v>4.782076</v>
      </c>
      <c r="O148" t="n">
        <v>1.977225</v>
      </c>
      <c r="P148" t="n">
        <v>2.182679</v>
      </c>
      <c r="Q148" t="n">
        <v>2.13093</v>
      </c>
      <c r="R148" t="n">
        <v>2.253108</v>
      </c>
      <c r="S148" t="n">
        <v>2.156442</v>
      </c>
      <c r="T148" t="n">
        <v>2.092263</v>
      </c>
      <c r="U148" t="n">
        <v>2.088271</v>
      </c>
      <c r="V148" t="n">
        <v>2.053723</v>
      </c>
      <c r="W148" t="n">
        <v>2.064755</v>
      </c>
      <c r="X148" t="n">
        <v>2.188304</v>
      </c>
      <c r="Y148" t="n">
        <v>2.116873</v>
      </c>
      <c r="Z148" t="n">
        <v>2.140637</v>
      </c>
      <c r="AA148" t="n">
        <v>2.04782</v>
      </c>
      <c r="AB148" t="n">
        <v>2.084928</v>
      </c>
      <c r="AC148" t="n">
        <v>2.091892</v>
      </c>
      <c r="AD148" t="n">
        <v>2.039706</v>
      </c>
      <c r="AE148" t="n">
        <v>2.089056</v>
      </c>
      <c r="AF148" t="n">
        <v>2.125158</v>
      </c>
      <c r="AG148" t="n">
        <v>2.237375</v>
      </c>
      <c r="AH148" t="n">
        <v>2.798254</v>
      </c>
      <c r="AI148" t="n">
        <v>1.687402</v>
      </c>
      <c r="AJ148" t="n">
        <v>1.95258</v>
      </c>
      <c r="AK148" t="n">
        <v>1.970536</v>
      </c>
      <c r="AL148" t="n">
        <v>2.034003</v>
      </c>
      <c r="AM148" t="n">
        <v>2.050362</v>
      </c>
      <c r="AN148" t="n">
        <v>2.113834</v>
      </c>
      <c r="AO148" t="n">
        <v>2.036881</v>
      </c>
      <c r="AP148" t="n">
        <v>2.175001</v>
      </c>
      <c r="AQ148" t="n">
        <v>-0.076076</v>
      </c>
      <c r="AR148" t="n">
        <v>-0.036051</v>
      </c>
      <c r="AS148" t="n">
        <v>1.031995</v>
      </c>
      <c r="AT148" t="n">
        <v>2.039176</v>
      </c>
      <c r="AU148" t="n">
        <v>2.15818</v>
      </c>
      <c r="AV148" t="n">
        <v>2.151645</v>
      </c>
      <c r="AW148" t="n">
        <v>2.143729</v>
      </c>
      <c r="AX148" t="n">
        <v>2.120804</v>
      </c>
      <c r="AY148" t="n">
        <v>3.15295</v>
      </c>
      <c r="AZ148" t="n">
        <v>2.561383</v>
      </c>
      <c r="BA148" t="n">
        <v>2.431139</v>
      </c>
      <c r="BB148" t="n">
        <v>2.28183</v>
      </c>
      <c r="BC148" t="n">
        <v>2.300285</v>
      </c>
      <c r="BD148" t="n">
        <v>2.377627</v>
      </c>
      <c r="BE148" t="n">
        <v>2.200861</v>
      </c>
      <c r="BF148" t="n">
        <v>2.224464</v>
      </c>
      <c r="BG148" t="n">
        <v>2.314402</v>
      </c>
      <c r="BH148" t="n">
        <v>2.349275</v>
      </c>
      <c r="BI148" t="n">
        <v>2.323817</v>
      </c>
      <c r="BJ148" t="n">
        <v>2.320883</v>
      </c>
      <c r="BK148" t="n">
        <v>2.22937</v>
      </c>
      <c r="BL148" t="n">
        <v>2.400944</v>
      </c>
      <c r="BM148" t="n">
        <v>2.266452</v>
      </c>
      <c r="BN148" t="n">
        <v>2.313412</v>
      </c>
    </row>
    <row r="149" spans="1:66">
      <c r="A149" t="n">
        <v>124.815833</v>
      </c>
      <c r="B149" t="n">
        <v>5.200659722222222</v>
      </c>
      <c r="C149" t="n">
        <v>2.226467</v>
      </c>
      <c r="D149" t="n">
        <v>2.19692</v>
      </c>
      <c r="E149" t="n">
        <v>2.209766</v>
      </c>
      <c r="F149" t="n">
        <v>2.213768</v>
      </c>
      <c r="G149" t="n">
        <v>-0.086436</v>
      </c>
      <c r="H149" t="n">
        <v>-0.017691</v>
      </c>
      <c r="I149" t="n">
        <v>-0.058326</v>
      </c>
      <c r="J149" t="n">
        <v>-0.005401</v>
      </c>
      <c r="K149" t="n">
        <v>4.78895</v>
      </c>
      <c r="L149" t="n">
        <v>4.589272</v>
      </c>
      <c r="M149" t="n">
        <v>4.840022</v>
      </c>
      <c r="N149" t="n">
        <v>4.82867</v>
      </c>
      <c r="O149" t="n">
        <v>1.985054</v>
      </c>
      <c r="P149" t="n">
        <v>2.20354</v>
      </c>
      <c r="Q149" t="n">
        <v>2.143162</v>
      </c>
      <c r="R149" t="n">
        <v>2.267973</v>
      </c>
      <c r="S149" t="n">
        <v>2.174752</v>
      </c>
      <c r="T149" t="n">
        <v>2.106038</v>
      </c>
      <c r="U149" t="n">
        <v>2.105598</v>
      </c>
      <c r="V149" t="n">
        <v>2.059632</v>
      </c>
      <c r="W149" t="n">
        <v>2.072634</v>
      </c>
      <c r="X149" t="n">
        <v>2.200656</v>
      </c>
      <c r="Y149" t="n">
        <v>2.13335</v>
      </c>
      <c r="Z149" t="n">
        <v>2.145897</v>
      </c>
      <c r="AA149" t="n">
        <v>2.057718</v>
      </c>
      <c r="AB149" t="n">
        <v>2.090547</v>
      </c>
      <c r="AC149" t="n">
        <v>2.104563</v>
      </c>
      <c r="AD149" t="n">
        <v>2.047102</v>
      </c>
      <c r="AE149" t="n">
        <v>2.103355</v>
      </c>
      <c r="AF149" t="n">
        <v>2.131114</v>
      </c>
      <c r="AG149" t="n">
        <v>2.252595</v>
      </c>
      <c r="AH149" t="n">
        <v>2.805379</v>
      </c>
      <c r="AI149" t="n">
        <v>1.696123</v>
      </c>
      <c r="AJ149" t="n">
        <v>1.965139</v>
      </c>
      <c r="AK149" t="n">
        <v>1.989276</v>
      </c>
      <c r="AL149" t="n">
        <v>2.053716</v>
      </c>
      <c r="AM149" t="n">
        <v>2.067755</v>
      </c>
      <c r="AN149" t="n">
        <v>2.129516</v>
      </c>
      <c r="AO149" t="n">
        <v>2.051111</v>
      </c>
      <c r="AP149" t="n">
        <v>2.17822</v>
      </c>
      <c r="AQ149" t="n">
        <v>-0.079155</v>
      </c>
      <c r="AR149" t="n">
        <v>-0.039161</v>
      </c>
      <c r="AS149" t="n">
        <v>1.040782</v>
      </c>
      <c r="AT149" t="n">
        <v>2.047862</v>
      </c>
      <c r="AU149" t="n">
        <v>2.17152</v>
      </c>
      <c r="AV149" t="n">
        <v>2.161902</v>
      </c>
      <c r="AW149" t="n">
        <v>2.160136</v>
      </c>
      <c r="AX149" t="n">
        <v>2.139131</v>
      </c>
      <c r="AY149" t="n">
        <v>3.192336</v>
      </c>
      <c r="AZ149" t="n">
        <v>2.591413</v>
      </c>
      <c r="BA149" t="n">
        <v>2.445827</v>
      </c>
      <c r="BB149" t="n">
        <v>2.298259</v>
      </c>
      <c r="BC149" t="n">
        <v>2.320227</v>
      </c>
      <c r="BD149" t="n">
        <v>2.385861</v>
      </c>
      <c r="BE149" t="n">
        <v>2.208536</v>
      </c>
      <c r="BF149" t="n">
        <v>2.234839</v>
      </c>
      <c r="BG149" t="n">
        <v>2.334322</v>
      </c>
      <c r="BH149" t="n">
        <v>2.358148</v>
      </c>
      <c r="BI149" t="n">
        <v>2.331706</v>
      </c>
      <c r="BJ149" t="n">
        <v>2.341387</v>
      </c>
      <c r="BK149" t="n">
        <v>2.253371</v>
      </c>
      <c r="BL149" t="n">
        <v>2.41682</v>
      </c>
      <c r="BM149" t="n">
        <v>2.272039</v>
      </c>
      <c r="BN149" t="n">
        <v>2.324093</v>
      </c>
    </row>
    <row r="150" spans="1:66">
      <c r="A150" t="n">
        <v>125.807222</v>
      </c>
      <c r="B150" t="n">
        <v>5.241967592592593</v>
      </c>
      <c r="C150" t="n">
        <v>2.237069</v>
      </c>
      <c r="D150" t="n">
        <v>2.215566</v>
      </c>
      <c r="E150" t="n">
        <v>2.21905</v>
      </c>
      <c r="F150" t="n">
        <v>2.223814</v>
      </c>
      <c r="G150" t="n">
        <v>-0.084788</v>
      </c>
      <c r="H150" t="n">
        <v>-0.019217</v>
      </c>
      <c r="I150" t="n">
        <v>-0.058567</v>
      </c>
      <c r="J150" t="n">
        <v>-0.005354</v>
      </c>
      <c r="K150" t="n">
        <v>4.822988</v>
      </c>
      <c r="L150" t="n">
        <v>4.633474</v>
      </c>
      <c r="M150" t="n">
        <v>4.887766</v>
      </c>
      <c r="N150" t="n">
        <v>4.867388</v>
      </c>
      <c r="O150" t="n">
        <v>2.000021</v>
      </c>
      <c r="P150" t="n">
        <v>2.21926</v>
      </c>
      <c r="Q150" t="n">
        <v>2.155338</v>
      </c>
      <c r="R150" t="n">
        <v>2.291074</v>
      </c>
      <c r="S150" t="n">
        <v>2.183799</v>
      </c>
      <c r="T150" t="n">
        <v>2.111199</v>
      </c>
      <c r="U150" t="n">
        <v>2.121242</v>
      </c>
      <c r="V150" t="n">
        <v>2.071801</v>
      </c>
      <c r="W150" t="n">
        <v>2.088607</v>
      </c>
      <c r="X150" t="n">
        <v>2.2179</v>
      </c>
      <c r="Y150" t="n">
        <v>2.147868</v>
      </c>
      <c r="Z150" t="n">
        <v>2.16168</v>
      </c>
      <c r="AA150" t="n">
        <v>2.072403</v>
      </c>
      <c r="AB150" t="n">
        <v>2.106528</v>
      </c>
      <c r="AC150" t="n">
        <v>2.11463</v>
      </c>
      <c r="AD150" t="n">
        <v>2.065727</v>
      </c>
      <c r="AE150" t="n">
        <v>2.119478</v>
      </c>
      <c r="AF150" t="n">
        <v>2.148489</v>
      </c>
      <c r="AG150" t="n">
        <v>2.256402</v>
      </c>
      <c r="AH150" t="n">
        <v>2.823836</v>
      </c>
      <c r="AI150" t="n">
        <v>1.704576</v>
      </c>
      <c r="AJ150" t="n">
        <v>1.985672</v>
      </c>
      <c r="AK150" t="n">
        <v>2.003078</v>
      </c>
      <c r="AL150" t="n">
        <v>2.076553</v>
      </c>
      <c r="AM150" t="n">
        <v>2.079919</v>
      </c>
      <c r="AN150" t="n">
        <v>2.136443</v>
      </c>
      <c r="AO150" t="n">
        <v>2.070686</v>
      </c>
      <c r="AP150" t="n">
        <v>2.195541</v>
      </c>
      <c r="AQ150" t="n">
        <v>-0.079184</v>
      </c>
      <c r="AR150" t="n">
        <v>-0.039134</v>
      </c>
      <c r="AS150" t="n">
        <v>1.050075</v>
      </c>
      <c r="AT150" t="n">
        <v>2.049258</v>
      </c>
      <c r="AU150" t="n">
        <v>2.18749</v>
      </c>
      <c r="AV150" t="n">
        <v>2.177131</v>
      </c>
      <c r="AW150" t="n">
        <v>2.165102</v>
      </c>
      <c r="AX150" t="n">
        <v>2.14958</v>
      </c>
      <c r="AY150" t="n">
        <v>3.218147</v>
      </c>
      <c r="AZ150" t="n">
        <v>2.616413</v>
      </c>
      <c r="BA150" t="n">
        <v>2.46515</v>
      </c>
      <c r="BB150" t="n">
        <v>2.308205</v>
      </c>
      <c r="BC150" t="n">
        <v>2.331376</v>
      </c>
      <c r="BD150" t="n">
        <v>2.396889</v>
      </c>
      <c r="BE150" t="n">
        <v>2.224686</v>
      </c>
      <c r="BF150" t="n">
        <v>2.248141</v>
      </c>
      <c r="BG150" t="n">
        <v>2.351693</v>
      </c>
      <c r="BH150" t="n">
        <v>2.37389</v>
      </c>
      <c r="BI150" t="n">
        <v>2.355799</v>
      </c>
      <c r="BJ150" t="n">
        <v>2.360933</v>
      </c>
      <c r="BK150" t="n">
        <v>2.27224</v>
      </c>
      <c r="BL150" t="n">
        <v>2.426722</v>
      </c>
      <c r="BM150" t="n">
        <v>2.294783</v>
      </c>
      <c r="BN150" t="n">
        <v>2.345037</v>
      </c>
    </row>
    <row r="151" spans="1:66">
      <c r="A151" t="n">
        <v>126.799722</v>
      </c>
      <c r="B151" t="n">
        <v>5.28332175925926</v>
      </c>
      <c r="C151" t="n">
        <v>2.252491</v>
      </c>
      <c r="D151" t="n">
        <v>2.223972</v>
      </c>
      <c r="E151" t="n">
        <v>2.220618</v>
      </c>
      <c r="F151" t="n">
        <v>2.252092</v>
      </c>
      <c r="G151" t="n">
        <v>-0.087465</v>
      </c>
      <c r="H151" t="n">
        <v>-0.020051</v>
      </c>
      <c r="I151" t="n">
        <v>-0.057694</v>
      </c>
      <c r="J151" t="n">
        <v>-0.007339</v>
      </c>
      <c r="K151" t="n">
        <v>4.867547</v>
      </c>
      <c r="L151" t="n">
        <v>4.699984</v>
      </c>
      <c r="M151" t="n">
        <v>4.924964</v>
      </c>
      <c r="N151" t="n">
        <v>4.915045</v>
      </c>
      <c r="O151" t="n">
        <v>2.008682</v>
      </c>
      <c r="P151" t="n">
        <v>2.236747</v>
      </c>
      <c r="Q151" t="n">
        <v>2.167954</v>
      </c>
      <c r="R151" t="n">
        <v>2.303026</v>
      </c>
      <c r="S151" t="n">
        <v>2.199859</v>
      </c>
      <c r="T151" t="n">
        <v>2.122367</v>
      </c>
      <c r="U151" t="n">
        <v>2.13318</v>
      </c>
      <c r="V151" t="n">
        <v>2.090737</v>
      </c>
      <c r="W151" t="n">
        <v>2.100998</v>
      </c>
      <c r="X151" t="n">
        <v>2.23029</v>
      </c>
      <c r="Y151" t="n">
        <v>2.159706</v>
      </c>
      <c r="Z151" t="n">
        <v>2.179157</v>
      </c>
      <c r="AA151" t="n">
        <v>2.090292</v>
      </c>
      <c r="AB151" t="n">
        <v>2.116246</v>
      </c>
      <c r="AC151" t="n">
        <v>2.126247</v>
      </c>
      <c r="AD151" t="n">
        <v>2.070561</v>
      </c>
      <c r="AE151" t="n">
        <v>2.138721</v>
      </c>
      <c r="AF151" t="n">
        <v>2.164819</v>
      </c>
      <c r="AG151" t="n">
        <v>2.271436</v>
      </c>
      <c r="AH151" t="n">
        <v>2.833268</v>
      </c>
      <c r="AI151" t="n">
        <v>1.723777</v>
      </c>
      <c r="AJ151" t="n">
        <v>1.997272</v>
      </c>
      <c r="AK151" t="n">
        <v>2.016895</v>
      </c>
      <c r="AL151" t="n">
        <v>2.08506</v>
      </c>
      <c r="AM151" t="n">
        <v>2.096294</v>
      </c>
      <c r="AN151" t="n">
        <v>2.143543</v>
      </c>
      <c r="AO151" t="n">
        <v>2.084437</v>
      </c>
      <c r="AP151" t="n">
        <v>2.209258</v>
      </c>
      <c r="AQ151" t="n">
        <v>-0.081094</v>
      </c>
      <c r="AR151" t="n">
        <v>-0.039774</v>
      </c>
      <c r="AS151" t="n">
        <v>1.055853</v>
      </c>
      <c r="AT151" t="n">
        <v>2.062963</v>
      </c>
      <c r="AU151" t="n">
        <v>2.196482</v>
      </c>
      <c r="AV151" t="n">
        <v>2.191195</v>
      </c>
      <c r="AW151" t="n">
        <v>2.185217</v>
      </c>
      <c r="AX151" t="n">
        <v>2.159778</v>
      </c>
      <c r="AY151" t="n">
        <v>3.255542</v>
      </c>
      <c r="AZ151" t="n">
        <v>2.622481</v>
      </c>
      <c r="BA151" t="n">
        <v>2.48487</v>
      </c>
      <c r="BB151" t="n">
        <v>2.316361</v>
      </c>
      <c r="BC151" t="n">
        <v>2.341451</v>
      </c>
      <c r="BD151" t="n">
        <v>2.413409</v>
      </c>
      <c r="BE151" t="n">
        <v>2.237021</v>
      </c>
      <c r="BF151" t="n">
        <v>2.26244</v>
      </c>
      <c r="BG151" t="n">
        <v>2.376413</v>
      </c>
      <c r="BH151" t="n">
        <v>2.385745</v>
      </c>
      <c r="BI151" t="n">
        <v>2.368417</v>
      </c>
      <c r="BJ151" t="n">
        <v>2.377428</v>
      </c>
      <c r="BK151" t="n">
        <v>2.279929</v>
      </c>
      <c r="BL151" t="n">
        <v>2.43798</v>
      </c>
      <c r="BM151" t="n">
        <v>2.308099</v>
      </c>
      <c r="BN151" t="n">
        <v>2.355504</v>
      </c>
    </row>
    <row r="152" spans="1:66">
      <c r="A152" t="n">
        <v>127.791667</v>
      </c>
      <c r="B152" t="n">
        <v>5.324652777777778</v>
      </c>
      <c r="C152" t="n">
        <v>2.268847</v>
      </c>
      <c r="D152" t="n">
        <v>2.236693</v>
      </c>
      <c r="E152" t="n">
        <v>2.244541</v>
      </c>
      <c r="F152" t="n">
        <v>2.271226</v>
      </c>
      <c r="G152" t="n">
        <v>-0.08744499999999999</v>
      </c>
      <c r="H152" t="n">
        <v>-0.020705</v>
      </c>
      <c r="I152" t="n">
        <v>-0.05948</v>
      </c>
      <c r="J152" t="n">
        <v>-0.008192</v>
      </c>
      <c r="K152" t="n">
        <v>4.923863</v>
      </c>
      <c r="L152" t="n">
        <v>4.742121</v>
      </c>
      <c r="M152" t="n">
        <v>4.96732</v>
      </c>
      <c r="N152" t="n">
        <v>4.951088</v>
      </c>
      <c r="O152" t="n">
        <v>2.023445</v>
      </c>
      <c r="P152" t="n">
        <v>2.250233</v>
      </c>
      <c r="Q152" t="n">
        <v>2.181935</v>
      </c>
      <c r="R152" t="n">
        <v>2.322661</v>
      </c>
      <c r="S152" t="n">
        <v>2.214299</v>
      </c>
      <c r="T152" t="n">
        <v>2.134594</v>
      </c>
      <c r="U152" t="n">
        <v>2.151564</v>
      </c>
      <c r="V152" t="n">
        <v>2.097305</v>
      </c>
      <c r="W152" t="n">
        <v>2.118355</v>
      </c>
      <c r="X152" t="n">
        <v>2.245583</v>
      </c>
      <c r="Y152" t="n">
        <v>2.177581</v>
      </c>
      <c r="Z152" t="n">
        <v>2.185345</v>
      </c>
      <c r="AA152" t="n">
        <v>2.106953</v>
      </c>
      <c r="AB152" t="n">
        <v>2.13796</v>
      </c>
      <c r="AC152" t="n">
        <v>2.13763</v>
      </c>
      <c r="AD152" t="n">
        <v>2.08163</v>
      </c>
      <c r="AE152" t="n">
        <v>2.14726</v>
      </c>
      <c r="AF152" t="n">
        <v>2.171743</v>
      </c>
      <c r="AG152" t="n">
        <v>2.302155</v>
      </c>
      <c r="AH152" t="n">
        <v>2.844227</v>
      </c>
      <c r="AI152" t="n">
        <v>1.734184</v>
      </c>
      <c r="AJ152" t="n">
        <v>2.010074</v>
      </c>
      <c r="AK152" t="n">
        <v>2.029118</v>
      </c>
      <c r="AL152" t="n">
        <v>2.095814</v>
      </c>
      <c r="AM152" t="n">
        <v>2.107339</v>
      </c>
      <c r="AN152" t="n">
        <v>2.161083</v>
      </c>
      <c r="AO152" t="n">
        <v>2.099595</v>
      </c>
      <c r="AP152" t="n">
        <v>2.23283</v>
      </c>
      <c r="AQ152" t="n">
        <v>-0.082498</v>
      </c>
      <c r="AR152" t="n">
        <v>-0.04228</v>
      </c>
      <c r="AS152" t="n">
        <v>1.062241</v>
      </c>
      <c r="AT152" t="n">
        <v>2.080556</v>
      </c>
      <c r="AU152" t="n">
        <v>2.206136</v>
      </c>
      <c r="AV152" t="n">
        <v>2.222308</v>
      </c>
      <c r="AW152" t="n">
        <v>2.204476</v>
      </c>
      <c r="AX152" t="n">
        <v>2.174702</v>
      </c>
      <c r="AY152" t="n">
        <v>3.284746</v>
      </c>
      <c r="AZ152" t="n">
        <v>2.645494</v>
      </c>
      <c r="BA152" t="n">
        <v>2.502296</v>
      </c>
      <c r="BB152" t="n">
        <v>2.342656</v>
      </c>
      <c r="BC152" t="n">
        <v>2.364568</v>
      </c>
      <c r="BD152" t="n">
        <v>2.426595</v>
      </c>
      <c r="BE152" t="n">
        <v>2.261226</v>
      </c>
      <c r="BF152" t="n">
        <v>2.276284</v>
      </c>
      <c r="BG152" t="n">
        <v>2.407036</v>
      </c>
      <c r="BH152" t="n">
        <v>2.408772</v>
      </c>
      <c r="BI152" t="n">
        <v>2.38395</v>
      </c>
      <c r="BJ152" t="n">
        <v>2.396356</v>
      </c>
      <c r="BK152" t="n">
        <v>2.299171</v>
      </c>
      <c r="BL152" t="n">
        <v>2.461918</v>
      </c>
      <c r="BM152" t="n">
        <v>2.325755</v>
      </c>
      <c r="BN152" t="n">
        <v>2.379659</v>
      </c>
    </row>
    <row r="153" spans="1:66">
      <c r="A153" t="n">
        <v>128.7825</v>
      </c>
      <c r="B153" t="n">
        <v>5.3659375</v>
      </c>
      <c r="C153" t="n">
        <v>2.273453</v>
      </c>
      <c r="D153" t="n">
        <v>2.255452</v>
      </c>
      <c r="E153" t="n">
        <v>2.252225</v>
      </c>
      <c r="F153" t="n">
        <v>2.282565</v>
      </c>
      <c r="G153" t="n">
        <v>-0.08852500000000001</v>
      </c>
      <c r="H153" t="n">
        <v>-0.021152</v>
      </c>
      <c r="I153" t="n">
        <v>-0.059954</v>
      </c>
      <c r="J153" t="n">
        <v>-0.008038</v>
      </c>
      <c r="K153" t="n">
        <v>4.946506</v>
      </c>
      <c r="L153" t="n">
        <v>4.775462</v>
      </c>
      <c r="M153" t="n">
        <v>5.007452</v>
      </c>
      <c r="N153" t="n">
        <v>5.015326</v>
      </c>
      <c r="O153" t="n">
        <v>2.039379</v>
      </c>
      <c r="P153" t="n">
        <v>2.266461</v>
      </c>
      <c r="Q153" t="n">
        <v>2.193718</v>
      </c>
      <c r="R153" t="n">
        <v>2.337116</v>
      </c>
      <c r="S153" t="n">
        <v>2.227352</v>
      </c>
      <c r="T153" t="n">
        <v>2.155976</v>
      </c>
      <c r="U153" t="n">
        <v>2.164588</v>
      </c>
      <c r="V153" t="n">
        <v>2.108335</v>
      </c>
      <c r="W153" t="n">
        <v>2.142221</v>
      </c>
      <c r="X153" t="n">
        <v>2.26103</v>
      </c>
      <c r="Y153" t="n">
        <v>2.185709</v>
      </c>
      <c r="Z153" t="n">
        <v>2.196988</v>
      </c>
      <c r="AA153" t="n">
        <v>2.119927</v>
      </c>
      <c r="AB153" t="n">
        <v>2.140917</v>
      </c>
      <c r="AC153" t="n">
        <v>2.146695</v>
      </c>
      <c r="AD153" t="n">
        <v>2.088267</v>
      </c>
      <c r="AE153" t="n">
        <v>2.163826</v>
      </c>
      <c r="AF153" t="n">
        <v>2.188578</v>
      </c>
      <c r="AG153" t="n">
        <v>2.299806</v>
      </c>
      <c r="AH153" t="n">
        <v>2.858222</v>
      </c>
      <c r="AI153" t="n">
        <v>1.75172</v>
      </c>
      <c r="AJ153" t="n">
        <v>2.023899</v>
      </c>
      <c r="AK153" t="n">
        <v>2.055304</v>
      </c>
      <c r="AL153" t="n">
        <v>2.110835</v>
      </c>
      <c r="AM153" t="n">
        <v>2.124689</v>
      </c>
      <c r="AN153" t="n">
        <v>2.172621</v>
      </c>
      <c r="AO153" t="n">
        <v>2.109821</v>
      </c>
      <c r="AP153" t="n">
        <v>2.233878</v>
      </c>
      <c r="AQ153" t="n">
        <v>-0.084383</v>
      </c>
      <c r="AR153" t="n">
        <v>-0.043657</v>
      </c>
      <c r="AS153" t="n">
        <v>1.072239</v>
      </c>
      <c r="AT153" t="n">
        <v>2.089648</v>
      </c>
      <c r="AU153" t="n">
        <v>2.219864</v>
      </c>
      <c r="AV153" t="n">
        <v>2.237432</v>
      </c>
      <c r="AW153" t="n">
        <v>2.209008</v>
      </c>
      <c r="AX153" t="n">
        <v>2.185101</v>
      </c>
      <c r="AY153" t="n">
        <v>3.317</v>
      </c>
      <c r="AZ153" t="n">
        <v>2.649858</v>
      </c>
      <c r="BA153" t="n">
        <v>2.526057</v>
      </c>
      <c r="BB153" t="n">
        <v>2.359691</v>
      </c>
      <c r="BC153" t="n">
        <v>2.364788</v>
      </c>
      <c r="BD153" t="n">
        <v>2.449383</v>
      </c>
      <c r="BE153" t="n">
        <v>2.261656</v>
      </c>
      <c r="BF153" t="n">
        <v>2.293295</v>
      </c>
      <c r="BG153" t="n">
        <v>2.422045</v>
      </c>
      <c r="BH153" t="n">
        <v>2.418207</v>
      </c>
      <c r="BI153" t="n">
        <v>2.389095</v>
      </c>
      <c r="BJ153" t="n">
        <v>2.402318</v>
      </c>
      <c r="BK153" t="n">
        <v>2.315948</v>
      </c>
      <c r="BL153" t="n">
        <v>2.469129</v>
      </c>
      <c r="BM153" t="n">
        <v>2.340749</v>
      </c>
      <c r="BN153" t="n">
        <v>2.384102</v>
      </c>
    </row>
    <row r="154" spans="1:66">
      <c r="A154" t="n">
        <v>129.775</v>
      </c>
      <c r="B154" t="n">
        <v>5.407291666666667</v>
      </c>
      <c r="C154" t="n">
        <v>2.280563</v>
      </c>
      <c r="D154" t="n">
        <v>2.267425</v>
      </c>
      <c r="E154" t="n">
        <v>2.273875</v>
      </c>
      <c r="F154" t="n">
        <v>2.29686</v>
      </c>
      <c r="G154" t="n">
        <v>-0.08971800000000001</v>
      </c>
      <c r="H154" t="n">
        <v>-0.020849</v>
      </c>
      <c r="I154" t="n">
        <v>-0.059167</v>
      </c>
      <c r="J154" t="n">
        <v>-0.008309</v>
      </c>
      <c r="K154" t="n">
        <v>4.997671</v>
      </c>
      <c r="L154" t="n">
        <v>4.819627</v>
      </c>
      <c r="M154" t="n">
        <v>5.069239</v>
      </c>
      <c r="N154" t="n">
        <v>5.060609</v>
      </c>
      <c r="O154" t="n">
        <v>2.048625</v>
      </c>
      <c r="P154" t="n">
        <v>2.280941</v>
      </c>
      <c r="Q154" t="n">
        <v>2.211965</v>
      </c>
      <c r="R154" t="n">
        <v>2.347685</v>
      </c>
      <c r="S154" t="n">
        <v>2.237559</v>
      </c>
      <c r="T154" t="n">
        <v>2.176838</v>
      </c>
      <c r="U154" t="n">
        <v>2.181019</v>
      </c>
      <c r="V154" t="n">
        <v>2.121793</v>
      </c>
      <c r="W154" t="n">
        <v>2.153569</v>
      </c>
      <c r="X154" t="n">
        <v>2.278304</v>
      </c>
      <c r="Y154" t="n">
        <v>2.205918</v>
      </c>
      <c r="Z154" t="n">
        <v>2.207257</v>
      </c>
      <c r="AA154" t="n">
        <v>2.133498</v>
      </c>
      <c r="AB154" t="n">
        <v>2.155596</v>
      </c>
      <c r="AC154" t="n">
        <v>2.167424</v>
      </c>
      <c r="AD154" t="n">
        <v>2.105139</v>
      </c>
      <c r="AE154" t="n">
        <v>2.178327</v>
      </c>
      <c r="AF154" t="n">
        <v>2.207681</v>
      </c>
      <c r="AG154" t="n">
        <v>2.324511</v>
      </c>
      <c r="AH154" t="n">
        <v>2.864712</v>
      </c>
      <c r="AI154" t="n">
        <v>1.760996</v>
      </c>
      <c r="AJ154" t="n">
        <v>2.028315</v>
      </c>
      <c r="AK154" t="n">
        <v>2.064232</v>
      </c>
      <c r="AL154" t="n">
        <v>2.127244</v>
      </c>
      <c r="AM154" t="n">
        <v>2.135619</v>
      </c>
      <c r="AN154" t="n">
        <v>2.188482</v>
      </c>
      <c r="AO154" t="n">
        <v>2.127712</v>
      </c>
      <c r="AP154" t="n">
        <v>2.245013</v>
      </c>
      <c r="AQ154" t="n">
        <v>-0.083</v>
      </c>
      <c r="AR154" t="n">
        <v>-0.044101</v>
      </c>
      <c r="AS154" t="n">
        <v>1.07761</v>
      </c>
      <c r="AT154" t="n">
        <v>2.105472</v>
      </c>
      <c r="AU154" t="n">
        <v>2.229485</v>
      </c>
      <c r="AV154" t="n">
        <v>2.243806</v>
      </c>
      <c r="AW154" t="n">
        <v>2.223979</v>
      </c>
      <c r="AX154" t="n">
        <v>2.204804</v>
      </c>
      <c r="AY154" t="n">
        <v>3.343799</v>
      </c>
      <c r="AZ154" t="n">
        <v>2.669703</v>
      </c>
      <c r="BA154" t="n">
        <v>2.531245</v>
      </c>
      <c r="BB154" t="n">
        <v>2.376494</v>
      </c>
      <c r="BC154" t="n">
        <v>2.381807</v>
      </c>
      <c r="BD154" t="n">
        <v>2.464455</v>
      </c>
      <c r="BE154" t="n">
        <v>2.269443</v>
      </c>
      <c r="BF154" t="n">
        <v>2.309532</v>
      </c>
      <c r="BG154" t="n">
        <v>2.447796</v>
      </c>
      <c r="BH154" t="n">
        <v>2.439185</v>
      </c>
      <c r="BI154" t="n">
        <v>2.401764</v>
      </c>
      <c r="BJ154" t="n">
        <v>2.418996</v>
      </c>
      <c r="BK154" t="n">
        <v>2.321828</v>
      </c>
      <c r="BL154" t="n">
        <v>2.489966</v>
      </c>
      <c r="BM154" t="n">
        <v>2.367323</v>
      </c>
      <c r="BN154" t="n">
        <v>2.406204</v>
      </c>
    </row>
    <row r="155" spans="1:66">
      <c r="A155" t="n">
        <v>130.767222</v>
      </c>
      <c r="B155" t="n">
        <v>5.448634259259259</v>
      </c>
      <c r="C155" t="n">
        <v>2.288938</v>
      </c>
      <c r="D155" t="n">
        <v>2.280923</v>
      </c>
      <c r="E155" t="n">
        <v>2.291078</v>
      </c>
      <c r="F155" t="n">
        <v>2.302383</v>
      </c>
      <c r="G155" t="n">
        <v>-0.09009399999999999</v>
      </c>
      <c r="H155" t="n">
        <v>-0.022893</v>
      </c>
      <c r="I155" t="n">
        <v>-0.060453</v>
      </c>
      <c r="J155" t="n">
        <v>-0.008956</v>
      </c>
      <c r="K155" t="n">
        <v>5.053751</v>
      </c>
      <c r="L155" t="n">
        <v>4.866565</v>
      </c>
      <c r="M155" t="n">
        <v>5.106922</v>
      </c>
      <c r="N155" t="n">
        <v>5.101666</v>
      </c>
      <c r="O155" t="n">
        <v>2.063494</v>
      </c>
      <c r="P155" t="n">
        <v>2.297473</v>
      </c>
      <c r="Q155" t="n">
        <v>2.218572</v>
      </c>
      <c r="R155" t="n">
        <v>2.361452</v>
      </c>
      <c r="S155" t="n">
        <v>2.259856</v>
      </c>
      <c r="T155" t="n">
        <v>2.180067</v>
      </c>
      <c r="U155" t="n">
        <v>2.194122</v>
      </c>
      <c r="V155" t="n">
        <v>2.136783</v>
      </c>
      <c r="W155" t="n">
        <v>2.16704</v>
      </c>
      <c r="X155" t="n">
        <v>2.292368</v>
      </c>
      <c r="Y155" t="n">
        <v>2.222436</v>
      </c>
      <c r="Z155" t="n">
        <v>2.233737</v>
      </c>
      <c r="AA155" t="n">
        <v>2.150574</v>
      </c>
      <c r="AB155" t="n">
        <v>2.169802</v>
      </c>
      <c r="AC155" t="n">
        <v>2.181838</v>
      </c>
      <c r="AD155" t="n">
        <v>2.125001</v>
      </c>
      <c r="AE155" t="n">
        <v>2.193958</v>
      </c>
      <c r="AF155" t="n">
        <v>2.227529</v>
      </c>
      <c r="AG155" t="n">
        <v>2.336689</v>
      </c>
      <c r="AH155" t="n">
        <v>2.876853</v>
      </c>
      <c r="AI155" t="n">
        <v>1.775318</v>
      </c>
      <c r="AJ155" t="n">
        <v>2.041702</v>
      </c>
      <c r="AK155" t="n">
        <v>2.076457</v>
      </c>
      <c r="AL155" t="n">
        <v>2.145638</v>
      </c>
      <c r="AM155" t="n">
        <v>2.15491</v>
      </c>
      <c r="AN155" t="n">
        <v>2.204075</v>
      </c>
      <c r="AO155" t="n">
        <v>2.129451</v>
      </c>
      <c r="AP155" t="n">
        <v>2.254537</v>
      </c>
      <c r="AQ155" t="n">
        <v>-0.085481</v>
      </c>
      <c r="AR155" t="n">
        <v>-0.047133</v>
      </c>
      <c r="AS155" t="n">
        <v>1.087971</v>
      </c>
      <c r="AT155" t="n">
        <v>2.115475</v>
      </c>
      <c r="AU155" t="n">
        <v>2.249264</v>
      </c>
      <c r="AV155" t="n">
        <v>2.255689</v>
      </c>
      <c r="AW155" t="n">
        <v>2.234434</v>
      </c>
      <c r="AX155" t="n">
        <v>2.216603</v>
      </c>
      <c r="AY155" t="n">
        <v>3.380155</v>
      </c>
      <c r="AZ155" t="n">
        <v>2.69231</v>
      </c>
      <c r="BA155" t="n">
        <v>2.551347</v>
      </c>
      <c r="BB155" t="n">
        <v>2.387494</v>
      </c>
      <c r="BC155" t="n">
        <v>2.396568</v>
      </c>
      <c r="BD155" t="n">
        <v>2.477313</v>
      </c>
      <c r="BE155" t="n">
        <v>2.286461</v>
      </c>
      <c r="BF155" t="n">
        <v>2.329593</v>
      </c>
      <c r="BG155" t="n">
        <v>2.467999</v>
      </c>
      <c r="BH155" t="n">
        <v>2.45747</v>
      </c>
      <c r="BI155" t="n">
        <v>2.424231</v>
      </c>
      <c r="BJ155" t="n">
        <v>2.437388</v>
      </c>
      <c r="BK155" t="n">
        <v>2.333864</v>
      </c>
      <c r="BL155" t="n">
        <v>2.511924</v>
      </c>
      <c r="BM155" t="n">
        <v>2.382641</v>
      </c>
      <c r="BN155" t="n">
        <v>2.417678</v>
      </c>
    </row>
    <row r="156" spans="1:66">
      <c r="A156" t="n">
        <v>131.757778</v>
      </c>
      <c r="B156" t="n">
        <v>5.489907407407408</v>
      </c>
      <c r="C156" t="n">
        <v>2.306224</v>
      </c>
      <c r="D156" t="n">
        <v>2.300855</v>
      </c>
      <c r="E156" t="n">
        <v>2.316385</v>
      </c>
      <c r="F156" t="n">
        <v>2.316361</v>
      </c>
      <c r="G156" t="n">
        <v>-0.089911</v>
      </c>
      <c r="H156" t="n">
        <v>-0.02351</v>
      </c>
      <c r="I156" t="n">
        <v>-0.059958</v>
      </c>
      <c r="J156" t="n">
        <v>-0.008498</v>
      </c>
      <c r="K156" t="n">
        <v>5.109305</v>
      </c>
      <c r="L156" t="n">
        <v>4.916054</v>
      </c>
      <c r="M156" t="n">
        <v>5.134879</v>
      </c>
      <c r="N156" t="n">
        <v>5.169248</v>
      </c>
      <c r="O156" t="n">
        <v>2.074297</v>
      </c>
      <c r="P156" t="n">
        <v>2.303434</v>
      </c>
      <c r="Q156" t="n">
        <v>2.237278</v>
      </c>
      <c r="R156" t="n">
        <v>2.386913</v>
      </c>
      <c r="S156" t="n">
        <v>2.277059</v>
      </c>
      <c r="T156" t="n">
        <v>2.199746</v>
      </c>
      <c r="U156" t="n">
        <v>2.199674</v>
      </c>
      <c r="V156" t="n">
        <v>2.146457</v>
      </c>
      <c r="W156" t="n">
        <v>2.174293</v>
      </c>
      <c r="X156" t="n">
        <v>2.302467</v>
      </c>
      <c r="Y156" t="n">
        <v>2.229019</v>
      </c>
      <c r="Z156" t="n">
        <v>2.245835</v>
      </c>
      <c r="AA156" t="n">
        <v>2.170049</v>
      </c>
      <c r="AB156" t="n">
        <v>2.178589</v>
      </c>
      <c r="AC156" t="n">
        <v>2.192246</v>
      </c>
      <c r="AD156" t="n">
        <v>2.133903</v>
      </c>
      <c r="AE156" t="n">
        <v>2.194881</v>
      </c>
      <c r="AF156" t="n">
        <v>2.242224</v>
      </c>
      <c r="AG156" t="n">
        <v>2.365722</v>
      </c>
      <c r="AH156" t="n">
        <v>2.895456</v>
      </c>
      <c r="AI156" t="n">
        <v>1.786054</v>
      </c>
      <c r="AJ156" t="n">
        <v>2.047294</v>
      </c>
      <c r="AK156" t="n">
        <v>2.08701</v>
      </c>
      <c r="AL156" t="n">
        <v>2.162274</v>
      </c>
      <c r="AM156" t="n">
        <v>2.165571</v>
      </c>
      <c r="AN156" t="n">
        <v>2.222533</v>
      </c>
      <c r="AO156" t="n">
        <v>2.153168</v>
      </c>
      <c r="AP156" t="n">
        <v>2.268206</v>
      </c>
      <c r="AQ156" t="n">
        <v>-0.086531</v>
      </c>
      <c r="AR156" t="n">
        <v>-0.048908</v>
      </c>
      <c r="AS156" t="n">
        <v>1.098616</v>
      </c>
      <c r="AT156" t="n">
        <v>2.131525</v>
      </c>
      <c r="AU156" t="n">
        <v>2.271525</v>
      </c>
      <c r="AV156" t="n">
        <v>2.269872</v>
      </c>
      <c r="AW156" t="n">
        <v>2.256434</v>
      </c>
      <c r="AX156" t="n">
        <v>2.222209</v>
      </c>
      <c r="AY156" t="n">
        <v>3.40005</v>
      </c>
      <c r="AZ156" t="n">
        <v>2.698966</v>
      </c>
      <c r="BA156" t="n">
        <v>2.566869</v>
      </c>
      <c r="BB156" t="n">
        <v>2.395083</v>
      </c>
      <c r="BC156" t="n">
        <v>2.417034</v>
      </c>
      <c r="BD156" t="n">
        <v>2.483106</v>
      </c>
      <c r="BE156" t="n">
        <v>2.299992</v>
      </c>
      <c r="BF156" t="n">
        <v>2.343036</v>
      </c>
      <c r="BG156" t="n">
        <v>2.481512</v>
      </c>
      <c r="BH156" t="n">
        <v>2.474747</v>
      </c>
      <c r="BI156" t="n">
        <v>2.433892</v>
      </c>
      <c r="BJ156" t="n">
        <v>2.443956</v>
      </c>
      <c r="BK156" t="n">
        <v>2.357647</v>
      </c>
      <c r="BL156" t="n">
        <v>2.522339</v>
      </c>
      <c r="BM156" t="n">
        <v>2.392582</v>
      </c>
      <c r="BN156" t="n">
        <v>2.427012</v>
      </c>
    </row>
    <row r="157" spans="1:66">
      <c r="A157" t="n">
        <v>132.750278</v>
      </c>
      <c r="B157" t="n">
        <v>5.531261574074073</v>
      </c>
      <c r="C157" t="n">
        <v>2.319901</v>
      </c>
      <c r="D157" t="n">
        <v>2.316225</v>
      </c>
      <c r="E157" t="n">
        <v>2.321955</v>
      </c>
      <c r="F157" t="n">
        <v>2.323966</v>
      </c>
      <c r="G157" t="n">
        <v>-0.092159</v>
      </c>
      <c r="H157" t="n">
        <v>-0.023626</v>
      </c>
      <c r="I157" t="n">
        <v>-0.062143</v>
      </c>
      <c r="J157" t="n">
        <v>-0.009618</v>
      </c>
      <c r="K157" t="n">
        <v>5.160574</v>
      </c>
      <c r="L157" t="n">
        <v>4.967922</v>
      </c>
      <c r="M157" t="n">
        <v>5.171222</v>
      </c>
      <c r="N157" t="n">
        <v>5.206332</v>
      </c>
      <c r="O157" t="n">
        <v>2.092161</v>
      </c>
      <c r="P157" t="n">
        <v>2.316057</v>
      </c>
      <c r="Q157" t="n">
        <v>2.241169</v>
      </c>
      <c r="R157" t="n">
        <v>2.400252</v>
      </c>
      <c r="S157" t="n">
        <v>2.292728</v>
      </c>
      <c r="T157" t="n">
        <v>2.21596</v>
      </c>
      <c r="U157" t="n">
        <v>2.209906</v>
      </c>
      <c r="V157" t="n">
        <v>2.161355</v>
      </c>
      <c r="W157" t="n">
        <v>2.185399</v>
      </c>
      <c r="X157" t="n">
        <v>2.313168</v>
      </c>
      <c r="Y157" t="n">
        <v>2.245354</v>
      </c>
      <c r="Z157" t="n">
        <v>2.254949</v>
      </c>
      <c r="AA157" t="n">
        <v>2.182191</v>
      </c>
      <c r="AB157" t="n">
        <v>2.18756</v>
      </c>
      <c r="AC157" t="n">
        <v>2.197989</v>
      </c>
      <c r="AD157" t="n">
        <v>2.158226</v>
      </c>
      <c r="AE157" t="n">
        <v>2.20635</v>
      </c>
      <c r="AF157" t="n">
        <v>2.246398</v>
      </c>
      <c r="AG157" t="n">
        <v>2.353657</v>
      </c>
      <c r="AH157" t="n">
        <v>2.898482</v>
      </c>
      <c r="AI157" t="n">
        <v>1.80046</v>
      </c>
      <c r="AJ157" t="n">
        <v>2.0501</v>
      </c>
      <c r="AK157" t="n">
        <v>2.098439</v>
      </c>
      <c r="AL157" t="n">
        <v>2.16218</v>
      </c>
      <c r="AM157" t="n">
        <v>2.166672</v>
      </c>
      <c r="AN157" t="n">
        <v>2.2325</v>
      </c>
      <c r="AO157" t="n">
        <v>2.175088</v>
      </c>
      <c r="AP157" t="n">
        <v>2.272801</v>
      </c>
      <c r="AQ157" t="n">
        <v>-0.086601</v>
      </c>
      <c r="AR157" t="n">
        <v>-0.049365</v>
      </c>
      <c r="AS157" t="n">
        <v>1.105375</v>
      </c>
      <c r="AT157" t="n">
        <v>2.140694</v>
      </c>
      <c r="AU157" t="n">
        <v>2.284883</v>
      </c>
      <c r="AV157" t="n">
        <v>2.272755</v>
      </c>
      <c r="AW157" t="n">
        <v>2.273522</v>
      </c>
      <c r="AX157" t="n">
        <v>2.23023</v>
      </c>
      <c r="AY157" t="n">
        <v>3.417461</v>
      </c>
      <c r="AZ157" t="n">
        <v>2.721818</v>
      </c>
      <c r="BA157" t="n">
        <v>2.574759</v>
      </c>
      <c r="BB157" t="n">
        <v>2.415225</v>
      </c>
      <c r="BC157" t="n">
        <v>2.43677</v>
      </c>
      <c r="BD157" t="n">
        <v>2.498075</v>
      </c>
      <c r="BE157" t="n">
        <v>2.315586</v>
      </c>
      <c r="BF157" t="n">
        <v>2.351257</v>
      </c>
      <c r="BG157" t="n">
        <v>2.510594</v>
      </c>
      <c r="BH157" t="n">
        <v>2.496283</v>
      </c>
      <c r="BI157" t="n">
        <v>2.444739</v>
      </c>
      <c r="BJ157" t="n">
        <v>2.462795</v>
      </c>
      <c r="BK157" t="n">
        <v>2.363836</v>
      </c>
      <c r="BL157" t="n">
        <v>2.532423</v>
      </c>
      <c r="BM157" t="n">
        <v>2.414814</v>
      </c>
      <c r="BN157" t="n">
        <v>2.445878</v>
      </c>
    </row>
    <row r="158" spans="1:66">
      <c r="A158" t="n">
        <v>133.7425</v>
      </c>
      <c r="B158" t="n">
        <v>5.572604166666667</v>
      </c>
      <c r="C158" t="n">
        <v>2.322853</v>
      </c>
      <c r="D158" t="n">
        <v>2.337666</v>
      </c>
      <c r="E158" t="n">
        <v>2.341765</v>
      </c>
      <c r="F158" t="n">
        <v>2.341557</v>
      </c>
      <c r="G158" t="n">
        <v>-0.092263</v>
      </c>
      <c r="H158" t="n">
        <v>-0.025025</v>
      </c>
      <c r="I158" t="n">
        <v>-0.061494</v>
      </c>
      <c r="J158" t="n">
        <v>-0.010767</v>
      </c>
      <c r="K158" t="n">
        <v>5.196168</v>
      </c>
      <c r="L158" t="n">
        <v>5.010133</v>
      </c>
      <c r="M158" t="n">
        <v>5.216444</v>
      </c>
      <c r="N158" t="n">
        <v>5.243422</v>
      </c>
      <c r="O158" t="n">
        <v>2.1071</v>
      </c>
      <c r="P158" t="n">
        <v>2.331397</v>
      </c>
      <c r="Q158" t="n">
        <v>2.25856</v>
      </c>
      <c r="R158" t="n">
        <v>2.414626</v>
      </c>
      <c r="S158" t="n">
        <v>2.306311</v>
      </c>
      <c r="T158" t="n">
        <v>2.221318</v>
      </c>
      <c r="U158" t="n">
        <v>2.224331</v>
      </c>
      <c r="V158" t="n">
        <v>2.173751</v>
      </c>
      <c r="W158" t="n">
        <v>2.193729</v>
      </c>
      <c r="X158" t="n">
        <v>2.335031</v>
      </c>
      <c r="Y158" t="n">
        <v>2.250193</v>
      </c>
      <c r="Z158" t="n">
        <v>2.271803</v>
      </c>
      <c r="AA158" t="n">
        <v>2.193861</v>
      </c>
      <c r="AB158" t="n">
        <v>2.201794</v>
      </c>
      <c r="AC158" t="n">
        <v>2.208448</v>
      </c>
      <c r="AD158" t="n">
        <v>2.165299</v>
      </c>
      <c r="AE158" t="n">
        <v>2.224934</v>
      </c>
      <c r="AF158" t="n">
        <v>2.249265</v>
      </c>
      <c r="AG158" t="n">
        <v>2.372368</v>
      </c>
      <c r="AH158" t="n">
        <v>2.906898</v>
      </c>
      <c r="AI158" t="n">
        <v>1.807966</v>
      </c>
      <c r="AJ158" t="n">
        <v>2.066029</v>
      </c>
      <c r="AK158" t="n">
        <v>2.107599</v>
      </c>
      <c r="AL158" t="n">
        <v>2.172691</v>
      </c>
      <c r="AM158" t="n">
        <v>2.187766</v>
      </c>
      <c r="AN158" t="n">
        <v>2.254023</v>
      </c>
      <c r="AO158" t="n">
        <v>2.184359</v>
      </c>
      <c r="AP158" t="n">
        <v>2.293967</v>
      </c>
      <c r="AQ158" t="n">
        <v>-0.08581800000000001</v>
      </c>
      <c r="AR158" t="n">
        <v>-0.049462</v>
      </c>
      <c r="AS158" t="n">
        <v>1.118699</v>
      </c>
      <c r="AT158" t="n">
        <v>2.153782</v>
      </c>
      <c r="AU158" t="n">
        <v>2.299218</v>
      </c>
      <c r="AV158" t="n">
        <v>2.2759</v>
      </c>
      <c r="AW158" t="n">
        <v>2.285033</v>
      </c>
      <c r="AX158" t="n">
        <v>2.247892</v>
      </c>
      <c r="AY158" t="n">
        <v>3.461767</v>
      </c>
      <c r="AZ158" t="n">
        <v>2.745086</v>
      </c>
      <c r="BA158" t="n">
        <v>2.588666</v>
      </c>
      <c r="BB158" t="n">
        <v>2.429919</v>
      </c>
      <c r="BC158" t="n">
        <v>2.442401</v>
      </c>
      <c r="BD158" t="n">
        <v>2.49672</v>
      </c>
      <c r="BE158" t="n">
        <v>2.329697</v>
      </c>
      <c r="BF158" t="n">
        <v>2.361986</v>
      </c>
      <c r="BG158" t="n">
        <v>2.52514</v>
      </c>
      <c r="BH158" t="n">
        <v>2.510365</v>
      </c>
      <c r="BI158" t="n">
        <v>2.461749</v>
      </c>
      <c r="BJ158" t="n">
        <v>2.4811</v>
      </c>
      <c r="BK158" t="n">
        <v>2.382773</v>
      </c>
      <c r="BL158" t="n">
        <v>2.539336</v>
      </c>
      <c r="BM158" t="n">
        <v>2.429518</v>
      </c>
      <c r="BN158" t="n">
        <v>2.458216</v>
      </c>
    </row>
    <row r="159" spans="1:66">
      <c r="A159" t="n">
        <v>134.733333</v>
      </c>
      <c r="B159" t="n">
        <v>5.613888888888888</v>
      </c>
      <c r="C159" t="n">
        <v>2.334519</v>
      </c>
      <c r="D159" t="n">
        <v>2.35938</v>
      </c>
      <c r="E159" t="n">
        <v>2.35862</v>
      </c>
      <c r="F159" t="n">
        <v>2.355852</v>
      </c>
      <c r="G159" t="n">
        <v>-0.093332</v>
      </c>
      <c r="H159" t="n">
        <v>-0.025138</v>
      </c>
      <c r="I159" t="n">
        <v>-0.062455</v>
      </c>
      <c r="J159" t="n">
        <v>-0.010144</v>
      </c>
      <c r="K159" t="n">
        <v>5.259879</v>
      </c>
      <c r="L159" t="n">
        <v>5.070454</v>
      </c>
      <c r="M159" t="n">
        <v>5.268086</v>
      </c>
      <c r="N159" t="n">
        <v>5.266823</v>
      </c>
      <c r="O159" t="n">
        <v>2.115288</v>
      </c>
      <c r="P159" t="n">
        <v>2.351571</v>
      </c>
      <c r="Q159" t="n">
        <v>2.264848</v>
      </c>
      <c r="R159" t="n">
        <v>2.43172</v>
      </c>
      <c r="S159" t="n">
        <v>2.327786</v>
      </c>
      <c r="T159" t="n">
        <v>2.23391</v>
      </c>
      <c r="U159" t="n">
        <v>2.248816</v>
      </c>
      <c r="V159" t="n">
        <v>2.186044</v>
      </c>
      <c r="W159" t="n">
        <v>2.207211</v>
      </c>
      <c r="X159" t="n">
        <v>2.340684</v>
      </c>
      <c r="Y159" t="n">
        <v>2.258097</v>
      </c>
      <c r="Z159" t="n">
        <v>2.274261</v>
      </c>
      <c r="AA159" t="n">
        <v>2.209785</v>
      </c>
      <c r="AB159" t="n">
        <v>2.208117</v>
      </c>
      <c r="AC159" t="n">
        <v>2.222381</v>
      </c>
      <c r="AD159" t="n">
        <v>2.167012</v>
      </c>
      <c r="AE159" t="n">
        <v>2.237727</v>
      </c>
      <c r="AF159" t="n">
        <v>2.258943</v>
      </c>
      <c r="AG159" t="n">
        <v>2.393481</v>
      </c>
      <c r="AH159" t="n">
        <v>2.911944</v>
      </c>
      <c r="AI159" t="n">
        <v>1.824771</v>
      </c>
      <c r="AJ159" t="n">
        <v>2.077984</v>
      </c>
      <c r="AK159" t="n">
        <v>2.130184</v>
      </c>
      <c r="AL159" t="n">
        <v>2.187974</v>
      </c>
      <c r="AM159" t="n">
        <v>2.203979</v>
      </c>
      <c r="AN159" t="n">
        <v>2.261318</v>
      </c>
      <c r="AO159" t="n">
        <v>2.193807</v>
      </c>
      <c r="AP159" t="n">
        <v>2.293851</v>
      </c>
      <c r="AQ159" t="n">
        <v>-0.087002</v>
      </c>
      <c r="AR159" t="n">
        <v>-0.050699</v>
      </c>
      <c r="AS159" t="n">
        <v>1.124545</v>
      </c>
      <c r="AT159" t="n">
        <v>2.170928</v>
      </c>
      <c r="AU159" t="n">
        <v>2.298442</v>
      </c>
      <c r="AV159" t="n">
        <v>2.300932</v>
      </c>
      <c r="AW159" t="n">
        <v>2.299129</v>
      </c>
      <c r="AX159" t="n">
        <v>2.26968</v>
      </c>
      <c r="AY159" t="n">
        <v>3.48409</v>
      </c>
      <c r="AZ159" t="n">
        <v>2.764443</v>
      </c>
      <c r="BA159" t="n">
        <v>2.6111</v>
      </c>
      <c r="BB159" t="n">
        <v>2.448209</v>
      </c>
      <c r="BC159" t="n">
        <v>2.452929</v>
      </c>
      <c r="BD159" t="n">
        <v>2.509632</v>
      </c>
      <c r="BE159" t="n">
        <v>2.335975</v>
      </c>
      <c r="BF159" t="n">
        <v>2.377495</v>
      </c>
      <c r="BG159" t="n">
        <v>2.557721</v>
      </c>
      <c r="BH159" t="n">
        <v>2.526936</v>
      </c>
      <c r="BI159" t="n">
        <v>2.488686</v>
      </c>
      <c r="BJ159" t="n">
        <v>2.494271</v>
      </c>
      <c r="BK159" t="n">
        <v>2.403247</v>
      </c>
      <c r="BL159" t="n">
        <v>2.558089</v>
      </c>
      <c r="BM159" t="n">
        <v>2.439932</v>
      </c>
      <c r="BN159" t="n">
        <v>2.482357</v>
      </c>
    </row>
    <row r="160" spans="1:66">
      <c r="A160" t="n">
        <v>135.725</v>
      </c>
      <c r="B160" t="n">
        <v>5.655208333333333</v>
      </c>
      <c r="C160" t="n">
        <v>2.353087</v>
      </c>
      <c r="D160" t="n">
        <v>2.371911</v>
      </c>
      <c r="E160" t="n">
        <v>2.367031</v>
      </c>
      <c r="F160" t="n">
        <v>2.367558</v>
      </c>
      <c r="G160" t="n">
        <v>-0.09220299999999999</v>
      </c>
      <c r="H160" t="n">
        <v>-0.02433</v>
      </c>
      <c r="I160" t="n">
        <v>-0.06269</v>
      </c>
      <c r="J160" t="n">
        <v>-0.009757</v>
      </c>
      <c r="K160" t="n">
        <v>5.285322</v>
      </c>
      <c r="L160" t="n">
        <v>5.12958</v>
      </c>
      <c r="M160" t="n">
        <v>5.321389</v>
      </c>
      <c r="N160" t="n">
        <v>5.328645</v>
      </c>
      <c r="O160" t="n">
        <v>2.124546</v>
      </c>
      <c r="P160" t="n">
        <v>2.368626</v>
      </c>
      <c r="Q160" t="n">
        <v>2.275784</v>
      </c>
      <c r="R160" t="n">
        <v>2.4329</v>
      </c>
      <c r="S160" t="n">
        <v>2.346052</v>
      </c>
      <c r="T160" t="n">
        <v>2.244872</v>
      </c>
      <c r="U160" t="n">
        <v>2.260051</v>
      </c>
      <c r="V160" t="n">
        <v>2.199158</v>
      </c>
      <c r="W160" t="n">
        <v>2.219635</v>
      </c>
      <c r="X160" t="n">
        <v>2.363505</v>
      </c>
      <c r="Y160" t="n">
        <v>2.285996</v>
      </c>
      <c r="Z160" t="n">
        <v>2.291199</v>
      </c>
      <c r="AA160" t="n">
        <v>2.221057</v>
      </c>
      <c r="AB160" t="n">
        <v>2.218101</v>
      </c>
      <c r="AC160" t="n">
        <v>2.23841</v>
      </c>
      <c r="AD160" t="n">
        <v>2.17991</v>
      </c>
      <c r="AE160" t="n">
        <v>2.249023</v>
      </c>
      <c r="AF160" t="n">
        <v>2.274437</v>
      </c>
      <c r="AG160" t="n">
        <v>2.396583</v>
      </c>
      <c r="AH160" t="n">
        <v>2.931839</v>
      </c>
      <c r="AI160" t="n">
        <v>1.832281</v>
      </c>
      <c r="AJ160" t="n">
        <v>2.089394</v>
      </c>
      <c r="AK160" t="n">
        <v>2.148496</v>
      </c>
      <c r="AL160" t="n">
        <v>2.188987</v>
      </c>
      <c r="AM160" t="n">
        <v>2.208161</v>
      </c>
      <c r="AN160" t="n">
        <v>2.278971</v>
      </c>
      <c r="AO160" t="n">
        <v>2.214289</v>
      </c>
      <c r="AP160" t="n">
        <v>2.306167</v>
      </c>
      <c r="AQ160" t="n">
        <v>-0.09021800000000001</v>
      </c>
      <c r="AR160" t="n">
        <v>-0.052482</v>
      </c>
      <c r="AS160" t="n">
        <v>1.133425</v>
      </c>
      <c r="AT160" t="n">
        <v>2.17955</v>
      </c>
      <c r="AU160" t="n">
        <v>2.31618</v>
      </c>
      <c r="AV160" t="n">
        <v>2.315417</v>
      </c>
      <c r="AW160" t="n">
        <v>2.3113</v>
      </c>
      <c r="AX160" t="n">
        <v>2.284161</v>
      </c>
      <c r="AY160" t="n">
        <v>3.508031</v>
      </c>
      <c r="AZ160" t="n">
        <v>2.788166</v>
      </c>
      <c r="BA160" t="n">
        <v>2.627755</v>
      </c>
      <c r="BB160" t="n">
        <v>2.472233</v>
      </c>
      <c r="BC160" t="n">
        <v>2.470678</v>
      </c>
      <c r="BD160" t="n">
        <v>2.539178</v>
      </c>
      <c r="BE160" t="n">
        <v>2.341739</v>
      </c>
      <c r="BF160" t="n">
        <v>2.390563</v>
      </c>
      <c r="BG160" t="n">
        <v>2.573472</v>
      </c>
      <c r="BH160" t="n">
        <v>2.534954</v>
      </c>
      <c r="BI160" t="n">
        <v>2.494084</v>
      </c>
      <c r="BJ160" t="n">
        <v>2.513855</v>
      </c>
      <c r="BK160" t="n">
        <v>2.428745</v>
      </c>
      <c r="BL160" t="n">
        <v>2.56866</v>
      </c>
      <c r="BM160" t="n">
        <v>2.45538</v>
      </c>
      <c r="BN160" t="n">
        <v>2.502231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25.393</v>
      </c>
      <c r="C2" t="n">
        <v>25.393</v>
      </c>
      <c r="D2" t="n">
        <v>50.223</v>
      </c>
      <c r="E2" t="n">
        <v>74.17100000000001</v>
      </c>
      <c r="F2" t="n">
        <v>98.05200000000001</v>
      </c>
      <c r="G2" t="n">
        <v>121.84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0.000344</v>
      </c>
      <c r="D9" t="n">
        <v>-0.001719</v>
      </c>
      <c r="E9" t="n">
        <v>0.001813</v>
      </c>
      <c r="F9" t="n">
        <v>-0.001062</v>
      </c>
      <c r="G9" t="n">
        <v>4.8e-05</v>
      </c>
      <c r="H9" t="n">
        <v>-0.000808</v>
      </c>
      <c r="I9" t="n">
        <v>-0.001224</v>
      </c>
      <c r="J9" t="n">
        <v>0.001098</v>
      </c>
      <c r="K9" t="n">
        <v>-0.004585</v>
      </c>
      <c r="L9" t="n">
        <v>-0.005832</v>
      </c>
      <c r="M9" t="n">
        <v>-0.002266</v>
      </c>
      <c r="N9" t="n">
        <v>-0.003647</v>
      </c>
      <c r="O9" t="n">
        <v>0.004532</v>
      </c>
      <c r="P9" t="n">
        <v>0.002262</v>
      </c>
      <c r="Q9" t="n">
        <v>0.000595</v>
      </c>
      <c r="R9" t="n">
        <v>-0.004028</v>
      </c>
      <c r="S9" t="n">
        <v>0.001588</v>
      </c>
      <c r="T9" t="n">
        <v>0.005649</v>
      </c>
      <c r="U9" t="n">
        <v>-0.000226</v>
      </c>
      <c r="V9" t="n">
        <v>0.000748</v>
      </c>
      <c r="W9" t="n">
        <v>0.002542</v>
      </c>
      <c r="X9" t="n">
        <v>0.001242</v>
      </c>
      <c r="Y9" t="n">
        <v>0.004253</v>
      </c>
      <c r="Z9" t="n">
        <v>0.000944</v>
      </c>
      <c r="AA9" t="n">
        <v>0.004093</v>
      </c>
      <c r="AB9" t="n">
        <v>-0.000188</v>
      </c>
      <c r="AC9" t="n">
        <v>0.001004</v>
      </c>
      <c r="AD9" t="n">
        <v>-0.001011</v>
      </c>
      <c r="AE9" t="n">
        <v>-0.007887</v>
      </c>
      <c r="AF9" t="n">
        <v>0.00575</v>
      </c>
      <c r="AG9" t="n">
        <v>-0.007141</v>
      </c>
      <c r="AH9" t="n">
        <v>0.000633</v>
      </c>
      <c r="AI9" t="n">
        <v>0.001111</v>
      </c>
      <c r="AJ9" t="n">
        <v>-0.001991</v>
      </c>
      <c r="AK9" t="n">
        <v>-0.005724</v>
      </c>
      <c r="AL9" t="n">
        <v>-0.002853</v>
      </c>
      <c r="AM9" t="n">
        <v>0.006855</v>
      </c>
      <c r="AN9" t="n">
        <v>0.007285</v>
      </c>
      <c r="AO9" t="n">
        <v>0.003063</v>
      </c>
      <c r="AP9" t="n">
        <v>0.002235</v>
      </c>
      <c r="AQ9" t="n">
        <v>-0.001407</v>
      </c>
      <c r="AR9" t="n">
        <v>-0.004155</v>
      </c>
      <c r="AS9" t="n">
        <v>0.006897</v>
      </c>
      <c r="AT9" t="n">
        <v>-0.000313</v>
      </c>
      <c r="AU9" t="n">
        <v>-0.007939</v>
      </c>
      <c r="AV9" t="n">
        <v>-0.010585</v>
      </c>
      <c r="AW9" t="n">
        <v>0.000396</v>
      </c>
      <c r="AX9" t="n">
        <v>-0.005701</v>
      </c>
      <c r="AY9" t="n">
        <v>-0.004099</v>
      </c>
      <c r="AZ9" t="n">
        <v>0.004929</v>
      </c>
      <c r="BA9" t="n">
        <v>-0.00534</v>
      </c>
      <c r="BB9" t="n">
        <v>0.005304</v>
      </c>
      <c r="BC9" t="n">
        <v>-0.00293</v>
      </c>
      <c r="BD9" t="n">
        <v>0.002491</v>
      </c>
      <c r="BE9" t="n">
        <v>-0.003349</v>
      </c>
      <c r="BF9" t="n">
        <v>-0.001868</v>
      </c>
      <c r="BG9" t="n">
        <v>0.001782</v>
      </c>
      <c r="BH9" t="n">
        <v>-0.002375</v>
      </c>
      <c r="BI9" t="n">
        <v>0.001816</v>
      </c>
      <c r="BJ9" t="n">
        <v>0.008808</v>
      </c>
      <c r="BK9" t="n">
        <v>0.004759</v>
      </c>
      <c r="BL9" t="n">
        <v>-0.007221</v>
      </c>
      <c r="BM9" t="n">
        <v>-0.007707</v>
      </c>
      <c r="BN9" t="n">
        <v>-0.002901</v>
      </c>
    </row>
    <row r="10" spans="1:66">
      <c r="A10" t="n">
        <v>1.909444</v>
      </c>
      <c r="B10" s="1" t="n">
        <v>0.07956018518518519</v>
      </c>
      <c r="C10" t="n">
        <v>0.05128</v>
      </c>
      <c r="D10" t="n">
        <v>0.06027</v>
      </c>
      <c r="E10" t="n">
        <v>0.069214</v>
      </c>
      <c r="F10" t="n">
        <v>0.07861799999999999</v>
      </c>
      <c r="G10" t="n">
        <v>0.03923</v>
      </c>
      <c r="H10" t="n">
        <v>0.092681</v>
      </c>
      <c r="I10" t="n">
        <v>0.079592</v>
      </c>
      <c r="J10" t="n">
        <v>0.09646200000000001</v>
      </c>
      <c r="K10" t="n">
        <v>0.031225</v>
      </c>
      <c r="L10" t="n">
        <v>0.0531</v>
      </c>
      <c r="M10" t="n">
        <v>0.001341</v>
      </c>
      <c r="N10" t="n">
        <v>0.028393</v>
      </c>
      <c r="O10" t="n">
        <v>0.00243</v>
      </c>
      <c r="P10" t="n">
        <v>0.030079</v>
      </c>
      <c r="Q10" t="n">
        <v>0.020092</v>
      </c>
      <c r="R10" t="n">
        <v>0.018832</v>
      </c>
      <c r="S10" t="n">
        <v>0.063084</v>
      </c>
      <c r="T10" t="n">
        <v>0.060644</v>
      </c>
      <c r="U10" t="n">
        <v>0.038717</v>
      </c>
      <c r="V10" t="n">
        <v>0.04288</v>
      </c>
      <c r="W10" t="n">
        <v>0.016847</v>
      </c>
      <c r="X10" t="n">
        <v>0.06458800000000001</v>
      </c>
      <c r="Y10" t="n">
        <v>0.046124</v>
      </c>
      <c r="Z10" t="n">
        <v>0.060283</v>
      </c>
      <c r="AA10" t="n">
        <v>0.036123</v>
      </c>
      <c r="AB10" t="n">
        <v>0.038398</v>
      </c>
      <c r="AC10" t="n">
        <v>0.013322</v>
      </c>
      <c r="AD10" t="n">
        <v>0.002817</v>
      </c>
      <c r="AE10" t="n">
        <v>-0.056357</v>
      </c>
      <c r="AF10" t="n">
        <v>0.02193</v>
      </c>
      <c r="AG10" t="n">
        <v>-0.008710000000000001</v>
      </c>
      <c r="AH10" t="n">
        <v>-0.004429</v>
      </c>
      <c r="AI10" t="n">
        <v>-0.002842</v>
      </c>
      <c r="AJ10" t="n">
        <v>0.016802</v>
      </c>
      <c r="AK10" t="n">
        <v>-0.014247</v>
      </c>
      <c r="AL10" t="n">
        <v>-0.017161</v>
      </c>
      <c r="AM10" t="n">
        <v>-0.068317</v>
      </c>
      <c r="AN10" t="n">
        <v>-0.012842</v>
      </c>
      <c r="AO10" t="n">
        <v>-0.049798</v>
      </c>
      <c r="AP10" t="n">
        <v>-0.01058</v>
      </c>
      <c r="AQ10" t="n">
        <v>0.01495</v>
      </c>
      <c r="AR10" t="n">
        <v>0.000224</v>
      </c>
      <c r="AS10" t="n">
        <v>-0.003936</v>
      </c>
      <c r="AT10" t="n">
        <v>-0.027887</v>
      </c>
      <c r="AU10" t="n">
        <v>-0.038063</v>
      </c>
      <c r="AV10" t="n">
        <v>-0.052526</v>
      </c>
      <c r="AW10" t="n">
        <v>-0.028964</v>
      </c>
      <c r="AX10" t="n">
        <v>-0.024807</v>
      </c>
      <c r="AY10" t="n">
        <v>0.033153</v>
      </c>
      <c r="AZ10" t="n">
        <v>0.037697</v>
      </c>
      <c r="BA10" t="n">
        <v>0.010832</v>
      </c>
      <c r="BB10" t="n">
        <v>0.016228</v>
      </c>
      <c r="BC10" t="n">
        <v>0.009153</v>
      </c>
      <c r="BD10" t="n">
        <v>0.043398</v>
      </c>
      <c r="BE10" t="n">
        <v>0.003077</v>
      </c>
      <c r="BF10" t="n">
        <v>0.026549</v>
      </c>
      <c r="BG10" t="n">
        <v>0.052894</v>
      </c>
      <c r="BH10" t="n">
        <v>0.078399</v>
      </c>
      <c r="BI10" t="n">
        <v>0.06675399999999999</v>
      </c>
      <c r="BJ10" t="n">
        <v>0.063444</v>
      </c>
      <c r="BK10" t="n">
        <v>0.054803</v>
      </c>
      <c r="BL10" t="n">
        <v>0.08326799999999999</v>
      </c>
      <c r="BM10" t="n">
        <v>0.058672</v>
      </c>
      <c r="BN10" t="n">
        <v>0.069464</v>
      </c>
    </row>
    <row r="11" spans="1:66">
      <c r="A11" t="n">
        <v>2.908611</v>
      </c>
      <c r="B11" s="1" t="n">
        <v>0.1211921296296296</v>
      </c>
      <c r="C11" t="n">
        <v>0.183417</v>
      </c>
      <c r="D11" t="n">
        <v>0.188867</v>
      </c>
      <c r="E11" t="n">
        <v>0.174596</v>
      </c>
      <c r="F11" t="n">
        <v>0.192431</v>
      </c>
      <c r="G11" t="n">
        <v>0.168025</v>
      </c>
      <c r="H11" t="n">
        <v>0.249801</v>
      </c>
      <c r="I11" t="n">
        <v>0.218391</v>
      </c>
      <c r="J11" t="n">
        <v>0.234988</v>
      </c>
      <c r="K11" t="n">
        <v>0.144218</v>
      </c>
      <c r="L11" t="n">
        <v>0.181713</v>
      </c>
      <c r="M11" t="n">
        <v>0.14265</v>
      </c>
      <c r="N11" t="n">
        <v>0.176203</v>
      </c>
      <c r="O11" t="n">
        <v>0.163507</v>
      </c>
      <c r="P11" t="n">
        <v>0.213682</v>
      </c>
      <c r="Q11" t="n">
        <v>0.169236</v>
      </c>
      <c r="R11" t="n">
        <v>0.187535</v>
      </c>
      <c r="S11" t="n">
        <v>0.169453</v>
      </c>
      <c r="T11" t="n">
        <v>0.163247</v>
      </c>
      <c r="U11" t="n">
        <v>0.150319</v>
      </c>
      <c r="V11" t="n">
        <v>0.148769</v>
      </c>
      <c r="W11" t="n">
        <v>0.111472</v>
      </c>
      <c r="X11" t="n">
        <v>0.154306</v>
      </c>
      <c r="Y11" t="n">
        <v>0.13814</v>
      </c>
      <c r="Z11" t="n">
        <v>0.157784</v>
      </c>
      <c r="AA11" t="n">
        <v>0.181417</v>
      </c>
      <c r="AB11" t="n">
        <v>0.181923</v>
      </c>
      <c r="AC11" t="n">
        <v>0.141169</v>
      </c>
      <c r="AD11" t="n">
        <v>0.130055</v>
      </c>
      <c r="AE11" t="n">
        <v>0.0764</v>
      </c>
      <c r="AF11" t="n">
        <v>0.134284</v>
      </c>
      <c r="AG11" t="n">
        <v>0.09925</v>
      </c>
      <c r="AH11" t="n">
        <v>0.100445</v>
      </c>
      <c r="AI11" t="n">
        <v>0.160621</v>
      </c>
      <c r="AJ11" t="n">
        <v>0.1812</v>
      </c>
      <c r="AK11" t="n">
        <v>0.13485</v>
      </c>
      <c r="AL11" t="n">
        <v>0.150861</v>
      </c>
      <c r="AM11" t="n">
        <v>0.07421899999999999</v>
      </c>
      <c r="AN11" t="n">
        <v>0.160309</v>
      </c>
      <c r="AO11" t="n">
        <v>0.08643199999999999</v>
      </c>
      <c r="AP11" t="n">
        <v>0.154271</v>
      </c>
      <c r="AQ11" t="n">
        <v>0.181723</v>
      </c>
      <c r="AR11" t="n">
        <v>0.18051</v>
      </c>
      <c r="AS11" t="n">
        <v>0.145655</v>
      </c>
      <c r="AT11" t="n">
        <v>0.136061</v>
      </c>
      <c r="AU11" t="n">
        <v>0.117671</v>
      </c>
      <c r="AV11" t="n">
        <v>0.109604</v>
      </c>
      <c r="AW11" t="n">
        <v>0.12894</v>
      </c>
      <c r="AX11" t="n">
        <v>0.11516</v>
      </c>
      <c r="AY11" t="n">
        <v>0.163347</v>
      </c>
      <c r="AZ11" t="n">
        <v>0.182064</v>
      </c>
      <c r="BA11" t="n">
        <v>0.127158</v>
      </c>
      <c r="BB11" t="n">
        <v>0.136348</v>
      </c>
      <c r="BC11" t="n">
        <v>0.113988</v>
      </c>
      <c r="BD11" t="n">
        <v>0.15364</v>
      </c>
      <c r="BE11" t="n">
        <v>0.11611</v>
      </c>
      <c r="BF11" t="n">
        <v>0.14728</v>
      </c>
      <c r="BG11" t="n">
        <v>0.156415</v>
      </c>
      <c r="BH11" t="n">
        <v>0.170386</v>
      </c>
      <c r="BI11" t="n">
        <v>0.150731</v>
      </c>
      <c r="BJ11" t="n">
        <v>0.141134</v>
      </c>
      <c r="BK11" t="n">
        <v>0.138543</v>
      </c>
      <c r="BL11" t="n">
        <v>0.169759</v>
      </c>
      <c r="BM11" t="n">
        <v>0.141172</v>
      </c>
      <c r="BN11" t="n">
        <v>0.171086</v>
      </c>
    </row>
    <row r="12" spans="1:66">
      <c r="A12" t="n">
        <v>3.907222</v>
      </c>
      <c r="B12" s="1" t="n">
        <v>0.1628009259259259</v>
      </c>
      <c r="C12" t="n">
        <v>0.198697</v>
      </c>
      <c r="D12" t="n">
        <v>0.223375</v>
      </c>
      <c r="E12" t="n">
        <v>0.187351</v>
      </c>
      <c r="F12" t="n">
        <v>0.218821</v>
      </c>
      <c r="G12" t="n">
        <v>0.181791</v>
      </c>
      <c r="H12" t="n">
        <v>0.291299</v>
      </c>
      <c r="I12" t="n">
        <v>0.24851</v>
      </c>
      <c r="J12" t="n">
        <v>0.27736</v>
      </c>
      <c r="K12" t="n">
        <v>0.143534</v>
      </c>
      <c r="L12" t="n">
        <v>0.196421</v>
      </c>
      <c r="M12" t="n">
        <v>0.159148</v>
      </c>
      <c r="N12" t="n">
        <v>0.195973</v>
      </c>
      <c r="O12" t="n">
        <v>0.166646</v>
      </c>
      <c r="P12" t="n">
        <v>0.237719</v>
      </c>
      <c r="Q12" t="n">
        <v>0.189619</v>
      </c>
      <c r="R12" t="n">
        <v>0.216633</v>
      </c>
      <c r="S12" t="n">
        <v>0.200097</v>
      </c>
      <c r="T12" t="n">
        <v>0.182417</v>
      </c>
      <c r="U12" t="n">
        <v>0.182308</v>
      </c>
      <c r="V12" t="n">
        <v>0.165782</v>
      </c>
      <c r="W12" t="n">
        <v>0.117947</v>
      </c>
      <c r="X12" t="n">
        <v>0.171216</v>
      </c>
      <c r="Y12" t="n">
        <v>0.154183</v>
      </c>
      <c r="Z12" t="n">
        <v>0.172884</v>
      </c>
      <c r="AA12" t="n">
        <v>0.205083</v>
      </c>
      <c r="AB12" t="n">
        <v>0.20793</v>
      </c>
      <c r="AC12" t="n">
        <v>0.154565</v>
      </c>
      <c r="AD12" t="n">
        <v>0.137098</v>
      </c>
      <c r="AE12" t="n">
        <v>0.07624</v>
      </c>
      <c r="AF12" t="n">
        <v>0.144238</v>
      </c>
      <c r="AG12" t="n">
        <v>0.105228</v>
      </c>
      <c r="AH12" t="n">
        <v>0.105176</v>
      </c>
      <c r="AI12" t="n">
        <v>0.17085</v>
      </c>
      <c r="AJ12" t="n">
        <v>0.199685</v>
      </c>
      <c r="AK12" t="n">
        <v>0.134545</v>
      </c>
      <c r="AL12" t="n">
        <v>0.154579</v>
      </c>
      <c r="AM12" t="n">
        <v>0.08831700000000001</v>
      </c>
      <c r="AN12" t="n">
        <v>0.162592</v>
      </c>
      <c r="AO12" t="n">
        <v>0.078919</v>
      </c>
      <c r="AP12" t="n">
        <v>0.161369</v>
      </c>
      <c r="AQ12" t="n">
        <v>0.198061</v>
      </c>
      <c r="AR12" t="n">
        <v>0.194805</v>
      </c>
      <c r="AS12" t="n">
        <v>0.158381</v>
      </c>
      <c r="AT12" t="n">
        <v>0.138453</v>
      </c>
      <c r="AU12" t="n">
        <v>0.121746</v>
      </c>
      <c r="AV12" t="n">
        <v>0.103477</v>
      </c>
      <c r="AW12" t="n">
        <v>0.14471</v>
      </c>
      <c r="AX12" t="n">
        <v>0.126994</v>
      </c>
      <c r="AY12" t="n">
        <v>0.193308</v>
      </c>
      <c r="AZ12" t="n">
        <v>0.208251</v>
      </c>
      <c r="BA12" t="n">
        <v>0.140408</v>
      </c>
      <c r="BB12" t="n">
        <v>0.14366</v>
      </c>
      <c r="BC12" t="n">
        <v>0.121634</v>
      </c>
      <c r="BD12" t="n">
        <v>0.168645</v>
      </c>
      <c r="BE12" t="n">
        <v>0.128056</v>
      </c>
      <c r="BF12" t="n">
        <v>0.153434</v>
      </c>
      <c r="BG12" t="n">
        <v>0.18308</v>
      </c>
      <c r="BH12" t="n">
        <v>0.18953</v>
      </c>
      <c r="BI12" t="n">
        <v>0.168517</v>
      </c>
      <c r="BJ12" t="n">
        <v>0.158164</v>
      </c>
      <c r="BK12" t="n">
        <v>0.15322</v>
      </c>
      <c r="BL12" t="n">
        <v>0.192714</v>
      </c>
      <c r="BM12" t="n">
        <v>0.162753</v>
      </c>
      <c r="BN12" t="n">
        <v>0.196052</v>
      </c>
    </row>
    <row r="13" spans="1:66">
      <c r="A13" t="n">
        <v>4.906944</v>
      </c>
      <c r="B13" s="1" t="n">
        <v>0.2044560185185185</v>
      </c>
      <c r="C13" t="n">
        <v>0.213757</v>
      </c>
      <c r="D13" t="n">
        <v>0.24094</v>
      </c>
      <c r="E13" t="n">
        <v>0.199915</v>
      </c>
      <c r="F13" t="n">
        <v>0.238951</v>
      </c>
      <c r="G13" t="n">
        <v>0.191319</v>
      </c>
      <c r="H13" t="n">
        <v>0.30325</v>
      </c>
      <c r="I13" t="n">
        <v>0.266002</v>
      </c>
      <c r="J13" t="n">
        <v>0.297618</v>
      </c>
      <c r="K13" t="n">
        <v>0.149386</v>
      </c>
      <c r="L13" t="n">
        <v>0.214191</v>
      </c>
      <c r="M13" t="n">
        <v>0.161106</v>
      </c>
      <c r="N13" t="n">
        <v>0.209969</v>
      </c>
      <c r="O13" t="n">
        <v>0.172795</v>
      </c>
      <c r="P13" t="n">
        <v>0.24985</v>
      </c>
      <c r="Q13" t="n">
        <v>0.196873</v>
      </c>
      <c r="R13" t="n">
        <v>0.239419</v>
      </c>
      <c r="S13" t="n">
        <v>0.22032</v>
      </c>
      <c r="T13" t="n">
        <v>0.181938</v>
      </c>
      <c r="U13" t="n">
        <v>0.195549</v>
      </c>
      <c r="V13" t="n">
        <v>0.170586</v>
      </c>
      <c r="W13" t="n">
        <v>0.123988</v>
      </c>
      <c r="X13" t="n">
        <v>0.180999</v>
      </c>
      <c r="Y13" t="n">
        <v>0.156519</v>
      </c>
      <c r="Z13" t="n">
        <v>0.168902</v>
      </c>
      <c r="AA13" t="n">
        <v>0.210701</v>
      </c>
      <c r="AB13" t="n">
        <v>0.217353</v>
      </c>
      <c r="AC13" t="n">
        <v>0.152884</v>
      </c>
      <c r="AD13" t="n">
        <v>0.145375</v>
      </c>
      <c r="AE13" t="n">
        <v>0.07604</v>
      </c>
      <c r="AF13" t="n">
        <v>0.137895</v>
      </c>
      <c r="AG13" t="n">
        <v>0.100924</v>
      </c>
      <c r="AH13" t="n">
        <v>0.104091</v>
      </c>
      <c r="AI13" t="n">
        <v>0.176063</v>
      </c>
      <c r="AJ13" t="n">
        <v>0.19377</v>
      </c>
      <c r="AK13" t="n">
        <v>0.137122</v>
      </c>
      <c r="AL13" t="n">
        <v>0.156018</v>
      </c>
      <c r="AM13" t="n">
        <v>0.082524</v>
      </c>
      <c r="AN13" t="n">
        <v>0.166063</v>
      </c>
      <c r="AO13" t="n">
        <v>0.079348</v>
      </c>
      <c r="AP13" t="n">
        <v>0.16896</v>
      </c>
      <c r="AQ13" t="n">
        <v>0.20425</v>
      </c>
      <c r="AR13" t="n">
        <v>0.197684</v>
      </c>
      <c r="AS13" t="n">
        <v>0.148558</v>
      </c>
      <c r="AT13" t="n">
        <v>0.131564</v>
      </c>
      <c r="AU13" t="n">
        <v>0.113146</v>
      </c>
      <c r="AV13" t="n">
        <v>0.094162</v>
      </c>
      <c r="AW13" t="n">
        <v>0.152463</v>
      </c>
      <c r="AX13" t="n">
        <v>0.136587</v>
      </c>
      <c r="AY13" t="n">
        <v>0.201681</v>
      </c>
      <c r="AZ13" t="n">
        <v>0.208885</v>
      </c>
      <c r="BA13" t="n">
        <v>0.130299</v>
      </c>
      <c r="BB13" t="n">
        <v>0.143817</v>
      </c>
      <c r="BC13" t="n">
        <v>0.127611</v>
      </c>
      <c r="BD13" t="n">
        <v>0.17503</v>
      </c>
      <c r="BE13" t="n">
        <v>0.131101</v>
      </c>
      <c r="BF13" t="n">
        <v>0.16054</v>
      </c>
      <c r="BG13" t="n">
        <v>0.194243</v>
      </c>
      <c r="BH13" t="n">
        <v>0.207982</v>
      </c>
      <c r="BI13" t="n">
        <v>0.177103</v>
      </c>
      <c r="BJ13" t="n">
        <v>0.157935</v>
      </c>
      <c r="BK13" t="n">
        <v>0.168039</v>
      </c>
      <c r="BL13" t="n">
        <v>0.198799</v>
      </c>
      <c r="BM13" t="n">
        <v>0.173469</v>
      </c>
      <c r="BN13" t="n">
        <v>0.211237</v>
      </c>
    </row>
    <row r="14" spans="1:66">
      <c r="A14" t="n">
        <v>5.905556</v>
      </c>
      <c r="B14" s="1" t="n">
        <v>0.2460648148148148</v>
      </c>
      <c r="C14" t="n">
        <v>0.220474</v>
      </c>
      <c r="D14" t="n">
        <v>0.250923</v>
      </c>
      <c r="E14" t="n">
        <v>0.217282</v>
      </c>
      <c r="F14" t="n">
        <v>0.251163</v>
      </c>
      <c r="G14" t="n">
        <v>0.198923</v>
      </c>
      <c r="H14" t="n">
        <v>0.311307</v>
      </c>
      <c r="I14" t="n">
        <v>0.273433</v>
      </c>
      <c r="J14" t="n">
        <v>0.305085</v>
      </c>
      <c r="K14" t="n">
        <v>0.152365</v>
      </c>
      <c r="L14" t="n">
        <v>0.220984</v>
      </c>
      <c r="M14" t="n">
        <v>0.178928</v>
      </c>
      <c r="N14" t="n">
        <v>0.209046</v>
      </c>
      <c r="O14" t="n">
        <v>0.177301</v>
      </c>
      <c r="P14" t="n">
        <v>0.255148</v>
      </c>
      <c r="Q14" t="n">
        <v>0.216279</v>
      </c>
      <c r="R14" t="n">
        <v>0.242518</v>
      </c>
      <c r="S14" t="n">
        <v>0.237194</v>
      </c>
      <c r="T14" t="n">
        <v>0.18482</v>
      </c>
      <c r="U14" t="n">
        <v>0.201819</v>
      </c>
      <c r="V14" t="n">
        <v>0.174386</v>
      </c>
      <c r="W14" t="n">
        <v>0.132685</v>
      </c>
      <c r="X14" t="n">
        <v>0.181762</v>
      </c>
      <c r="Y14" t="n">
        <v>0.161999</v>
      </c>
      <c r="Z14" t="n">
        <v>0.176214</v>
      </c>
      <c r="AA14" t="n">
        <v>0.21467</v>
      </c>
      <c r="AB14" t="n">
        <v>0.222978</v>
      </c>
      <c r="AC14" t="n">
        <v>0.158321</v>
      </c>
      <c r="AD14" t="n">
        <v>0.133474</v>
      </c>
      <c r="AE14" t="n">
        <v>0.08637499999999999</v>
      </c>
      <c r="AF14" t="n">
        <v>0.150049</v>
      </c>
      <c r="AG14" t="n">
        <v>0.11265</v>
      </c>
      <c r="AH14" t="n">
        <v>0.111263</v>
      </c>
      <c r="AI14" t="n">
        <v>0.184584</v>
      </c>
      <c r="AJ14" t="n">
        <v>0.205947</v>
      </c>
      <c r="AK14" t="n">
        <v>0.138349</v>
      </c>
      <c r="AL14" t="n">
        <v>0.15368</v>
      </c>
      <c r="AM14" t="n">
        <v>0.09192599999999999</v>
      </c>
      <c r="AN14" t="n">
        <v>0.175551</v>
      </c>
      <c r="AO14" t="n">
        <v>0.091212</v>
      </c>
      <c r="AP14" t="n">
        <v>0.188212</v>
      </c>
      <c r="AQ14" t="n">
        <v>0.2085</v>
      </c>
      <c r="AR14" t="n">
        <v>0.203431</v>
      </c>
      <c r="AS14" t="n">
        <v>0.168773</v>
      </c>
      <c r="AT14" t="n">
        <v>0.149023</v>
      </c>
      <c r="AU14" t="n">
        <v>0.127188</v>
      </c>
      <c r="AV14" t="n">
        <v>0.100408</v>
      </c>
      <c r="AW14" t="n">
        <v>0.165979</v>
      </c>
      <c r="AX14" t="n">
        <v>0.139799</v>
      </c>
      <c r="AY14" t="n">
        <v>0.208464</v>
      </c>
      <c r="AZ14" t="n">
        <v>0.225448</v>
      </c>
      <c r="BA14" t="n">
        <v>0.144193</v>
      </c>
      <c r="BB14" t="n">
        <v>0.161908</v>
      </c>
      <c r="BC14" t="n">
        <v>0.136014</v>
      </c>
      <c r="BD14" t="n">
        <v>0.182365</v>
      </c>
      <c r="BE14" t="n">
        <v>0.148999</v>
      </c>
      <c r="BF14" t="n">
        <v>0.165994</v>
      </c>
      <c r="BG14" t="n">
        <v>0.204495</v>
      </c>
      <c r="BH14" t="n">
        <v>0.220098</v>
      </c>
      <c r="BI14" t="n">
        <v>0.192296</v>
      </c>
      <c r="BJ14" t="n">
        <v>0.162657</v>
      </c>
      <c r="BK14" t="n">
        <v>0.170981</v>
      </c>
      <c r="BL14" t="n">
        <v>0.206583</v>
      </c>
      <c r="BM14" t="n">
        <v>0.179639</v>
      </c>
      <c r="BN14" t="n">
        <v>0.221475</v>
      </c>
    </row>
    <row r="15" spans="1:66">
      <c r="A15" t="n">
        <v>6.903611</v>
      </c>
      <c r="B15" s="1" t="n">
        <v>0.287650462962963</v>
      </c>
      <c r="C15" t="n">
        <v>0.231251</v>
      </c>
      <c r="D15" t="n">
        <v>0.266483</v>
      </c>
      <c r="E15" t="n">
        <v>0.221191</v>
      </c>
      <c r="F15" t="n">
        <v>0.267275</v>
      </c>
      <c r="G15" t="n">
        <v>0.201466</v>
      </c>
      <c r="H15" t="n">
        <v>0.323343</v>
      </c>
      <c r="I15" t="n">
        <v>0.281772</v>
      </c>
      <c r="J15" t="n">
        <v>0.323707</v>
      </c>
      <c r="K15" t="n">
        <v>0.166836</v>
      </c>
      <c r="L15" t="n">
        <v>0.230664</v>
      </c>
      <c r="M15" t="n">
        <v>0.190616</v>
      </c>
      <c r="N15" t="n">
        <v>0.217265</v>
      </c>
      <c r="O15" t="n">
        <v>0.185257</v>
      </c>
      <c r="P15" t="n">
        <v>0.267496</v>
      </c>
      <c r="Q15" t="n">
        <v>0.225744</v>
      </c>
      <c r="R15" t="n">
        <v>0.251759</v>
      </c>
      <c r="S15" t="n">
        <v>0.253232</v>
      </c>
      <c r="T15" t="n">
        <v>0.186297</v>
      </c>
      <c r="U15" t="n">
        <v>0.202121</v>
      </c>
      <c r="V15" t="n">
        <v>0.181489</v>
      </c>
      <c r="W15" t="n">
        <v>0.141623</v>
      </c>
      <c r="X15" t="n">
        <v>0.188304</v>
      </c>
      <c r="Y15" t="n">
        <v>0.172825</v>
      </c>
      <c r="Z15" t="n">
        <v>0.18243</v>
      </c>
      <c r="AA15" t="n">
        <v>0.221117</v>
      </c>
      <c r="AB15" t="n">
        <v>0.234378</v>
      </c>
      <c r="AC15" t="n">
        <v>0.171103</v>
      </c>
      <c r="AD15" t="n">
        <v>0.148076</v>
      </c>
      <c r="AE15" t="n">
        <v>0.086616</v>
      </c>
      <c r="AF15" t="n">
        <v>0.155985</v>
      </c>
      <c r="AG15" t="n">
        <v>0.124217</v>
      </c>
      <c r="AH15" t="n">
        <v>0.115775</v>
      </c>
      <c r="AI15" t="n">
        <v>0.183396</v>
      </c>
      <c r="AJ15" t="n">
        <v>0.211237</v>
      </c>
      <c r="AK15" t="n">
        <v>0.150539</v>
      </c>
      <c r="AL15" t="n">
        <v>0.162427</v>
      </c>
      <c r="AM15" t="n">
        <v>0.09868300000000001</v>
      </c>
      <c r="AN15" t="n">
        <v>0.176397</v>
      </c>
      <c r="AO15" t="n">
        <v>0.1034</v>
      </c>
      <c r="AP15" t="n">
        <v>0.192085</v>
      </c>
      <c r="AQ15" t="n">
        <v>0.218025</v>
      </c>
      <c r="AR15" t="n">
        <v>0.211738</v>
      </c>
      <c r="AS15" t="n">
        <v>0.175125</v>
      </c>
      <c r="AT15" t="n">
        <v>0.159282</v>
      </c>
      <c r="AU15" t="n">
        <v>0.131198</v>
      </c>
      <c r="AV15" t="n">
        <v>0.109588</v>
      </c>
      <c r="AW15" t="n">
        <v>0.175398</v>
      </c>
      <c r="AX15" t="n">
        <v>0.150669</v>
      </c>
      <c r="AY15" t="n">
        <v>0.220675</v>
      </c>
      <c r="AZ15" t="n">
        <v>0.236623</v>
      </c>
      <c r="BA15" t="n">
        <v>0.158141</v>
      </c>
      <c r="BB15" t="n">
        <v>0.168308</v>
      </c>
      <c r="BC15" t="n">
        <v>0.145492</v>
      </c>
      <c r="BD15" t="n">
        <v>0.188821</v>
      </c>
      <c r="BE15" t="n">
        <v>0.148101</v>
      </c>
      <c r="BF15" t="n">
        <v>0.17268</v>
      </c>
      <c r="BG15" t="n">
        <v>0.215323</v>
      </c>
      <c r="BH15" t="n">
        <v>0.230932</v>
      </c>
      <c r="BI15" t="n">
        <v>0.210321</v>
      </c>
      <c r="BJ15" t="n">
        <v>0.174853</v>
      </c>
      <c r="BK15" t="n">
        <v>0.184371</v>
      </c>
      <c r="BL15" t="n">
        <v>0.214266</v>
      </c>
      <c r="BM15" t="n">
        <v>0.194465</v>
      </c>
      <c r="BN15" t="n">
        <v>0.234544</v>
      </c>
    </row>
    <row r="16" spans="1:66">
      <c r="A16" t="n">
        <v>7.9025</v>
      </c>
      <c r="B16" s="1" t="n">
        <v>0.3292708333333333</v>
      </c>
      <c r="C16" t="n">
        <v>0.247542</v>
      </c>
      <c r="D16" t="n">
        <v>0.285845</v>
      </c>
      <c r="E16" t="n">
        <v>0.237636</v>
      </c>
      <c r="F16" t="n">
        <v>0.283842</v>
      </c>
      <c r="G16" t="n">
        <v>0.214182</v>
      </c>
      <c r="H16" t="n">
        <v>0.34175</v>
      </c>
      <c r="I16" t="n">
        <v>0.300861</v>
      </c>
      <c r="J16" t="n">
        <v>0.338478</v>
      </c>
      <c r="K16" t="n">
        <v>0.18069</v>
      </c>
      <c r="L16" t="n">
        <v>0.249306</v>
      </c>
      <c r="M16" t="n">
        <v>0.202977</v>
      </c>
      <c r="N16" t="n">
        <v>0.231043</v>
      </c>
      <c r="O16" t="n">
        <v>0.201732</v>
      </c>
      <c r="P16" t="n">
        <v>0.277525</v>
      </c>
      <c r="Q16" t="n">
        <v>0.235939</v>
      </c>
      <c r="R16" t="n">
        <v>0.266911</v>
      </c>
      <c r="S16" t="n">
        <v>0.265181</v>
      </c>
      <c r="T16" t="n">
        <v>0.20267</v>
      </c>
      <c r="U16" t="n">
        <v>0.215667</v>
      </c>
      <c r="V16" t="n">
        <v>0.195889</v>
      </c>
      <c r="W16" t="n">
        <v>0.155598</v>
      </c>
      <c r="X16" t="n">
        <v>0.208684</v>
      </c>
      <c r="Y16" t="n">
        <v>0.184561</v>
      </c>
      <c r="Z16" t="n">
        <v>0.196698</v>
      </c>
      <c r="AA16" t="n">
        <v>0.238448</v>
      </c>
      <c r="AB16" t="n">
        <v>0.246165</v>
      </c>
      <c r="AC16" t="n">
        <v>0.175795</v>
      </c>
      <c r="AD16" t="n">
        <v>0.163018</v>
      </c>
      <c r="AE16" t="n">
        <v>0.100391</v>
      </c>
      <c r="AF16" t="n">
        <v>0.167333</v>
      </c>
      <c r="AG16" t="n">
        <v>0.13286</v>
      </c>
      <c r="AH16" t="n">
        <v>0.121445</v>
      </c>
      <c r="AI16" t="n">
        <v>0.195188</v>
      </c>
      <c r="AJ16" t="n">
        <v>0.223674</v>
      </c>
      <c r="AK16" t="n">
        <v>0.159262</v>
      </c>
      <c r="AL16" t="n">
        <v>0.180758</v>
      </c>
      <c r="AM16" t="n">
        <v>0.112719</v>
      </c>
      <c r="AN16" t="n">
        <v>0.188673</v>
      </c>
      <c r="AO16" t="n">
        <v>0.118623</v>
      </c>
      <c r="AP16" t="n">
        <v>0.20322</v>
      </c>
      <c r="AQ16" t="n">
        <v>0.234232</v>
      </c>
      <c r="AR16" t="n">
        <v>0.216271</v>
      </c>
      <c r="AS16" t="n">
        <v>0.181108</v>
      </c>
      <c r="AT16" t="n">
        <v>0.170291</v>
      </c>
      <c r="AU16" t="n">
        <v>0.139503</v>
      </c>
      <c r="AV16" t="n">
        <v>0.123112</v>
      </c>
      <c r="AW16" t="n">
        <v>0.187195</v>
      </c>
      <c r="AX16" t="n">
        <v>0.171214</v>
      </c>
      <c r="AY16" t="n">
        <v>0.230625</v>
      </c>
      <c r="AZ16" t="n">
        <v>0.251299</v>
      </c>
      <c r="BA16" t="n">
        <v>0.168181</v>
      </c>
      <c r="BB16" t="n">
        <v>0.182135</v>
      </c>
      <c r="BC16" t="n">
        <v>0.158864</v>
      </c>
      <c r="BD16" t="n">
        <v>0.204596</v>
      </c>
      <c r="BE16" t="n">
        <v>0.167726</v>
      </c>
      <c r="BF16" t="n">
        <v>0.188556</v>
      </c>
      <c r="BG16" t="n">
        <v>0.234451</v>
      </c>
      <c r="BH16" t="n">
        <v>0.245156</v>
      </c>
      <c r="BI16" t="n">
        <v>0.229802</v>
      </c>
      <c r="BJ16" t="n">
        <v>0.1903</v>
      </c>
      <c r="BK16" t="n">
        <v>0.194772</v>
      </c>
      <c r="BL16" t="n">
        <v>0.22825</v>
      </c>
      <c r="BM16" t="n">
        <v>0.210003</v>
      </c>
      <c r="BN16" t="n">
        <v>0.250234</v>
      </c>
    </row>
    <row r="17" spans="1:66">
      <c r="A17" t="n">
        <v>8.901111</v>
      </c>
      <c r="B17" s="1" t="n">
        <v>0.3708796296296296</v>
      </c>
      <c r="C17" t="n">
        <v>0.272155</v>
      </c>
      <c r="D17" t="n">
        <v>0.314297</v>
      </c>
      <c r="E17" t="n">
        <v>0.260546</v>
      </c>
      <c r="F17" t="n">
        <v>0.304239</v>
      </c>
      <c r="G17" t="n">
        <v>0.229287</v>
      </c>
      <c r="H17" t="n">
        <v>0.357268</v>
      </c>
      <c r="I17" t="n">
        <v>0.32178</v>
      </c>
      <c r="J17" t="n">
        <v>0.359818</v>
      </c>
      <c r="K17" t="n">
        <v>0.197188</v>
      </c>
      <c r="L17" t="n">
        <v>0.26904</v>
      </c>
      <c r="M17" t="n">
        <v>0.220249</v>
      </c>
      <c r="N17" t="n">
        <v>0.248138</v>
      </c>
      <c r="O17" t="n">
        <v>0.223176</v>
      </c>
      <c r="P17" t="n">
        <v>0.296885</v>
      </c>
      <c r="Q17" t="n">
        <v>0.257309</v>
      </c>
      <c r="R17" t="n">
        <v>0.291985</v>
      </c>
      <c r="S17" t="n">
        <v>0.28217</v>
      </c>
      <c r="T17" t="n">
        <v>0.22277</v>
      </c>
      <c r="U17" t="n">
        <v>0.231835</v>
      </c>
      <c r="V17" t="n">
        <v>0.215799</v>
      </c>
      <c r="W17" t="n">
        <v>0.175743</v>
      </c>
      <c r="X17" t="n">
        <v>0.244288</v>
      </c>
      <c r="Y17" t="n">
        <v>0.207326</v>
      </c>
      <c r="Z17" t="n">
        <v>0.213068</v>
      </c>
      <c r="AA17" t="n">
        <v>0.253485</v>
      </c>
      <c r="AB17" t="n">
        <v>0.270341</v>
      </c>
      <c r="AC17" t="n">
        <v>0.1996</v>
      </c>
      <c r="AD17" t="n">
        <v>0.180258</v>
      </c>
      <c r="AE17" t="n">
        <v>0.125199</v>
      </c>
      <c r="AF17" t="n">
        <v>0.189398</v>
      </c>
      <c r="AG17" t="n">
        <v>0.15011</v>
      </c>
      <c r="AH17" t="n">
        <v>0.145616</v>
      </c>
      <c r="AI17" t="n">
        <v>0.220262</v>
      </c>
      <c r="AJ17" t="n">
        <v>0.242558</v>
      </c>
      <c r="AK17" t="n">
        <v>0.166629</v>
      </c>
      <c r="AL17" t="n">
        <v>0.191112</v>
      </c>
      <c r="AM17" t="n">
        <v>0.136079</v>
      </c>
      <c r="AN17" t="n">
        <v>0.195026</v>
      </c>
      <c r="AO17" t="n">
        <v>0.135237</v>
      </c>
      <c r="AP17" t="n">
        <v>0.230218</v>
      </c>
      <c r="AQ17" t="n">
        <v>0.262191</v>
      </c>
      <c r="AR17" t="n">
        <v>0.226528</v>
      </c>
      <c r="AS17" t="n">
        <v>0.19931</v>
      </c>
      <c r="AT17" t="n">
        <v>0.184121</v>
      </c>
      <c r="AU17" t="n">
        <v>0.164207</v>
      </c>
      <c r="AV17" t="n">
        <v>0.134898</v>
      </c>
      <c r="AW17" t="n">
        <v>0.204363</v>
      </c>
      <c r="AX17" t="n">
        <v>0.191245</v>
      </c>
      <c r="AY17" t="n">
        <v>0.251924</v>
      </c>
      <c r="AZ17" t="n">
        <v>0.269371</v>
      </c>
      <c r="BA17" t="n">
        <v>0.188476</v>
      </c>
      <c r="BB17" t="n">
        <v>0.2023</v>
      </c>
      <c r="BC17" t="n">
        <v>0.180511</v>
      </c>
      <c r="BD17" t="n">
        <v>0.229253</v>
      </c>
      <c r="BE17" t="n">
        <v>0.189871</v>
      </c>
      <c r="BF17" t="n">
        <v>0.206141</v>
      </c>
      <c r="BG17" t="n">
        <v>0.256548</v>
      </c>
      <c r="BH17" t="n">
        <v>0.261145</v>
      </c>
      <c r="BI17" t="n">
        <v>0.248271</v>
      </c>
      <c r="BJ17" t="n">
        <v>0.210062</v>
      </c>
      <c r="BK17" t="n">
        <v>0.216858</v>
      </c>
      <c r="BL17" t="n">
        <v>0.252869</v>
      </c>
      <c r="BM17" t="n">
        <v>0.226446</v>
      </c>
      <c r="BN17" t="n">
        <v>0.276391</v>
      </c>
    </row>
    <row r="18" spans="1:66">
      <c r="A18" t="n">
        <v>9.900278</v>
      </c>
      <c r="B18" s="1" t="n">
        <v>0.4125115740740741</v>
      </c>
      <c r="C18" t="n">
        <v>0.301139</v>
      </c>
      <c r="D18" t="n">
        <v>0.340144</v>
      </c>
      <c r="E18" t="n">
        <v>0.284845</v>
      </c>
      <c r="F18" t="n">
        <v>0.332201</v>
      </c>
      <c r="G18" t="n">
        <v>0.2518</v>
      </c>
      <c r="H18" t="n">
        <v>0.386658</v>
      </c>
      <c r="I18" t="n">
        <v>0.345185</v>
      </c>
      <c r="J18" t="n">
        <v>0.386393</v>
      </c>
      <c r="K18" t="n">
        <v>0.228437</v>
      </c>
      <c r="L18" t="n">
        <v>0.300345</v>
      </c>
      <c r="M18" t="n">
        <v>0.252992</v>
      </c>
      <c r="N18" t="n">
        <v>0.273959</v>
      </c>
      <c r="O18" t="n">
        <v>0.242826</v>
      </c>
      <c r="P18" t="n">
        <v>0.323029</v>
      </c>
      <c r="Q18" t="n">
        <v>0.281212</v>
      </c>
      <c r="R18" t="n">
        <v>0.31837</v>
      </c>
      <c r="S18" t="n">
        <v>0.311971</v>
      </c>
      <c r="T18" t="n">
        <v>0.247276</v>
      </c>
      <c r="U18" t="n">
        <v>0.264488</v>
      </c>
      <c r="V18" t="n">
        <v>0.246329</v>
      </c>
      <c r="W18" t="n">
        <v>0.207213</v>
      </c>
      <c r="X18" t="n">
        <v>0.275219</v>
      </c>
      <c r="Y18" t="n">
        <v>0.236937</v>
      </c>
      <c r="Z18" t="n">
        <v>0.235984</v>
      </c>
      <c r="AA18" t="n">
        <v>0.275521</v>
      </c>
      <c r="AB18" t="n">
        <v>0.298205</v>
      </c>
      <c r="AC18" t="n">
        <v>0.230682</v>
      </c>
      <c r="AD18" t="n">
        <v>0.205154</v>
      </c>
      <c r="AE18" t="n">
        <v>0.159221</v>
      </c>
      <c r="AF18" t="n">
        <v>0.215254</v>
      </c>
      <c r="AG18" t="n">
        <v>0.180421</v>
      </c>
      <c r="AH18" t="n">
        <v>0.178845</v>
      </c>
      <c r="AI18" t="n">
        <v>0.241698</v>
      </c>
      <c r="AJ18" t="n">
        <v>0.269998</v>
      </c>
      <c r="AK18" t="n">
        <v>0.200288</v>
      </c>
      <c r="AL18" t="n">
        <v>0.215867</v>
      </c>
      <c r="AM18" t="n">
        <v>0.163674</v>
      </c>
      <c r="AN18" t="n">
        <v>0.222692</v>
      </c>
      <c r="AO18" t="n">
        <v>0.165986</v>
      </c>
      <c r="AP18" t="n">
        <v>0.254593</v>
      </c>
      <c r="AQ18" t="n">
        <v>0.280277</v>
      </c>
      <c r="AR18" t="n">
        <v>0.256209</v>
      </c>
      <c r="AS18" t="n">
        <v>0.223528</v>
      </c>
      <c r="AT18" t="n">
        <v>0.21733</v>
      </c>
      <c r="AU18" t="n">
        <v>0.194376</v>
      </c>
      <c r="AV18" t="n">
        <v>0.168799</v>
      </c>
      <c r="AW18" t="n">
        <v>0.245123</v>
      </c>
      <c r="AX18" t="n">
        <v>0.215787</v>
      </c>
      <c r="AY18" t="n">
        <v>0.274678</v>
      </c>
      <c r="AZ18" t="n">
        <v>0.297726</v>
      </c>
      <c r="BA18" t="n">
        <v>0.217376</v>
      </c>
      <c r="BB18" t="n">
        <v>0.227651</v>
      </c>
      <c r="BC18" t="n">
        <v>0.211514</v>
      </c>
      <c r="BD18" t="n">
        <v>0.262874</v>
      </c>
      <c r="BE18" t="n">
        <v>0.216298</v>
      </c>
      <c r="BF18" t="n">
        <v>0.235708</v>
      </c>
      <c r="BG18" t="n">
        <v>0.287623</v>
      </c>
      <c r="BH18" t="n">
        <v>0.290836</v>
      </c>
      <c r="BI18" t="n">
        <v>0.279076</v>
      </c>
      <c r="BJ18" t="n">
        <v>0.238145</v>
      </c>
      <c r="BK18" t="n">
        <v>0.238621</v>
      </c>
      <c r="BL18" t="n">
        <v>0.27989</v>
      </c>
      <c r="BM18" t="n">
        <v>0.253698</v>
      </c>
      <c r="BN18" t="n">
        <v>0.305231</v>
      </c>
    </row>
    <row r="19" spans="1:66">
      <c r="A19" t="n">
        <v>10.899722</v>
      </c>
      <c r="B19" s="1" t="n">
        <v>0.4541550925925926</v>
      </c>
      <c r="C19" t="n">
        <v>0.332313</v>
      </c>
      <c r="D19" t="n">
        <v>0.370343</v>
      </c>
      <c r="E19" t="n">
        <v>0.318471</v>
      </c>
      <c r="F19" t="n">
        <v>0.366617</v>
      </c>
      <c r="G19" t="n">
        <v>0.283936</v>
      </c>
      <c r="H19" t="n">
        <v>0.414044</v>
      </c>
      <c r="I19" t="n">
        <v>0.372739</v>
      </c>
      <c r="J19" t="n">
        <v>0.416886</v>
      </c>
      <c r="K19" t="n">
        <v>0.256921</v>
      </c>
      <c r="L19" t="n">
        <v>0.332699</v>
      </c>
      <c r="M19" t="n">
        <v>0.283731</v>
      </c>
      <c r="N19" t="n">
        <v>0.306192</v>
      </c>
      <c r="O19" t="n">
        <v>0.27744</v>
      </c>
      <c r="P19" t="n">
        <v>0.353859</v>
      </c>
      <c r="Q19" t="n">
        <v>0.313503</v>
      </c>
      <c r="R19" t="n">
        <v>0.34813</v>
      </c>
      <c r="S19" t="n">
        <v>0.343101</v>
      </c>
      <c r="T19" t="n">
        <v>0.280038</v>
      </c>
      <c r="U19" t="n">
        <v>0.295019</v>
      </c>
      <c r="V19" t="n">
        <v>0.280097</v>
      </c>
      <c r="W19" t="n">
        <v>0.241048</v>
      </c>
      <c r="X19" t="n">
        <v>0.308618</v>
      </c>
      <c r="Y19" t="n">
        <v>0.263991</v>
      </c>
      <c r="Z19" t="n">
        <v>0.267539</v>
      </c>
      <c r="AA19" t="n">
        <v>0.311148</v>
      </c>
      <c r="AB19" t="n">
        <v>0.327186</v>
      </c>
      <c r="AC19" t="n">
        <v>0.255481</v>
      </c>
      <c r="AD19" t="n">
        <v>0.236108</v>
      </c>
      <c r="AE19" t="n">
        <v>0.191093</v>
      </c>
      <c r="AF19" t="n">
        <v>0.248966</v>
      </c>
      <c r="AG19" t="n">
        <v>0.214854</v>
      </c>
      <c r="AH19" t="n">
        <v>0.211482</v>
      </c>
      <c r="AI19" t="n">
        <v>0.273915</v>
      </c>
      <c r="AJ19" t="n">
        <v>0.294716</v>
      </c>
      <c r="AK19" t="n">
        <v>0.23116</v>
      </c>
      <c r="AL19" t="n">
        <v>0.244727</v>
      </c>
      <c r="AM19" t="n">
        <v>0.19943</v>
      </c>
      <c r="AN19" t="n">
        <v>0.254235</v>
      </c>
      <c r="AO19" t="n">
        <v>0.20165</v>
      </c>
      <c r="AP19" t="n">
        <v>0.291323</v>
      </c>
      <c r="AQ19" t="n">
        <v>0.308216</v>
      </c>
      <c r="AR19" t="n">
        <v>0.283483</v>
      </c>
      <c r="AS19" t="n">
        <v>0.257718</v>
      </c>
      <c r="AT19" t="n">
        <v>0.247999</v>
      </c>
      <c r="AU19" t="n">
        <v>0.228399</v>
      </c>
      <c r="AV19" t="n">
        <v>0.202328</v>
      </c>
      <c r="AW19" t="n">
        <v>0.271867</v>
      </c>
      <c r="AX19" t="n">
        <v>0.249052</v>
      </c>
      <c r="AY19" t="n">
        <v>0.312497</v>
      </c>
      <c r="AZ19" t="n">
        <v>0.322691</v>
      </c>
      <c r="BA19" t="n">
        <v>0.254102</v>
      </c>
      <c r="BB19" t="n">
        <v>0.254862</v>
      </c>
      <c r="BC19" t="n">
        <v>0.243968</v>
      </c>
      <c r="BD19" t="n">
        <v>0.292793</v>
      </c>
      <c r="BE19" t="n">
        <v>0.2509</v>
      </c>
      <c r="BF19" t="n">
        <v>0.26807</v>
      </c>
      <c r="BG19" t="n">
        <v>0.321105</v>
      </c>
      <c r="BH19" t="n">
        <v>0.320138</v>
      </c>
      <c r="BI19" t="n">
        <v>0.31169</v>
      </c>
      <c r="BJ19" t="n">
        <v>0.266954</v>
      </c>
      <c r="BK19" t="n">
        <v>0.272758</v>
      </c>
      <c r="BL19" t="n">
        <v>0.306854</v>
      </c>
      <c r="BM19" t="n">
        <v>0.286986</v>
      </c>
      <c r="BN19" t="n">
        <v>0.331389</v>
      </c>
    </row>
    <row r="20" spans="1:66">
      <c r="A20" t="n">
        <v>11.898333</v>
      </c>
      <c r="B20" s="1" t="n">
        <v>0.4957638888888889</v>
      </c>
      <c r="C20" t="n">
        <v>0.364376</v>
      </c>
      <c r="D20" t="n">
        <v>0.402093</v>
      </c>
      <c r="E20" t="n">
        <v>0.349453</v>
      </c>
      <c r="F20" t="n">
        <v>0.39403</v>
      </c>
      <c r="G20" t="n">
        <v>0.321217</v>
      </c>
      <c r="H20" t="n">
        <v>0.442143</v>
      </c>
      <c r="I20" t="n">
        <v>0.40765</v>
      </c>
      <c r="J20" t="n">
        <v>0.448248</v>
      </c>
      <c r="K20" t="n">
        <v>0.295949</v>
      </c>
      <c r="L20" t="n">
        <v>0.368978</v>
      </c>
      <c r="M20" t="n">
        <v>0.320347</v>
      </c>
      <c r="N20" t="n">
        <v>0.341774</v>
      </c>
      <c r="O20" t="n">
        <v>0.314286</v>
      </c>
      <c r="P20" t="n">
        <v>0.385194</v>
      </c>
      <c r="Q20" t="n">
        <v>0.344143</v>
      </c>
      <c r="R20" t="n">
        <v>0.378227</v>
      </c>
      <c r="S20" t="n">
        <v>0.373964</v>
      </c>
      <c r="T20" t="n">
        <v>0.314246</v>
      </c>
      <c r="U20" t="n">
        <v>0.326633</v>
      </c>
      <c r="V20" t="n">
        <v>0.312081</v>
      </c>
      <c r="W20" t="n">
        <v>0.273903</v>
      </c>
      <c r="X20" t="n">
        <v>0.349506</v>
      </c>
      <c r="Y20" t="n">
        <v>0.302056</v>
      </c>
      <c r="Z20" t="n">
        <v>0.305926</v>
      </c>
      <c r="AA20" t="n">
        <v>0.335382</v>
      </c>
      <c r="AB20" t="n">
        <v>0.363842</v>
      </c>
      <c r="AC20" t="n">
        <v>0.296423</v>
      </c>
      <c r="AD20" t="n">
        <v>0.273121</v>
      </c>
      <c r="AE20" t="n">
        <v>0.230146</v>
      </c>
      <c r="AF20" t="n">
        <v>0.290402</v>
      </c>
      <c r="AG20" t="n">
        <v>0.245345</v>
      </c>
      <c r="AH20" t="n">
        <v>0.245502</v>
      </c>
      <c r="AI20" t="n">
        <v>0.310013</v>
      </c>
      <c r="AJ20" t="n">
        <v>0.330871</v>
      </c>
      <c r="AK20" t="n">
        <v>0.264843</v>
      </c>
      <c r="AL20" t="n">
        <v>0.280987</v>
      </c>
      <c r="AM20" t="n">
        <v>0.233612</v>
      </c>
      <c r="AN20" t="n">
        <v>0.285124</v>
      </c>
      <c r="AO20" t="n">
        <v>0.23963</v>
      </c>
      <c r="AP20" t="n">
        <v>0.322396</v>
      </c>
      <c r="AQ20" t="n">
        <v>0.345643</v>
      </c>
      <c r="AR20" t="n">
        <v>0.315556</v>
      </c>
      <c r="AS20" t="n">
        <v>0.291763</v>
      </c>
      <c r="AT20" t="n">
        <v>0.282183</v>
      </c>
      <c r="AU20" t="n">
        <v>0.262946</v>
      </c>
      <c r="AV20" t="n">
        <v>0.245462</v>
      </c>
      <c r="AW20" t="n">
        <v>0.310391</v>
      </c>
      <c r="AX20" t="n">
        <v>0.282914</v>
      </c>
      <c r="AY20" t="n">
        <v>0.342776</v>
      </c>
      <c r="AZ20" t="n">
        <v>0.359562</v>
      </c>
      <c r="BA20" t="n">
        <v>0.286464</v>
      </c>
      <c r="BB20" t="n">
        <v>0.293059</v>
      </c>
      <c r="BC20" t="n">
        <v>0.278457</v>
      </c>
      <c r="BD20" t="n">
        <v>0.324357</v>
      </c>
      <c r="BE20" t="n">
        <v>0.28775</v>
      </c>
      <c r="BF20" t="n">
        <v>0.306892</v>
      </c>
      <c r="BG20" t="n">
        <v>0.352845</v>
      </c>
      <c r="BH20" t="n">
        <v>0.355658</v>
      </c>
      <c r="BI20" t="n">
        <v>0.346526</v>
      </c>
      <c r="BJ20" t="n">
        <v>0.305535</v>
      </c>
      <c r="BK20" t="n">
        <v>0.310165</v>
      </c>
      <c r="BL20" t="n">
        <v>0.343653</v>
      </c>
      <c r="BM20" t="n">
        <v>0.32489</v>
      </c>
      <c r="BN20" t="n">
        <v>0.367004</v>
      </c>
    </row>
    <row r="21" spans="1:66">
      <c r="A21" t="n">
        <v>12.898056</v>
      </c>
      <c r="B21" s="1" t="n">
        <v>0.5374189814814815</v>
      </c>
      <c r="C21" t="n">
        <v>0.397893</v>
      </c>
      <c r="D21" t="n">
        <v>0.433613</v>
      </c>
      <c r="E21" t="n">
        <v>0.385257</v>
      </c>
      <c r="F21" t="n">
        <v>0.424822</v>
      </c>
      <c r="G21" t="n">
        <v>0.357447</v>
      </c>
      <c r="H21" t="n">
        <v>0.47704</v>
      </c>
      <c r="I21" t="n">
        <v>0.443838</v>
      </c>
      <c r="J21" t="n">
        <v>0.480252</v>
      </c>
      <c r="K21" t="n">
        <v>0.334356</v>
      </c>
      <c r="L21" t="n">
        <v>0.406659</v>
      </c>
      <c r="M21" t="n">
        <v>0.362641</v>
      </c>
      <c r="N21" t="n">
        <v>0.377903</v>
      </c>
      <c r="O21" t="n">
        <v>0.354286</v>
      </c>
      <c r="P21" t="n">
        <v>0.421499</v>
      </c>
      <c r="Q21" t="n">
        <v>0.378883</v>
      </c>
      <c r="R21" t="n">
        <v>0.417286</v>
      </c>
      <c r="S21" t="n">
        <v>0.411502</v>
      </c>
      <c r="T21" t="n">
        <v>0.348928</v>
      </c>
      <c r="U21" t="n">
        <v>0.360733</v>
      </c>
      <c r="V21" t="n">
        <v>0.354188</v>
      </c>
      <c r="W21" t="n">
        <v>0.317999</v>
      </c>
      <c r="X21" t="n">
        <v>0.377096</v>
      </c>
      <c r="Y21" t="n">
        <v>0.338599</v>
      </c>
      <c r="Z21" t="n">
        <v>0.340713</v>
      </c>
      <c r="AA21" t="n">
        <v>0.375853</v>
      </c>
      <c r="AB21" t="n">
        <v>0.392354</v>
      </c>
      <c r="AC21" t="n">
        <v>0.328354</v>
      </c>
      <c r="AD21" t="n">
        <v>0.309654</v>
      </c>
      <c r="AE21" t="n">
        <v>0.262313</v>
      </c>
      <c r="AF21" t="n">
        <v>0.329278</v>
      </c>
      <c r="AG21" t="n">
        <v>0.286151</v>
      </c>
      <c r="AH21" t="n">
        <v>0.28623</v>
      </c>
      <c r="AI21" t="n">
        <v>0.346618</v>
      </c>
      <c r="AJ21" t="n">
        <v>0.365204</v>
      </c>
      <c r="AK21" t="n">
        <v>0.301012</v>
      </c>
      <c r="AL21" t="n">
        <v>0.316535</v>
      </c>
      <c r="AM21" t="n">
        <v>0.275199</v>
      </c>
      <c r="AN21" t="n">
        <v>0.323083</v>
      </c>
      <c r="AO21" t="n">
        <v>0.282473</v>
      </c>
      <c r="AP21" t="n">
        <v>0.36037</v>
      </c>
      <c r="AQ21" t="n">
        <v>0.377969</v>
      </c>
      <c r="AR21" t="n">
        <v>0.351306</v>
      </c>
      <c r="AS21" t="n">
        <v>0.32632</v>
      </c>
      <c r="AT21" t="n">
        <v>0.323896</v>
      </c>
      <c r="AU21" t="n">
        <v>0.305997</v>
      </c>
      <c r="AV21" t="n">
        <v>0.279294</v>
      </c>
      <c r="AW21" t="n">
        <v>0.347455</v>
      </c>
      <c r="AX21" t="n">
        <v>0.33265</v>
      </c>
      <c r="AY21" t="n">
        <v>0.378312</v>
      </c>
      <c r="AZ21" t="n">
        <v>0.387915</v>
      </c>
      <c r="BA21" t="n">
        <v>0.32315</v>
      </c>
      <c r="BB21" t="n">
        <v>0.337674</v>
      </c>
      <c r="BC21" t="n">
        <v>0.316985</v>
      </c>
      <c r="BD21" t="n">
        <v>0.370314</v>
      </c>
      <c r="BE21" t="n">
        <v>0.327628</v>
      </c>
      <c r="BF21" t="n">
        <v>0.342683</v>
      </c>
      <c r="BG21" t="n">
        <v>0.381997</v>
      </c>
      <c r="BH21" t="n">
        <v>0.385845</v>
      </c>
      <c r="BI21" t="n">
        <v>0.38205</v>
      </c>
      <c r="BJ21" t="n">
        <v>0.343062</v>
      </c>
      <c r="BK21" t="n">
        <v>0.347128</v>
      </c>
      <c r="BL21" t="n">
        <v>0.380409</v>
      </c>
      <c r="BM21" t="n">
        <v>0.359685</v>
      </c>
      <c r="BN21" t="n">
        <v>0.403369</v>
      </c>
    </row>
    <row r="22" spans="1:66">
      <c r="A22" t="n">
        <v>13.897222</v>
      </c>
      <c r="B22" s="1" t="n">
        <v>0.5790509259259259</v>
      </c>
      <c r="C22" t="n">
        <v>0.437069</v>
      </c>
      <c r="D22" t="n">
        <v>0.471725</v>
      </c>
      <c r="E22" t="n">
        <v>0.42115</v>
      </c>
      <c r="F22" t="n">
        <v>0.461681</v>
      </c>
      <c r="G22" t="n">
        <v>0.39527</v>
      </c>
      <c r="H22" t="n">
        <v>0.510506</v>
      </c>
      <c r="I22" t="n">
        <v>0.479086</v>
      </c>
      <c r="J22" t="n">
        <v>0.51281</v>
      </c>
      <c r="K22" t="n">
        <v>0.37641</v>
      </c>
      <c r="L22" t="n">
        <v>0.442121</v>
      </c>
      <c r="M22" t="n">
        <v>0.405804</v>
      </c>
      <c r="N22" t="n">
        <v>0.415908</v>
      </c>
      <c r="O22" t="n">
        <v>0.395265</v>
      </c>
      <c r="P22" t="n">
        <v>0.457271</v>
      </c>
      <c r="Q22" t="n">
        <v>0.415938</v>
      </c>
      <c r="R22" t="n">
        <v>0.446536</v>
      </c>
      <c r="S22" t="n">
        <v>0.440592</v>
      </c>
      <c r="T22" t="n">
        <v>0.381429</v>
      </c>
      <c r="U22" t="n">
        <v>0.39972</v>
      </c>
      <c r="V22" t="n">
        <v>0.392772</v>
      </c>
      <c r="W22" t="n">
        <v>0.355714</v>
      </c>
      <c r="X22" t="n">
        <v>0.415772</v>
      </c>
      <c r="Y22" t="n">
        <v>0.382723</v>
      </c>
      <c r="Z22" t="n">
        <v>0.378361</v>
      </c>
      <c r="AA22" t="n">
        <v>0.409231</v>
      </c>
      <c r="AB22" t="n">
        <v>0.431947</v>
      </c>
      <c r="AC22" t="n">
        <v>0.371694</v>
      </c>
      <c r="AD22" t="n">
        <v>0.352889</v>
      </c>
      <c r="AE22" t="n">
        <v>0.310878</v>
      </c>
      <c r="AF22" t="n">
        <v>0.36681</v>
      </c>
      <c r="AG22" t="n">
        <v>0.334394</v>
      </c>
      <c r="AH22" t="n">
        <v>0.333327</v>
      </c>
      <c r="AI22" t="n">
        <v>0.375823</v>
      </c>
      <c r="AJ22" t="n">
        <v>0.402354</v>
      </c>
      <c r="AK22" t="n">
        <v>0.342483</v>
      </c>
      <c r="AL22" t="n">
        <v>0.356655</v>
      </c>
      <c r="AM22" t="n">
        <v>0.323557</v>
      </c>
      <c r="AN22" t="n">
        <v>0.364721</v>
      </c>
      <c r="AO22" t="n">
        <v>0.324758</v>
      </c>
      <c r="AP22" t="n">
        <v>0.399982</v>
      </c>
      <c r="AQ22" t="n">
        <v>0.418113</v>
      </c>
      <c r="AR22" t="n">
        <v>0.387782</v>
      </c>
      <c r="AS22" t="n">
        <v>0.368564</v>
      </c>
      <c r="AT22" t="n">
        <v>0.3624</v>
      </c>
      <c r="AU22" t="n">
        <v>0.341685</v>
      </c>
      <c r="AV22" t="n">
        <v>0.329919</v>
      </c>
      <c r="AW22" t="n">
        <v>0.383846</v>
      </c>
      <c r="AX22" t="n">
        <v>0.363025</v>
      </c>
      <c r="AY22" t="n">
        <v>0.41308</v>
      </c>
      <c r="AZ22" t="n">
        <v>0.425086</v>
      </c>
      <c r="BA22" t="n">
        <v>0.359235</v>
      </c>
      <c r="BB22" t="n">
        <v>0.37932</v>
      </c>
      <c r="BC22" t="n">
        <v>0.362292</v>
      </c>
      <c r="BD22" t="n">
        <v>0.411665</v>
      </c>
      <c r="BE22" t="n">
        <v>0.36465</v>
      </c>
      <c r="BF22" t="n">
        <v>0.380503</v>
      </c>
      <c r="BG22" t="n">
        <v>0.421198</v>
      </c>
      <c r="BH22" t="n">
        <v>0.426105</v>
      </c>
      <c r="BI22" t="n">
        <v>0.421611</v>
      </c>
      <c r="BJ22" t="n">
        <v>0.379928</v>
      </c>
      <c r="BK22" t="n">
        <v>0.390247</v>
      </c>
      <c r="BL22" t="n">
        <v>0.415597</v>
      </c>
      <c r="BM22" t="n">
        <v>0.395456</v>
      </c>
      <c r="BN22" t="n">
        <v>0.434225</v>
      </c>
    </row>
    <row r="23" spans="1:66">
      <c r="A23" t="n">
        <v>14.896944</v>
      </c>
      <c r="B23" s="1" t="n">
        <v>0.6207060185185185</v>
      </c>
      <c r="C23" t="n">
        <v>0.470436</v>
      </c>
      <c r="D23" t="n">
        <v>0.505163</v>
      </c>
      <c r="E23" t="n">
        <v>0.45516</v>
      </c>
      <c r="F23" t="n">
        <v>0.494607</v>
      </c>
      <c r="G23" t="n">
        <v>0.432349</v>
      </c>
      <c r="H23" t="n">
        <v>0.533103</v>
      </c>
      <c r="I23" t="n">
        <v>0.512311</v>
      </c>
      <c r="J23" t="n">
        <v>0.545117</v>
      </c>
      <c r="K23" t="n">
        <v>0.416698</v>
      </c>
      <c r="L23" t="n">
        <v>0.477904</v>
      </c>
      <c r="M23" t="n">
        <v>0.438256</v>
      </c>
      <c r="N23" t="n">
        <v>0.461715</v>
      </c>
      <c r="O23" t="n">
        <v>0.424382</v>
      </c>
      <c r="P23" t="n">
        <v>0.495528</v>
      </c>
      <c r="Q23" t="n">
        <v>0.459253</v>
      </c>
      <c r="R23" t="n">
        <v>0.489772</v>
      </c>
      <c r="S23" t="n">
        <v>0.482545</v>
      </c>
      <c r="T23" t="n">
        <v>0.425569</v>
      </c>
      <c r="U23" t="n">
        <v>0.435775</v>
      </c>
      <c r="V23" t="n">
        <v>0.430409</v>
      </c>
      <c r="W23" t="n">
        <v>0.407326</v>
      </c>
      <c r="X23" t="n">
        <v>0.453869</v>
      </c>
      <c r="Y23" t="n">
        <v>0.422522</v>
      </c>
      <c r="Z23" t="n">
        <v>0.41795</v>
      </c>
      <c r="AA23" t="n">
        <v>0.450362</v>
      </c>
      <c r="AB23" t="n">
        <v>0.467941</v>
      </c>
      <c r="AC23" t="n">
        <v>0.416319</v>
      </c>
      <c r="AD23" t="n">
        <v>0.396787</v>
      </c>
      <c r="AE23" t="n">
        <v>0.355002</v>
      </c>
      <c r="AF23" t="n">
        <v>0.411399</v>
      </c>
      <c r="AG23" t="n">
        <v>0.381773</v>
      </c>
      <c r="AH23" t="n">
        <v>0.370466</v>
      </c>
      <c r="AI23" t="n">
        <v>0.421122</v>
      </c>
      <c r="AJ23" t="n">
        <v>0.438948</v>
      </c>
      <c r="AK23" t="n">
        <v>0.375346</v>
      </c>
      <c r="AL23" t="n">
        <v>0.389067</v>
      </c>
      <c r="AM23" t="n">
        <v>0.359764</v>
      </c>
      <c r="AN23" t="n">
        <v>0.398817</v>
      </c>
      <c r="AO23" t="n">
        <v>0.358817</v>
      </c>
      <c r="AP23" t="n">
        <v>0.438337</v>
      </c>
      <c r="AQ23" t="n">
        <v>0.45387</v>
      </c>
      <c r="AR23" t="n">
        <v>0.426444</v>
      </c>
      <c r="AS23" t="n">
        <v>0.401054</v>
      </c>
      <c r="AT23" t="n">
        <v>0.399567</v>
      </c>
      <c r="AU23" t="n">
        <v>0.386458</v>
      </c>
      <c r="AV23" t="n">
        <v>0.372407</v>
      </c>
      <c r="AW23" t="n">
        <v>0.42619</v>
      </c>
      <c r="AX23" t="n">
        <v>0.408026</v>
      </c>
      <c r="AY23" t="n">
        <v>0.446566</v>
      </c>
      <c r="AZ23" t="n">
        <v>0.461896</v>
      </c>
      <c r="BA23" t="n">
        <v>0.40211</v>
      </c>
      <c r="BB23" t="n">
        <v>0.415927</v>
      </c>
      <c r="BC23" t="n">
        <v>0.401416</v>
      </c>
      <c r="BD23" t="n">
        <v>0.44752</v>
      </c>
      <c r="BE23" t="n">
        <v>0.404</v>
      </c>
      <c r="BF23" t="n">
        <v>0.419547</v>
      </c>
      <c r="BG23" t="n">
        <v>0.459522</v>
      </c>
      <c r="BH23" t="n">
        <v>0.461138</v>
      </c>
      <c r="BI23" t="n">
        <v>0.462135</v>
      </c>
      <c r="BJ23" t="n">
        <v>0.416061</v>
      </c>
      <c r="BK23" t="n">
        <v>0.431325</v>
      </c>
      <c r="BL23" t="n">
        <v>0.458171</v>
      </c>
      <c r="BM23" t="n">
        <v>0.43722</v>
      </c>
      <c r="BN23" t="n">
        <v>0.466247</v>
      </c>
    </row>
    <row r="24" spans="1:66">
      <c r="A24" t="n">
        <v>15.895556</v>
      </c>
      <c r="B24" s="1" t="n">
        <v>0.6623148148148148</v>
      </c>
      <c r="C24" t="n">
        <v>0.508937</v>
      </c>
      <c r="D24" t="n">
        <v>0.539772</v>
      </c>
      <c r="E24" t="n">
        <v>0.494185</v>
      </c>
      <c r="F24" t="n">
        <v>0.525614</v>
      </c>
      <c r="G24" t="n">
        <v>0.470088</v>
      </c>
      <c r="H24" t="n">
        <v>0.569042</v>
      </c>
      <c r="I24" t="n">
        <v>0.54953</v>
      </c>
      <c r="J24" t="n">
        <v>0.5783700000000001</v>
      </c>
      <c r="K24" t="n">
        <v>0.456706</v>
      </c>
      <c r="L24" t="n">
        <v>0.5167</v>
      </c>
      <c r="M24" t="n">
        <v>0.481942</v>
      </c>
      <c r="N24" t="n">
        <v>0.500671</v>
      </c>
      <c r="O24" t="n">
        <v>0.467798</v>
      </c>
      <c r="P24" t="n">
        <v>0.527566</v>
      </c>
      <c r="Q24" t="n">
        <v>0.495945</v>
      </c>
      <c r="R24" t="n">
        <v>0.523536</v>
      </c>
      <c r="S24" t="n">
        <v>0.514916</v>
      </c>
      <c r="T24" t="n">
        <v>0.468172</v>
      </c>
      <c r="U24" t="n">
        <v>0.479834</v>
      </c>
      <c r="V24" t="n">
        <v>0.472794</v>
      </c>
      <c r="W24" t="n">
        <v>0.450318</v>
      </c>
      <c r="X24" t="n">
        <v>0.488278</v>
      </c>
      <c r="Y24" t="n">
        <v>0.464951</v>
      </c>
      <c r="Z24" t="n">
        <v>0.46458</v>
      </c>
      <c r="AA24" t="n">
        <v>0.489097</v>
      </c>
      <c r="AB24" t="n">
        <v>0.508861</v>
      </c>
      <c r="AC24" t="n">
        <v>0.462959</v>
      </c>
      <c r="AD24" t="n">
        <v>0.441799</v>
      </c>
      <c r="AE24" t="n">
        <v>0.398387</v>
      </c>
      <c r="AF24" t="n">
        <v>0.447988</v>
      </c>
      <c r="AG24" t="n">
        <v>0.417355</v>
      </c>
      <c r="AH24" t="n">
        <v>0.42193</v>
      </c>
      <c r="AI24" t="n">
        <v>0.466722</v>
      </c>
      <c r="AJ24" t="n">
        <v>0.480337</v>
      </c>
      <c r="AK24" t="n">
        <v>0.421496</v>
      </c>
      <c r="AL24" t="n">
        <v>0.437408</v>
      </c>
      <c r="AM24" t="n">
        <v>0.405235</v>
      </c>
      <c r="AN24" t="n">
        <v>0.441385</v>
      </c>
      <c r="AO24" t="n">
        <v>0.404823</v>
      </c>
      <c r="AP24" t="n">
        <v>0.48195</v>
      </c>
      <c r="AQ24" t="n">
        <v>0.49003</v>
      </c>
      <c r="AR24" t="n">
        <v>0.461877</v>
      </c>
      <c r="AS24" t="n">
        <v>0.456536</v>
      </c>
      <c r="AT24" t="n">
        <v>0.446204</v>
      </c>
      <c r="AU24" t="n">
        <v>0.429764</v>
      </c>
      <c r="AV24" t="n">
        <v>0.413984</v>
      </c>
      <c r="AW24" t="n">
        <v>0.464341</v>
      </c>
      <c r="AX24" t="n">
        <v>0.453811</v>
      </c>
      <c r="AY24" t="n">
        <v>0.487415</v>
      </c>
      <c r="AZ24" t="n">
        <v>0.504387</v>
      </c>
      <c r="BA24" t="n">
        <v>0.439347</v>
      </c>
      <c r="BB24" t="n">
        <v>0.457657</v>
      </c>
      <c r="BC24" t="n">
        <v>0.439247</v>
      </c>
      <c r="BD24" t="n">
        <v>0.482488</v>
      </c>
      <c r="BE24" t="n">
        <v>0.44132</v>
      </c>
      <c r="BF24" t="n">
        <v>0.459327</v>
      </c>
      <c r="BG24" t="n">
        <v>0.500445</v>
      </c>
      <c r="BH24" t="n">
        <v>0.49334</v>
      </c>
      <c r="BI24" t="n">
        <v>0.503368</v>
      </c>
      <c r="BJ24" t="n">
        <v>0.456437</v>
      </c>
      <c r="BK24" t="n">
        <v>0.473512</v>
      </c>
      <c r="BL24" t="n">
        <v>0.494038</v>
      </c>
      <c r="BM24" t="n">
        <v>0.470219</v>
      </c>
      <c r="BN24" t="n">
        <v>0.506795</v>
      </c>
    </row>
    <row r="25" spans="1:66">
      <c r="A25" t="n">
        <v>16.893611</v>
      </c>
      <c r="B25" s="1" t="n">
        <v>0.7039004629629629</v>
      </c>
      <c r="C25" t="n">
        <v>0.553316</v>
      </c>
      <c r="D25" t="n">
        <v>0.5796790000000001</v>
      </c>
      <c r="E25" t="n">
        <v>0.5351129999999999</v>
      </c>
      <c r="F25" t="n">
        <v>0.5674439999999999</v>
      </c>
      <c r="G25" t="n">
        <v>0.513919</v>
      </c>
      <c r="H25" t="n">
        <v>0.602501</v>
      </c>
      <c r="I25" t="n">
        <v>0.587037</v>
      </c>
      <c r="J25" t="n">
        <v>0.604776</v>
      </c>
      <c r="K25" t="n">
        <v>0.507939</v>
      </c>
      <c r="L25" t="n">
        <v>0.556647</v>
      </c>
      <c r="M25" t="n">
        <v>0.524167</v>
      </c>
      <c r="N25" t="n">
        <v>0.534566</v>
      </c>
      <c r="O25" t="n">
        <v>0.50876</v>
      </c>
      <c r="P25" t="n">
        <v>0.5621930000000001</v>
      </c>
      <c r="Q25" t="n">
        <v>0.539793</v>
      </c>
      <c r="R25" t="n">
        <v>0.559863</v>
      </c>
      <c r="S25" t="n">
        <v>0.556284</v>
      </c>
      <c r="T25" t="n">
        <v>0.514803</v>
      </c>
      <c r="U25" t="n">
        <v>0.514464</v>
      </c>
      <c r="V25" t="n">
        <v>0.515421</v>
      </c>
      <c r="W25" t="n">
        <v>0.489553</v>
      </c>
      <c r="X25" t="n">
        <v>0.53122</v>
      </c>
      <c r="Y25" t="n">
        <v>0.507915</v>
      </c>
      <c r="Z25" t="n">
        <v>0.505537</v>
      </c>
      <c r="AA25" t="n">
        <v>0.534492</v>
      </c>
      <c r="AB25" t="n">
        <v>0.546473</v>
      </c>
      <c r="AC25" t="n">
        <v>0.508392</v>
      </c>
      <c r="AD25" t="n">
        <v>0.486031</v>
      </c>
      <c r="AE25" t="n">
        <v>0.443296</v>
      </c>
      <c r="AF25" t="n">
        <v>0.490041</v>
      </c>
      <c r="AG25" t="n">
        <v>0.47312</v>
      </c>
      <c r="AH25" t="n">
        <v>0.470525</v>
      </c>
      <c r="AI25" t="n">
        <v>0.494736</v>
      </c>
      <c r="AJ25" t="n">
        <v>0.5191210000000001</v>
      </c>
      <c r="AK25" t="n">
        <v>0.472484</v>
      </c>
      <c r="AL25" t="n">
        <v>0.483017</v>
      </c>
      <c r="AM25" t="n">
        <v>0.441584</v>
      </c>
      <c r="AN25" t="n">
        <v>0.488986</v>
      </c>
      <c r="AO25" t="n">
        <v>0.455617</v>
      </c>
      <c r="AP25" t="n">
        <v>0.526025</v>
      </c>
      <c r="AQ25" t="n">
        <v>0.533514</v>
      </c>
      <c r="AR25" t="n">
        <v>0.518149</v>
      </c>
      <c r="AS25" t="n">
        <v>0.500659</v>
      </c>
      <c r="AT25" t="n">
        <v>0.498641</v>
      </c>
      <c r="AU25" t="n">
        <v>0.472276</v>
      </c>
      <c r="AV25" t="n">
        <v>0.46867</v>
      </c>
      <c r="AW25" t="n">
        <v>0.510703</v>
      </c>
      <c r="AX25" t="n">
        <v>0.49429</v>
      </c>
      <c r="AY25" t="n">
        <v>0.529688</v>
      </c>
      <c r="AZ25" t="n">
        <v>0.5455950000000001</v>
      </c>
      <c r="BA25" t="n">
        <v>0.477628</v>
      </c>
      <c r="BB25" t="n">
        <v>0.496875</v>
      </c>
      <c r="BC25" t="n">
        <v>0.486411</v>
      </c>
      <c r="BD25" t="n">
        <v>0.522353</v>
      </c>
      <c r="BE25" t="n">
        <v>0.492732</v>
      </c>
      <c r="BF25" t="n">
        <v>0.499791</v>
      </c>
      <c r="BG25" t="n">
        <v>0.539226</v>
      </c>
      <c r="BH25" t="n">
        <v>0.533187</v>
      </c>
      <c r="BI25" t="n">
        <v>0.546911</v>
      </c>
      <c r="BJ25" t="n">
        <v>0.497091</v>
      </c>
      <c r="BK25" t="n">
        <v>0.515742</v>
      </c>
      <c r="BL25" t="n">
        <v>0.528875</v>
      </c>
      <c r="BM25" t="n">
        <v>0.517104</v>
      </c>
      <c r="BN25" t="n">
        <v>0.546631</v>
      </c>
    </row>
    <row r="26" spans="1:66">
      <c r="A26" t="n">
        <v>17.8925</v>
      </c>
      <c r="B26" s="1" t="n">
        <v>0.7455208333333333</v>
      </c>
      <c r="C26" t="n">
        <v>0.593726</v>
      </c>
      <c r="D26" t="n">
        <v>0.6169790000000001</v>
      </c>
      <c r="E26" t="n">
        <v>0.575721</v>
      </c>
      <c r="F26" t="n">
        <v>0.6073</v>
      </c>
      <c r="G26" t="n">
        <v>0.558169</v>
      </c>
      <c r="H26" t="n">
        <v>0.641915</v>
      </c>
      <c r="I26" t="n">
        <v>0.629302</v>
      </c>
      <c r="J26" t="n">
        <v>0.64653</v>
      </c>
      <c r="K26" t="n">
        <v>0.555441</v>
      </c>
      <c r="L26" t="n">
        <v>0.598429</v>
      </c>
      <c r="M26" t="n">
        <v>0.568236</v>
      </c>
      <c r="N26" t="n">
        <v>0.584796</v>
      </c>
      <c r="O26" t="n">
        <v>0.545029</v>
      </c>
      <c r="P26" t="n">
        <v>0.600378</v>
      </c>
      <c r="Q26" t="n">
        <v>0.576645</v>
      </c>
      <c r="R26" t="n">
        <v>0.604592</v>
      </c>
      <c r="S26" t="n">
        <v>0.598235</v>
      </c>
      <c r="T26" t="n">
        <v>0.562657</v>
      </c>
      <c r="U26" t="n">
        <v>0.56717</v>
      </c>
      <c r="V26" t="n">
        <v>0.564567</v>
      </c>
      <c r="W26" t="n">
        <v>0.538384</v>
      </c>
      <c r="X26" t="n">
        <v>0.576058</v>
      </c>
      <c r="Y26" t="n">
        <v>0.554912</v>
      </c>
      <c r="Z26" t="n">
        <v>0.551934</v>
      </c>
      <c r="AA26" t="n">
        <v>0.576808</v>
      </c>
      <c r="AB26" t="n">
        <v>0.587337</v>
      </c>
      <c r="AC26" t="n">
        <v>0.54926</v>
      </c>
      <c r="AD26" t="n">
        <v>0.535876</v>
      </c>
      <c r="AE26" t="n">
        <v>0.497553</v>
      </c>
      <c r="AF26" t="n">
        <v>0.538084</v>
      </c>
      <c r="AG26" t="n">
        <v>0.528173</v>
      </c>
      <c r="AH26" t="n">
        <v>0.5259509999999999</v>
      </c>
      <c r="AI26" t="n">
        <v>0.541502</v>
      </c>
      <c r="AJ26" t="n">
        <v>0.564638</v>
      </c>
      <c r="AK26" t="n">
        <v>0.52053</v>
      </c>
      <c r="AL26" t="n">
        <v>0.528371</v>
      </c>
      <c r="AM26" t="n">
        <v>0.500375</v>
      </c>
      <c r="AN26" t="n">
        <v>0.536288</v>
      </c>
      <c r="AO26" t="n">
        <v>0.510758</v>
      </c>
      <c r="AP26" t="n">
        <v>0.567975</v>
      </c>
      <c r="AQ26" t="n">
        <v>0.5710730000000001</v>
      </c>
      <c r="AR26" t="n">
        <v>0.561829</v>
      </c>
      <c r="AS26" t="n">
        <v>0.543141</v>
      </c>
      <c r="AT26" t="n">
        <v>0.545921</v>
      </c>
      <c r="AU26" t="n">
        <v>0.5227619999999999</v>
      </c>
      <c r="AV26" t="n">
        <v>0.512164</v>
      </c>
      <c r="AW26" t="n">
        <v>0.547387</v>
      </c>
      <c r="AX26" t="n">
        <v>0.544896</v>
      </c>
      <c r="AY26" t="n">
        <v>0.577461</v>
      </c>
      <c r="AZ26" t="n">
        <v>0.584031</v>
      </c>
      <c r="BA26" t="n">
        <v>0.520777</v>
      </c>
      <c r="BB26" t="n">
        <v>0.547353</v>
      </c>
      <c r="BC26" t="n">
        <v>0.53141</v>
      </c>
      <c r="BD26" t="n">
        <v>0.564334</v>
      </c>
      <c r="BE26" t="n">
        <v>0.545193</v>
      </c>
      <c r="BF26" t="n">
        <v>0.545681</v>
      </c>
      <c r="BG26" t="n">
        <v>0.574658</v>
      </c>
      <c r="BH26" t="n">
        <v>0.576117</v>
      </c>
      <c r="BI26" t="n">
        <v>0.594319</v>
      </c>
      <c r="BJ26" t="n">
        <v>0.544468</v>
      </c>
      <c r="BK26" t="n">
        <v>0.555481</v>
      </c>
      <c r="BL26" t="n">
        <v>0.567069</v>
      </c>
      <c r="BM26" t="n">
        <v>0.5581700000000001</v>
      </c>
      <c r="BN26" t="n">
        <v>0.592244</v>
      </c>
    </row>
    <row r="27" spans="1:66">
      <c r="A27" t="n">
        <v>18.890833</v>
      </c>
      <c r="B27" s="1" t="n">
        <v>0.7871180555555556</v>
      </c>
      <c r="C27" t="n">
        <v>0.634972</v>
      </c>
      <c r="D27" t="n">
        <v>0.6657960000000001</v>
      </c>
      <c r="E27" t="n">
        <v>0.624547</v>
      </c>
      <c r="F27" t="n">
        <v>0.659201</v>
      </c>
      <c r="G27" t="n">
        <v>0.607602</v>
      </c>
      <c r="H27" t="n">
        <v>0.684342</v>
      </c>
      <c r="I27" t="n">
        <v>0.668987</v>
      </c>
      <c r="J27" t="n">
        <v>0.686284</v>
      </c>
      <c r="K27" t="n">
        <v>0.606483</v>
      </c>
      <c r="L27" t="n">
        <v>0.638104</v>
      </c>
      <c r="M27" t="n">
        <v>0.622318</v>
      </c>
      <c r="N27" t="n">
        <v>0.633667</v>
      </c>
      <c r="O27" t="n">
        <v>0.603346</v>
      </c>
      <c r="P27" t="n">
        <v>0.645791</v>
      </c>
      <c r="Q27" t="n">
        <v>0.629786</v>
      </c>
      <c r="R27" t="n">
        <v>0.653075</v>
      </c>
      <c r="S27" t="n">
        <v>0.643765</v>
      </c>
      <c r="T27" t="n">
        <v>0.61939</v>
      </c>
      <c r="U27" t="n">
        <v>0.615494</v>
      </c>
      <c r="V27" t="n">
        <v>0.615741</v>
      </c>
      <c r="W27" t="n">
        <v>0.590645</v>
      </c>
      <c r="X27" t="n">
        <v>0.621236</v>
      </c>
      <c r="Y27" t="n">
        <v>0.601729</v>
      </c>
      <c r="Z27" t="n">
        <v>0.59982</v>
      </c>
      <c r="AA27" t="n">
        <v>0.6352100000000001</v>
      </c>
      <c r="AB27" t="n">
        <v>0.632293</v>
      </c>
      <c r="AC27" t="n">
        <v>0.602196</v>
      </c>
      <c r="AD27" t="n">
        <v>0.595063</v>
      </c>
      <c r="AE27" t="n">
        <v>0.556992</v>
      </c>
      <c r="AF27" t="n">
        <v>0.585577</v>
      </c>
      <c r="AG27" t="n">
        <v>0.578155</v>
      </c>
      <c r="AH27" t="n">
        <v>0.575152</v>
      </c>
      <c r="AI27" t="n">
        <v>0.592727</v>
      </c>
      <c r="AJ27" t="n">
        <v>0.616249</v>
      </c>
      <c r="AK27" t="n">
        <v>0.578238</v>
      </c>
      <c r="AL27" t="n">
        <v>0.576433</v>
      </c>
      <c r="AM27" t="n">
        <v>0.559368</v>
      </c>
      <c r="AN27" t="n">
        <v>0.58464</v>
      </c>
      <c r="AO27" t="n">
        <v>0.570791</v>
      </c>
      <c r="AP27" t="n">
        <v>0.615587</v>
      </c>
      <c r="AQ27" t="n">
        <v>0.616495</v>
      </c>
      <c r="AR27" t="n">
        <v>0.610312</v>
      </c>
      <c r="AS27" t="n">
        <v>0.593365</v>
      </c>
      <c r="AT27" t="n">
        <v>0.589482</v>
      </c>
      <c r="AU27" t="n">
        <v>0.575335</v>
      </c>
      <c r="AV27" t="n">
        <v>0.5643089999999999</v>
      </c>
      <c r="AW27" t="n">
        <v>0.607591</v>
      </c>
      <c r="AX27" t="n">
        <v>0.591334</v>
      </c>
      <c r="AY27" t="n">
        <v>0.620734</v>
      </c>
      <c r="AZ27" t="n">
        <v>0.628772</v>
      </c>
      <c r="BA27" t="n">
        <v>0.575421</v>
      </c>
      <c r="BB27" t="n">
        <v>0.601749</v>
      </c>
      <c r="BC27" t="n">
        <v>0.584125</v>
      </c>
      <c r="BD27" t="n">
        <v>0.615294</v>
      </c>
      <c r="BE27" t="n">
        <v>0.589001</v>
      </c>
      <c r="BF27" t="n">
        <v>0.598257</v>
      </c>
      <c r="BG27" t="n">
        <v>0.630636</v>
      </c>
      <c r="BH27" t="n">
        <v>0.62029</v>
      </c>
      <c r="BI27" t="n">
        <v>0.637785</v>
      </c>
      <c r="BJ27" t="n">
        <v>0.595475</v>
      </c>
      <c r="BK27" t="n">
        <v>0.597904</v>
      </c>
      <c r="BL27" t="n">
        <v>0.619244</v>
      </c>
      <c r="BM27" t="n">
        <v>0.60772</v>
      </c>
      <c r="BN27" t="n">
        <v>0.637786</v>
      </c>
    </row>
    <row r="28" spans="1:66">
      <c r="A28" t="n">
        <v>19.889722</v>
      </c>
      <c r="B28" s="1" t="n">
        <v>0.8287384259259259</v>
      </c>
      <c r="C28" t="n">
        <v>0.680816</v>
      </c>
      <c r="D28" t="n">
        <v>0.706161</v>
      </c>
      <c r="E28" t="n">
        <v>0.675325</v>
      </c>
      <c r="F28" t="n">
        <v>0.70694</v>
      </c>
      <c r="G28" t="n">
        <v>0.655477</v>
      </c>
      <c r="H28" t="n">
        <v>0.727393</v>
      </c>
      <c r="I28" t="n">
        <v>0.704937</v>
      </c>
      <c r="J28" t="n">
        <v>0.726951</v>
      </c>
      <c r="K28" t="n">
        <v>0.656179</v>
      </c>
      <c r="L28" t="n">
        <v>0.68808</v>
      </c>
      <c r="M28" t="n">
        <v>0.6719000000000001</v>
      </c>
      <c r="N28" t="n">
        <v>0.68179</v>
      </c>
      <c r="O28" t="n">
        <v>0.654814</v>
      </c>
      <c r="P28" t="n">
        <v>0.696143</v>
      </c>
      <c r="Q28" t="n">
        <v>0.674235</v>
      </c>
      <c r="R28" t="n">
        <v>0.69833</v>
      </c>
      <c r="S28" t="n">
        <v>0.69175</v>
      </c>
      <c r="T28" t="n">
        <v>0.670617</v>
      </c>
      <c r="U28" t="n">
        <v>0.667079</v>
      </c>
      <c r="V28" t="n">
        <v>0.661703</v>
      </c>
      <c r="W28" t="n">
        <v>0.640602</v>
      </c>
      <c r="X28" t="n">
        <v>0.672732</v>
      </c>
      <c r="Y28" t="n">
        <v>0.653761</v>
      </c>
      <c r="Z28" t="n">
        <v>0.646655</v>
      </c>
      <c r="AA28" t="n">
        <v>0.674274</v>
      </c>
      <c r="AB28" t="n">
        <v>0.684843</v>
      </c>
      <c r="AC28" t="n">
        <v>0.6488350000000001</v>
      </c>
      <c r="AD28" t="n">
        <v>0.648757</v>
      </c>
      <c r="AE28" t="n">
        <v>0.617093</v>
      </c>
      <c r="AF28" t="n">
        <v>0.6478739999999999</v>
      </c>
      <c r="AG28" t="n">
        <v>0.641567</v>
      </c>
      <c r="AH28" t="n">
        <v>0.6341599999999999</v>
      </c>
      <c r="AI28" t="n">
        <v>0.651104</v>
      </c>
      <c r="AJ28" t="n">
        <v>0.659996</v>
      </c>
      <c r="AK28" t="n">
        <v>0.6307120000000001</v>
      </c>
      <c r="AL28" t="n">
        <v>0.642337</v>
      </c>
      <c r="AM28" t="n">
        <v>0.6193380000000001</v>
      </c>
      <c r="AN28" t="n">
        <v>0.646105</v>
      </c>
      <c r="AO28" t="n">
        <v>0.624541</v>
      </c>
      <c r="AP28" t="n">
        <v>0.666571</v>
      </c>
      <c r="AQ28" t="n">
        <v>0.67027</v>
      </c>
      <c r="AR28" t="n">
        <v>0.662142</v>
      </c>
      <c r="AS28" t="n">
        <v>0.648091</v>
      </c>
      <c r="AT28" t="n">
        <v>0.643107</v>
      </c>
      <c r="AU28" t="n">
        <v>0.635282</v>
      </c>
      <c r="AV28" t="n">
        <v>0.6128400000000001</v>
      </c>
      <c r="AW28" t="n">
        <v>0.656137</v>
      </c>
      <c r="AX28" t="n">
        <v>0.645804</v>
      </c>
      <c r="AY28" t="n">
        <v>0.671882</v>
      </c>
      <c r="AZ28" t="n">
        <v>0.675292</v>
      </c>
      <c r="BA28" t="n">
        <v>0.635271</v>
      </c>
      <c r="BB28" t="n">
        <v>0.6509239999999999</v>
      </c>
      <c r="BC28" t="n">
        <v>0.635244</v>
      </c>
      <c r="BD28" t="n">
        <v>0.660272</v>
      </c>
      <c r="BE28" t="n">
        <v>0.642795</v>
      </c>
      <c r="BF28" t="n">
        <v>0.647022</v>
      </c>
      <c r="BG28" t="n">
        <v>0.6778</v>
      </c>
      <c r="BH28" t="n">
        <v>0.671855</v>
      </c>
      <c r="BI28" t="n">
        <v>0.690602</v>
      </c>
      <c r="BJ28" t="n">
        <v>0.649801</v>
      </c>
      <c r="BK28" t="n">
        <v>0.651454</v>
      </c>
      <c r="BL28" t="n">
        <v>0.665073</v>
      </c>
      <c r="BM28" t="n">
        <v>0.659588</v>
      </c>
      <c r="BN28" t="n">
        <v>0.692302</v>
      </c>
    </row>
    <row r="29" spans="1:66">
      <c r="A29" t="n">
        <v>20.889444</v>
      </c>
      <c r="B29" s="1" t="n">
        <v>0.8703935185185185</v>
      </c>
      <c r="C29" t="n">
        <v>0.74338</v>
      </c>
      <c r="D29" t="n">
        <v>0.758144</v>
      </c>
      <c r="E29" t="n">
        <v>0.724917</v>
      </c>
      <c r="F29" t="n">
        <v>0.756311</v>
      </c>
      <c r="G29" t="n">
        <v>0.716374</v>
      </c>
      <c r="H29" t="n">
        <v>0.772264</v>
      </c>
      <c r="I29" t="n">
        <v>0.755204</v>
      </c>
      <c r="J29" t="n">
        <v>0.765808</v>
      </c>
      <c r="K29" t="n">
        <v>0.717233</v>
      </c>
      <c r="L29" t="n">
        <v>0.743005</v>
      </c>
      <c r="M29" t="n">
        <v>0.729084</v>
      </c>
      <c r="N29" t="n">
        <v>0.731308</v>
      </c>
      <c r="O29" t="n">
        <v>0.70834</v>
      </c>
      <c r="P29" t="n">
        <v>0.73877</v>
      </c>
      <c r="Q29" t="n">
        <v>0.729259</v>
      </c>
      <c r="R29" t="n">
        <v>0.749322</v>
      </c>
      <c r="S29" t="n">
        <v>0.750802</v>
      </c>
      <c r="T29" t="n">
        <v>0.727027</v>
      </c>
      <c r="U29" t="n">
        <v>0.720544</v>
      </c>
      <c r="V29" t="n">
        <v>0.719163</v>
      </c>
      <c r="W29" t="n">
        <v>0.695672</v>
      </c>
      <c r="X29" t="n">
        <v>0.728766</v>
      </c>
      <c r="Y29" t="n">
        <v>0.711538</v>
      </c>
      <c r="Z29" t="n">
        <v>0.706097</v>
      </c>
      <c r="AA29" t="n">
        <v>0.7294890000000001</v>
      </c>
      <c r="AB29" t="n">
        <v>0.738027</v>
      </c>
      <c r="AC29" t="n">
        <v>0.7120339999999999</v>
      </c>
      <c r="AD29" t="n">
        <v>0.697054</v>
      </c>
      <c r="AE29" t="n">
        <v>0.683395</v>
      </c>
      <c r="AF29" t="n">
        <v>0.702935</v>
      </c>
      <c r="AG29" t="n">
        <v>0.691184</v>
      </c>
      <c r="AH29" t="n">
        <v>0.699832</v>
      </c>
      <c r="AI29" t="n">
        <v>0.705989</v>
      </c>
      <c r="AJ29" t="n">
        <v>0.719684</v>
      </c>
      <c r="AK29" t="n">
        <v>0.698587</v>
      </c>
      <c r="AL29" t="n">
        <v>0.695565</v>
      </c>
      <c r="AM29" t="n">
        <v>0.681627</v>
      </c>
      <c r="AN29" t="n">
        <v>0.692442</v>
      </c>
      <c r="AO29" t="n">
        <v>0.687589</v>
      </c>
      <c r="AP29" t="n">
        <v>0.725515</v>
      </c>
      <c r="AQ29" t="n">
        <v>0.7245279999999999</v>
      </c>
      <c r="AR29" t="n">
        <v>0.7196900000000001</v>
      </c>
      <c r="AS29" t="n">
        <v>0.706978</v>
      </c>
      <c r="AT29" t="n">
        <v>0.693089</v>
      </c>
      <c r="AU29" t="n">
        <v>0.689051</v>
      </c>
      <c r="AV29" t="n">
        <v>0.681538</v>
      </c>
      <c r="AW29" t="n">
        <v>0.705905</v>
      </c>
      <c r="AX29" t="n">
        <v>0.701689</v>
      </c>
      <c r="AY29" t="n">
        <v>0.722099</v>
      </c>
      <c r="AZ29" t="n">
        <v>0.727695</v>
      </c>
      <c r="BA29" t="n">
        <v>0.696529</v>
      </c>
      <c r="BB29" t="n">
        <v>0.704893</v>
      </c>
      <c r="BC29" t="n">
        <v>0.703167</v>
      </c>
      <c r="BD29" t="n">
        <v>0.723326</v>
      </c>
      <c r="BE29" t="n">
        <v>0.704328</v>
      </c>
      <c r="BF29" t="n">
        <v>0.700603</v>
      </c>
      <c r="BG29" t="n">
        <v>0.731208</v>
      </c>
      <c r="BH29" t="n">
        <v>0.728402</v>
      </c>
      <c r="BI29" t="n">
        <v>0.737966</v>
      </c>
      <c r="BJ29" t="n">
        <v>0.70289</v>
      </c>
      <c r="BK29" t="n">
        <v>0.714631</v>
      </c>
      <c r="BL29" t="n">
        <v>0.723113</v>
      </c>
      <c r="BM29" t="n">
        <v>0.714063</v>
      </c>
      <c r="BN29" t="n">
        <v>0.7410369999999999</v>
      </c>
    </row>
    <row r="30" spans="1:66">
      <c r="A30" t="n">
        <v>21.888889</v>
      </c>
      <c r="B30" s="1" t="n">
        <v>0.9120370370370371</v>
      </c>
      <c r="C30" t="n">
        <v>0.79008</v>
      </c>
      <c r="D30" t="n">
        <v>0.816059</v>
      </c>
      <c r="E30" t="n">
        <v>0.7777809999999999</v>
      </c>
      <c r="F30" t="n">
        <v>0.810828</v>
      </c>
      <c r="G30" t="n">
        <v>0.782811</v>
      </c>
      <c r="H30" t="n">
        <v>0.816751</v>
      </c>
      <c r="I30" t="n">
        <v>0.80084</v>
      </c>
      <c r="J30" t="n">
        <v>0.819153</v>
      </c>
      <c r="K30" t="n">
        <v>0.766394</v>
      </c>
      <c r="L30" t="n">
        <v>0.789606</v>
      </c>
      <c r="M30" t="n">
        <v>0.783376</v>
      </c>
      <c r="N30" t="n">
        <v>0.787384</v>
      </c>
      <c r="O30" t="n">
        <v>0.774907</v>
      </c>
      <c r="P30" t="n">
        <v>0.802592</v>
      </c>
      <c r="Q30" t="n">
        <v>0.7867459999999999</v>
      </c>
      <c r="R30" t="n">
        <v>0.808586</v>
      </c>
      <c r="S30" t="n">
        <v>0.803524</v>
      </c>
      <c r="T30" t="n">
        <v>0.776056</v>
      </c>
      <c r="U30" t="n">
        <v>0.781264</v>
      </c>
      <c r="V30" t="n">
        <v>0.770344</v>
      </c>
      <c r="W30" t="n">
        <v>0.7626579999999999</v>
      </c>
      <c r="X30" t="n">
        <v>0.790812</v>
      </c>
      <c r="Y30" t="n">
        <v>0.772868</v>
      </c>
      <c r="Z30" t="n">
        <v>0.767663</v>
      </c>
      <c r="AA30" t="n">
        <v>0.7836610000000001</v>
      </c>
      <c r="AB30" t="n">
        <v>0.791521</v>
      </c>
      <c r="AC30" t="n">
        <v>0.774824</v>
      </c>
      <c r="AD30" t="n">
        <v>0.76076</v>
      </c>
      <c r="AE30" t="n">
        <v>0.75093</v>
      </c>
      <c r="AF30" t="n">
        <v>0.775356</v>
      </c>
      <c r="AG30" t="n">
        <v>0.7546850000000001</v>
      </c>
      <c r="AH30" t="n">
        <v>0.763913</v>
      </c>
      <c r="AI30" t="n">
        <v>0.76974</v>
      </c>
      <c r="AJ30" t="n">
        <v>0.777927</v>
      </c>
      <c r="AK30" t="n">
        <v>0.754609</v>
      </c>
      <c r="AL30" t="n">
        <v>0.7627350000000001</v>
      </c>
      <c r="AM30" t="n">
        <v>0.748206</v>
      </c>
      <c r="AN30" t="n">
        <v>0.7638470000000001</v>
      </c>
      <c r="AO30" t="n">
        <v>0.74819</v>
      </c>
      <c r="AP30" t="n">
        <v>0.786269</v>
      </c>
      <c r="AQ30" t="n">
        <v>0.771446</v>
      </c>
      <c r="AR30" t="n">
        <v>0.780137</v>
      </c>
      <c r="AS30" t="n">
        <v>0.771093</v>
      </c>
      <c r="AT30" t="n">
        <v>0.761005</v>
      </c>
      <c r="AU30" t="n">
        <v>0.757681</v>
      </c>
      <c r="AV30" t="n">
        <v>0.746327</v>
      </c>
      <c r="AW30" t="n">
        <v>0.77242</v>
      </c>
      <c r="AX30" t="n">
        <v>0.763857</v>
      </c>
      <c r="AY30" t="n">
        <v>0.785121</v>
      </c>
      <c r="AZ30" t="n">
        <v>0.792608</v>
      </c>
      <c r="BA30" t="n">
        <v>0.7537779999999999</v>
      </c>
      <c r="BB30" t="n">
        <v>0.7689550000000001</v>
      </c>
      <c r="BC30" t="n">
        <v>0.767388</v>
      </c>
      <c r="BD30" t="n">
        <v>0.777819</v>
      </c>
      <c r="BE30" t="n">
        <v>0.76134</v>
      </c>
      <c r="BF30" t="n">
        <v>0.769359</v>
      </c>
      <c r="BG30" t="n">
        <v>0.786529</v>
      </c>
      <c r="BH30" t="n">
        <v>0.786743</v>
      </c>
      <c r="BI30" t="n">
        <v>0.793099</v>
      </c>
      <c r="BJ30" t="n">
        <v>0.764871</v>
      </c>
      <c r="BK30" t="n">
        <v>0.767629</v>
      </c>
      <c r="BL30" t="n">
        <v>0.783704</v>
      </c>
      <c r="BM30" t="n">
        <v>0.773711</v>
      </c>
      <c r="BN30" t="n">
        <v>0.795938</v>
      </c>
    </row>
    <row r="31" spans="1:66">
      <c r="A31" t="n">
        <v>22.886944</v>
      </c>
      <c r="B31" s="1" t="n">
        <v>0.9536226851851852</v>
      </c>
      <c r="C31" t="n">
        <v>0.851532</v>
      </c>
      <c r="D31" t="n">
        <v>0.870115</v>
      </c>
      <c r="E31" t="n">
        <v>0.839433</v>
      </c>
      <c r="F31" t="n">
        <v>0.868594</v>
      </c>
      <c r="G31" t="n">
        <v>0.839606</v>
      </c>
      <c r="H31" t="n">
        <v>0.873683</v>
      </c>
      <c r="I31" t="n">
        <v>0.853174</v>
      </c>
      <c r="J31" t="n">
        <v>0.866</v>
      </c>
      <c r="K31" t="n">
        <v>0.836981</v>
      </c>
      <c r="L31" t="n">
        <v>0.848459</v>
      </c>
      <c r="M31" t="n">
        <v>0.8471689999999999</v>
      </c>
      <c r="N31" t="n">
        <v>0.850778</v>
      </c>
      <c r="O31" t="n">
        <v>0.832457</v>
      </c>
      <c r="P31" t="n">
        <v>0.862417</v>
      </c>
      <c r="Q31" t="n">
        <v>0.844644</v>
      </c>
      <c r="R31" t="n">
        <v>0.858185</v>
      </c>
      <c r="S31" t="n">
        <v>0.852731</v>
      </c>
      <c r="T31" t="n">
        <v>0.838973</v>
      </c>
      <c r="U31" t="n">
        <v>0.838441</v>
      </c>
      <c r="V31" t="n">
        <v>0.833566</v>
      </c>
      <c r="W31" t="n">
        <v>0.825689</v>
      </c>
      <c r="X31" t="n">
        <v>0.849113</v>
      </c>
      <c r="Y31" t="n">
        <v>0.839054</v>
      </c>
      <c r="Z31" t="n">
        <v>0.827153</v>
      </c>
      <c r="AA31" t="n">
        <v>0.852858</v>
      </c>
      <c r="AB31" t="n">
        <v>0.851127</v>
      </c>
      <c r="AC31" t="n">
        <v>0.841153</v>
      </c>
      <c r="AD31" t="n">
        <v>0.8327909999999999</v>
      </c>
      <c r="AE31" t="n">
        <v>0.818821</v>
      </c>
      <c r="AF31" t="n">
        <v>0.8354819999999999</v>
      </c>
      <c r="AG31" t="n">
        <v>0.826312</v>
      </c>
      <c r="AH31" t="n">
        <v>0.835265</v>
      </c>
      <c r="AI31" t="n">
        <v>0.830582</v>
      </c>
      <c r="AJ31" t="n">
        <v>0.836674</v>
      </c>
      <c r="AK31" t="n">
        <v>0.820363</v>
      </c>
      <c r="AL31" t="n">
        <v>0.827167</v>
      </c>
      <c r="AM31" t="n">
        <v>0.8237989999999999</v>
      </c>
      <c r="AN31" t="n">
        <v>0.830245</v>
      </c>
      <c r="AO31" t="n">
        <v>0.816987</v>
      </c>
      <c r="AP31" t="n">
        <v>0.845122</v>
      </c>
      <c r="AQ31" t="n">
        <v>0.830542</v>
      </c>
      <c r="AR31" t="n">
        <v>0.8391420000000001</v>
      </c>
      <c r="AS31" t="n">
        <v>0.829062</v>
      </c>
      <c r="AT31" t="n">
        <v>0.831801</v>
      </c>
      <c r="AU31" t="n">
        <v>0.829113</v>
      </c>
      <c r="AV31" t="n">
        <v>0.817267</v>
      </c>
      <c r="AW31" t="n">
        <v>0.831155</v>
      </c>
      <c r="AX31" t="n">
        <v>0.827062</v>
      </c>
      <c r="AY31" t="n">
        <v>0.851997</v>
      </c>
      <c r="AZ31" t="n">
        <v>0.853365</v>
      </c>
      <c r="BA31" t="n">
        <v>0.819671</v>
      </c>
      <c r="BB31" t="n">
        <v>0.8358139999999999</v>
      </c>
      <c r="BC31" t="n">
        <v>0.843863</v>
      </c>
      <c r="BD31" t="n">
        <v>0.8420879999999999</v>
      </c>
      <c r="BE31" t="n">
        <v>0.828151</v>
      </c>
      <c r="BF31" t="n">
        <v>0.8298720000000001</v>
      </c>
      <c r="BG31" t="n">
        <v>0.844965</v>
      </c>
      <c r="BH31" t="n">
        <v>0.842357</v>
      </c>
      <c r="BI31" t="n">
        <v>0.851284</v>
      </c>
      <c r="BJ31" t="n">
        <v>0.83125</v>
      </c>
      <c r="BK31" t="n">
        <v>0.8270729999999999</v>
      </c>
      <c r="BL31" t="n">
        <v>0.841197</v>
      </c>
      <c r="BM31" t="n">
        <v>0.838489</v>
      </c>
      <c r="BN31" t="n">
        <v>0.849762</v>
      </c>
    </row>
    <row r="32" spans="1:66">
      <c r="A32" t="n">
        <v>23.886667</v>
      </c>
      <c r="B32" t="n">
        <v>0.9952777777777778</v>
      </c>
      <c r="C32" t="n">
        <v>0.914247</v>
      </c>
      <c r="D32" t="n">
        <v>0.928731</v>
      </c>
      <c r="E32" t="n">
        <v>0.903479</v>
      </c>
      <c r="F32" t="n">
        <v>0.920092</v>
      </c>
      <c r="G32" t="n">
        <v>0.90025</v>
      </c>
      <c r="H32" t="n">
        <v>0.927434</v>
      </c>
      <c r="I32" t="n">
        <v>0.910668</v>
      </c>
      <c r="J32" t="n">
        <v>0.9191</v>
      </c>
      <c r="K32" t="n">
        <v>0.905437</v>
      </c>
      <c r="L32" t="n">
        <v>0.912374</v>
      </c>
      <c r="M32" t="n">
        <v>0.910868</v>
      </c>
      <c r="N32" t="n">
        <v>0.910156</v>
      </c>
      <c r="O32" t="n">
        <v>0.902378</v>
      </c>
      <c r="P32" t="n">
        <v>0.911483</v>
      </c>
      <c r="Q32" t="n">
        <v>0.907672</v>
      </c>
      <c r="R32" t="n">
        <v>0.9130239999999999</v>
      </c>
      <c r="S32" t="n">
        <v>0.915481</v>
      </c>
      <c r="T32" t="n">
        <v>0.903281</v>
      </c>
      <c r="U32" t="n">
        <v>0.90273</v>
      </c>
      <c r="V32" t="n">
        <v>0.903372</v>
      </c>
      <c r="W32" t="n">
        <v>0.894617</v>
      </c>
      <c r="X32" t="n">
        <v>0.910659</v>
      </c>
      <c r="Y32" t="n">
        <v>0.9047269999999999</v>
      </c>
      <c r="Z32" t="n">
        <v>0.894149</v>
      </c>
      <c r="AA32" t="n">
        <v>0.910386</v>
      </c>
      <c r="AB32" t="n">
        <v>0.909126</v>
      </c>
      <c r="AC32" t="n">
        <v>0.902072</v>
      </c>
      <c r="AD32" t="n">
        <v>0.896329</v>
      </c>
      <c r="AE32" t="n">
        <v>0.884058</v>
      </c>
      <c r="AF32" t="n">
        <v>0.898918</v>
      </c>
      <c r="AG32" t="n">
        <v>0.890985</v>
      </c>
      <c r="AH32" t="n">
        <v>0.896696</v>
      </c>
      <c r="AI32" t="n">
        <v>0.902034</v>
      </c>
      <c r="AJ32" t="n">
        <v>0.899509</v>
      </c>
      <c r="AK32" t="n">
        <v>0.895456</v>
      </c>
      <c r="AL32" t="n">
        <v>0.892614</v>
      </c>
      <c r="AM32" t="n">
        <v>0.898152</v>
      </c>
      <c r="AN32" t="n">
        <v>0.903655</v>
      </c>
      <c r="AO32" t="n">
        <v>0.890346</v>
      </c>
      <c r="AP32" t="n">
        <v>0.903731</v>
      </c>
      <c r="AQ32" t="n">
        <v>0.886801</v>
      </c>
      <c r="AR32" t="n">
        <v>0.907282</v>
      </c>
      <c r="AS32" t="n">
        <v>0.890231</v>
      </c>
      <c r="AT32" t="n">
        <v>0.895136</v>
      </c>
      <c r="AU32" t="n">
        <v>0.899</v>
      </c>
      <c r="AV32" t="n">
        <v>0.888726</v>
      </c>
      <c r="AW32" t="n">
        <v>0.9013</v>
      </c>
      <c r="AX32" t="n">
        <v>0.892781</v>
      </c>
      <c r="AY32" t="n">
        <v>0.9030589999999999</v>
      </c>
      <c r="AZ32" t="n">
        <v>0.895444</v>
      </c>
      <c r="BA32" t="n">
        <v>0.884942</v>
      </c>
      <c r="BB32" t="n">
        <v>0.897563</v>
      </c>
      <c r="BC32" t="n">
        <v>0.906682</v>
      </c>
      <c r="BD32" t="n">
        <v>0.907705</v>
      </c>
      <c r="BE32" t="n">
        <v>0.886405</v>
      </c>
      <c r="BF32" t="n">
        <v>0.901519</v>
      </c>
      <c r="BG32" t="n">
        <v>0.9086109999999999</v>
      </c>
      <c r="BH32" t="n">
        <v>0.905417</v>
      </c>
      <c r="BI32" t="n">
        <v>0.907147</v>
      </c>
      <c r="BJ32" t="n">
        <v>0.894505</v>
      </c>
      <c r="BK32" t="n">
        <v>0.898687</v>
      </c>
      <c r="BL32" t="n">
        <v>0.8982869999999999</v>
      </c>
      <c r="BM32" t="n">
        <v>0.902822</v>
      </c>
      <c r="BN32" t="n">
        <v>0.9142130000000001</v>
      </c>
    </row>
    <row r="33" spans="1:66">
      <c r="A33" t="n">
        <v>24.885</v>
      </c>
      <c r="B33" t="n">
        <v>1.036875</v>
      </c>
      <c r="C33" t="n">
        <v>0.973813</v>
      </c>
      <c r="D33" t="n">
        <v>0.973387</v>
      </c>
      <c r="E33" t="n">
        <v>0.9627250000000001</v>
      </c>
      <c r="F33" t="n">
        <v>0.972691</v>
      </c>
      <c r="G33" t="n">
        <v>0.964056</v>
      </c>
      <c r="H33" t="n">
        <v>0.97294</v>
      </c>
      <c r="I33" t="n">
        <v>0.969437</v>
      </c>
      <c r="J33" t="n">
        <v>0.9735740000000001</v>
      </c>
      <c r="K33" t="n">
        <v>0.967099</v>
      </c>
      <c r="L33" t="n">
        <v>0.9716630000000001</v>
      </c>
      <c r="M33" t="n">
        <v>0.962545</v>
      </c>
      <c r="N33" t="n">
        <v>0.96805</v>
      </c>
      <c r="O33" t="n">
        <v>0.971782</v>
      </c>
      <c r="P33" t="n">
        <v>0.968885</v>
      </c>
      <c r="Q33" t="n">
        <v>0.963941</v>
      </c>
      <c r="R33" t="n">
        <v>0.96341</v>
      </c>
      <c r="S33" t="n">
        <v>0.972051</v>
      </c>
      <c r="T33" t="n">
        <v>0.96393</v>
      </c>
      <c r="U33" t="n">
        <v>0.964873</v>
      </c>
      <c r="V33" t="n">
        <v>0.96563</v>
      </c>
      <c r="W33" t="n">
        <v>0.960318</v>
      </c>
      <c r="X33" t="n">
        <v>0.976573</v>
      </c>
      <c r="Y33" t="n">
        <v>0.968016</v>
      </c>
      <c r="Z33" t="n">
        <v>0.9684430000000001</v>
      </c>
      <c r="AA33" t="n">
        <v>0.963225</v>
      </c>
      <c r="AB33" t="n">
        <v>0.971024</v>
      </c>
      <c r="AC33" t="n">
        <v>0.975621</v>
      </c>
      <c r="AD33" t="n">
        <v>0.962711</v>
      </c>
      <c r="AE33" t="n">
        <v>0.960188</v>
      </c>
      <c r="AF33" t="n">
        <v>0.970183</v>
      </c>
      <c r="AG33" t="n">
        <v>0.968259</v>
      </c>
      <c r="AH33" t="n">
        <v>0.961971</v>
      </c>
      <c r="AI33" t="n">
        <v>0.967877</v>
      </c>
      <c r="AJ33" t="n">
        <v>0.9608640000000001</v>
      </c>
      <c r="AK33" t="n">
        <v>0.970344</v>
      </c>
      <c r="AL33" t="n">
        <v>0.960028</v>
      </c>
      <c r="AM33" t="n">
        <v>0.967973</v>
      </c>
      <c r="AN33" t="n">
        <v>0.961046</v>
      </c>
      <c r="AO33" t="n">
        <v>0.965094</v>
      </c>
      <c r="AP33" t="n">
        <v>0.965764</v>
      </c>
      <c r="AQ33" t="n">
        <v>0.968804</v>
      </c>
      <c r="AR33" t="n">
        <v>0.96645</v>
      </c>
      <c r="AS33" t="n">
        <v>0.968592</v>
      </c>
      <c r="AT33" t="n">
        <v>0.9638100000000001</v>
      </c>
      <c r="AU33" t="n">
        <v>0.963629</v>
      </c>
      <c r="AV33" t="n">
        <v>0.960695</v>
      </c>
      <c r="AW33" t="n">
        <v>0.969716</v>
      </c>
      <c r="AX33" t="n">
        <v>0.955992</v>
      </c>
      <c r="AY33" t="n">
        <v>0.96072</v>
      </c>
      <c r="AZ33" t="n">
        <v>0.957095</v>
      </c>
      <c r="BA33" t="n">
        <v>0.9672230000000001</v>
      </c>
      <c r="BB33" t="n">
        <v>0.9699719999999999</v>
      </c>
      <c r="BC33" t="n">
        <v>0.963601</v>
      </c>
      <c r="BD33" t="n">
        <v>0.97254</v>
      </c>
      <c r="BE33" t="n">
        <v>0.95814</v>
      </c>
      <c r="BF33" t="n">
        <v>0.961562</v>
      </c>
      <c r="BG33" t="n">
        <v>0.970942</v>
      </c>
      <c r="BH33" t="n">
        <v>0.960591</v>
      </c>
      <c r="BI33" t="n">
        <v>0.972003</v>
      </c>
      <c r="BJ33" t="n">
        <v>0.958927</v>
      </c>
      <c r="BK33" t="n">
        <v>0.964511</v>
      </c>
      <c r="BL33" t="n">
        <v>0.968797</v>
      </c>
      <c r="BM33" t="n">
        <v>0.968973</v>
      </c>
      <c r="BN33" t="n">
        <v>0.973947</v>
      </c>
    </row>
    <row r="34" spans="1:66">
      <c r="A34" t="n">
        <v>25.393333</v>
      </c>
      <c r="B34" t="n">
        <v>1.058055555555556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25.514444</v>
      </c>
      <c r="B35" t="n">
        <v>1.063101851851852</v>
      </c>
      <c r="C35" t="n">
        <v>0.995846</v>
      </c>
      <c r="D35" t="n">
        <v>0.996987</v>
      </c>
      <c r="E35" t="n">
        <v>1.01817</v>
      </c>
      <c r="F35" t="n">
        <v>1.00414</v>
      </c>
      <c r="G35" t="n">
        <v>0.996467</v>
      </c>
      <c r="H35" t="n">
        <v>0.996882</v>
      </c>
      <c r="I35" t="n">
        <v>0.982258</v>
      </c>
      <c r="J35" t="n">
        <v>0.994236</v>
      </c>
      <c r="K35" t="n">
        <v>1.013902</v>
      </c>
      <c r="L35" t="n">
        <v>1.009293</v>
      </c>
      <c r="M35" t="n">
        <v>0.992467</v>
      </c>
      <c r="N35" t="n">
        <v>0.9822419999999999</v>
      </c>
      <c r="O35" t="n">
        <v>1.048944</v>
      </c>
      <c r="P35" t="n">
        <v>1.056527</v>
      </c>
      <c r="Q35" t="n">
        <v>0.9309539999999999</v>
      </c>
      <c r="R35" t="n">
        <v>0.926652</v>
      </c>
      <c r="S35" t="n">
        <v>1.068538</v>
      </c>
      <c r="T35" t="n">
        <v>0.94323</v>
      </c>
      <c r="U35" t="n">
        <v>0.952392</v>
      </c>
      <c r="V35" t="n">
        <v>0.994301</v>
      </c>
      <c r="W35" t="n">
        <v>0.997936</v>
      </c>
      <c r="X35" t="n">
        <v>0.994706</v>
      </c>
      <c r="Y35" t="n">
        <v>1.010595</v>
      </c>
      <c r="Z35" t="n">
        <v>0.998568</v>
      </c>
      <c r="AA35" t="n">
        <v>1.055361</v>
      </c>
      <c r="AB35" t="n">
        <v>0.930704</v>
      </c>
      <c r="AC35" t="n">
        <v>0.943203</v>
      </c>
      <c r="AD35" t="n">
        <v>0.989953</v>
      </c>
      <c r="AE35" t="n">
        <v>0.980141</v>
      </c>
      <c r="AF35" t="n">
        <v>0.991716</v>
      </c>
      <c r="AG35" t="n">
        <v>0.996758</v>
      </c>
      <c r="AH35" t="n">
        <v>0.957696</v>
      </c>
      <c r="AI35" t="n">
        <v>1.041829</v>
      </c>
      <c r="AJ35" t="n">
        <v>0.899548</v>
      </c>
      <c r="AK35" t="n">
        <v>0.9323399999999999</v>
      </c>
      <c r="AL35" t="n">
        <v>0.971795</v>
      </c>
      <c r="AM35" t="n">
        <v>0.985948</v>
      </c>
      <c r="AN35" t="n">
        <v>0.986128</v>
      </c>
      <c r="AO35" t="n">
        <v>0.975108</v>
      </c>
      <c r="AP35" t="n">
        <v>0.98166</v>
      </c>
      <c r="AQ35" t="n">
        <v>1.044585</v>
      </c>
      <c r="AR35" t="n">
        <v>0.898487</v>
      </c>
      <c r="AS35" t="n">
        <v>0.932289</v>
      </c>
      <c r="AT35" t="n">
        <v>0.965758</v>
      </c>
      <c r="AU35" t="n">
        <v>0.965151</v>
      </c>
      <c r="AV35" t="n">
        <v>0.983502</v>
      </c>
      <c r="AW35" t="n">
        <v>0.965813</v>
      </c>
      <c r="AX35" t="n">
        <v>0.974339</v>
      </c>
      <c r="AY35" t="n">
        <v>1.040059</v>
      </c>
      <c r="AZ35" t="n">
        <v>0.924276</v>
      </c>
      <c r="BA35" t="n">
        <v>0.919678</v>
      </c>
      <c r="BB35" t="n">
        <v>0.968706</v>
      </c>
      <c r="BC35" t="n">
        <v>0.972838</v>
      </c>
      <c r="BD35" t="n">
        <v>0.995147</v>
      </c>
      <c r="BE35" t="n">
        <v>0.9740799999999999</v>
      </c>
      <c r="BF35" t="n">
        <v>0.983859</v>
      </c>
      <c r="BG35" t="n">
        <v>1.086862</v>
      </c>
      <c r="BH35" t="n">
        <v>0.939446</v>
      </c>
      <c r="BI35" t="n">
        <v>0.961514</v>
      </c>
      <c r="BJ35" t="n">
        <v>0.992083</v>
      </c>
      <c r="BK35" t="n">
        <v>0.986215</v>
      </c>
      <c r="BL35" t="n">
        <v>0.985197</v>
      </c>
      <c r="BM35" t="n">
        <v>1.005361</v>
      </c>
      <c r="BN35" t="n">
        <v>1.01587</v>
      </c>
    </row>
    <row r="36" spans="1:66">
      <c r="A36" t="n">
        <v>25.765</v>
      </c>
      <c r="B36" t="n">
        <v>1.073541666666667</v>
      </c>
      <c r="C36" t="n">
        <v>1.022602</v>
      </c>
      <c r="D36" t="n">
        <v>1.003049</v>
      </c>
      <c r="E36" t="n">
        <v>1.018429</v>
      </c>
      <c r="F36" t="n">
        <v>1.013687</v>
      </c>
      <c r="G36" t="n">
        <v>1.014573</v>
      </c>
      <c r="H36" t="n">
        <v>0.998571</v>
      </c>
      <c r="I36" t="n">
        <v>0.988835</v>
      </c>
      <c r="J36" t="n">
        <v>1.019554</v>
      </c>
      <c r="K36" t="n">
        <v>1.015645</v>
      </c>
      <c r="L36" t="n">
        <v>1.008094</v>
      </c>
      <c r="M36" t="n">
        <v>1.010399</v>
      </c>
      <c r="N36" t="n">
        <v>0.996996</v>
      </c>
      <c r="O36" t="n">
        <v>0.89473</v>
      </c>
      <c r="P36" t="n">
        <v>0.91568</v>
      </c>
      <c r="Q36" t="n">
        <v>0.956815</v>
      </c>
      <c r="R36" t="n">
        <v>0.946712</v>
      </c>
      <c r="S36" t="n">
        <v>0.919869</v>
      </c>
      <c r="T36" t="n">
        <v>0.959997</v>
      </c>
      <c r="U36" t="n">
        <v>1.018124</v>
      </c>
      <c r="V36" t="n">
        <v>1.012259</v>
      </c>
      <c r="W36" t="n">
        <v>1.018631</v>
      </c>
      <c r="X36" t="n">
        <v>1.011556</v>
      </c>
      <c r="Y36" t="n">
        <v>0.998435</v>
      </c>
      <c r="Z36" t="n">
        <v>1.007218</v>
      </c>
      <c r="AA36" t="n">
        <v>0.909064</v>
      </c>
      <c r="AB36" t="n">
        <v>0.950267</v>
      </c>
      <c r="AC36" t="n">
        <v>1.03109</v>
      </c>
      <c r="AD36" t="n">
        <v>1.019872</v>
      </c>
      <c r="AE36" t="n">
        <v>1.013409</v>
      </c>
      <c r="AF36" t="n">
        <v>1.031965</v>
      </c>
      <c r="AG36" t="n">
        <v>1.044271</v>
      </c>
      <c r="AH36" t="n">
        <v>0.984657</v>
      </c>
      <c r="AI36" t="n">
        <v>0.874494</v>
      </c>
      <c r="AJ36" t="n">
        <v>0.915996</v>
      </c>
      <c r="AK36" t="n">
        <v>1.030311</v>
      </c>
      <c r="AL36" t="n">
        <v>1.040303</v>
      </c>
      <c r="AM36" t="n">
        <v>1.011201</v>
      </c>
      <c r="AN36" t="n">
        <v>1.001073</v>
      </c>
      <c r="AO36" t="n">
        <v>0.9952490000000001</v>
      </c>
      <c r="AP36" t="n">
        <v>1.036115</v>
      </c>
      <c r="AQ36" t="n">
        <v>0.898213</v>
      </c>
      <c r="AR36" t="n">
        <v>0.785401</v>
      </c>
      <c r="AS36" t="n">
        <v>0.833333</v>
      </c>
      <c r="AT36" t="n">
        <v>0.984556</v>
      </c>
      <c r="AU36" t="n">
        <v>0.985358</v>
      </c>
      <c r="AV36" t="n">
        <v>1.000128</v>
      </c>
      <c r="AW36" t="n">
        <v>1.008214</v>
      </c>
      <c r="AX36" t="n">
        <v>0.9945349999999999</v>
      </c>
      <c r="AY36" t="n">
        <v>0.895848</v>
      </c>
      <c r="AZ36" t="n">
        <v>0.937598</v>
      </c>
      <c r="BA36" t="n">
        <v>1.01022</v>
      </c>
      <c r="BB36" t="n">
        <v>1.001985</v>
      </c>
      <c r="BC36" t="n">
        <v>1.019183</v>
      </c>
      <c r="BD36" t="n">
        <v>1.008444</v>
      </c>
      <c r="BE36" t="n">
        <v>1.024116</v>
      </c>
      <c r="BF36" t="n">
        <v>1.011988</v>
      </c>
      <c r="BG36" t="n">
        <v>0.877557</v>
      </c>
      <c r="BH36" t="n">
        <v>0.948651</v>
      </c>
      <c r="BI36" t="n">
        <v>1.014621</v>
      </c>
      <c r="BJ36" t="n">
        <v>1.019646</v>
      </c>
      <c r="BK36" t="n">
        <v>1.017028</v>
      </c>
      <c r="BL36" t="n">
        <v>1.010533</v>
      </c>
      <c r="BM36" t="n">
        <v>1.016577</v>
      </c>
      <c r="BN36" t="n">
        <v>1.023152</v>
      </c>
    </row>
    <row r="37" spans="1:66">
      <c r="A37" t="n">
        <v>26.014444</v>
      </c>
      <c r="B37" t="n">
        <v>1.083935185185185</v>
      </c>
      <c r="C37" t="n">
        <v>0.984829</v>
      </c>
      <c r="D37" t="n">
        <v>0.979972</v>
      </c>
      <c r="E37" t="n">
        <v>0.99203</v>
      </c>
      <c r="F37" t="n">
        <v>0.978375</v>
      </c>
      <c r="G37" t="n">
        <v>1.048324</v>
      </c>
      <c r="H37" t="n">
        <v>1.026638</v>
      </c>
      <c r="I37" t="n">
        <v>1.004203</v>
      </c>
      <c r="J37" t="n">
        <v>1.015286</v>
      </c>
      <c r="K37" t="n">
        <v>0.980477</v>
      </c>
      <c r="L37" t="n">
        <v>0.981864</v>
      </c>
      <c r="M37" t="n">
        <v>0.969411</v>
      </c>
      <c r="N37" t="n">
        <v>0.967396</v>
      </c>
      <c r="O37" t="n">
        <v>0.830549</v>
      </c>
      <c r="P37" t="n">
        <v>0.862129</v>
      </c>
      <c r="Q37" t="n">
        <v>0.92625</v>
      </c>
      <c r="R37" t="n">
        <v>0.926287</v>
      </c>
      <c r="S37" t="n">
        <v>0.86247</v>
      </c>
      <c r="T37" t="n">
        <v>0.9268960000000001</v>
      </c>
      <c r="U37" t="n">
        <v>0.984643</v>
      </c>
      <c r="V37" t="n">
        <v>0.988632</v>
      </c>
      <c r="W37" t="n">
        <v>0.990009</v>
      </c>
      <c r="X37" t="n">
        <v>0.992222</v>
      </c>
      <c r="Y37" t="n">
        <v>0.980453</v>
      </c>
      <c r="Z37" t="n">
        <v>0.985797</v>
      </c>
      <c r="AA37" t="n">
        <v>0.855965</v>
      </c>
      <c r="AB37" t="n">
        <v>0.921825</v>
      </c>
      <c r="AC37" t="n">
        <v>0.996223</v>
      </c>
      <c r="AD37" t="n">
        <v>0.992273</v>
      </c>
      <c r="AE37" t="n">
        <v>0.980026</v>
      </c>
      <c r="AF37" t="n">
        <v>0.994494</v>
      </c>
      <c r="AG37" t="n">
        <v>0.997559</v>
      </c>
      <c r="AH37" t="n">
        <v>0.953724</v>
      </c>
      <c r="AI37" t="n">
        <v>0.841776</v>
      </c>
      <c r="AJ37" t="n">
        <v>0.907126</v>
      </c>
      <c r="AK37" t="n">
        <v>0.996707</v>
      </c>
      <c r="AL37" t="n">
        <v>0.979421</v>
      </c>
      <c r="AM37" t="n">
        <v>0.974275</v>
      </c>
      <c r="AN37" t="n">
        <v>0.958462</v>
      </c>
      <c r="AO37" t="n">
        <v>0.9500189999999999</v>
      </c>
      <c r="AP37" t="n">
        <v>0.982689</v>
      </c>
      <c r="AQ37" t="n">
        <v>0.880918</v>
      </c>
      <c r="AR37" t="n">
        <v>0.788786</v>
      </c>
      <c r="AS37" t="n">
        <v>0.883616</v>
      </c>
      <c r="AT37" t="n">
        <v>0.95544</v>
      </c>
      <c r="AU37" t="n">
        <v>0.94729</v>
      </c>
      <c r="AV37" t="n">
        <v>0.961426</v>
      </c>
      <c r="AW37" t="n">
        <v>0.961354</v>
      </c>
      <c r="AX37" t="n">
        <v>0.953998</v>
      </c>
      <c r="AY37" t="n">
        <v>0.836058</v>
      </c>
      <c r="AZ37" t="n">
        <v>0.91999</v>
      </c>
      <c r="BA37" t="n">
        <v>0.991265</v>
      </c>
      <c r="BB37" t="n">
        <v>0.981912</v>
      </c>
      <c r="BC37" t="n">
        <v>0.996537</v>
      </c>
      <c r="BD37" t="n">
        <v>0.992337</v>
      </c>
      <c r="BE37" t="n">
        <v>0.985156</v>
      </c>
      <c r="BF37" t="n">
        <v>0.980414</v>
      </c>
      <c r="BG37" t="n">
        <v>0.835865</v>
      </c>
      <c r="BH37" t="n">
        <v>0.930733</v>
      </c>
      <c r="BI37" t="n">
        <v>0.976586</v>
      </c>
      <c r="BJ37" t="n">
        <v>0.995631</v>
      </c>
      <c r="BK37" t="n">
        <v>0.997368</v>
      </c>
      <c r="BL37" t="n">
        <v>0.990303</v>
      </c>
      <c r="BM37" t="n">
        <v>0.994398</v>
      </c>
      <c r="BN37" t="n">
        <v>0.999405</v>
      </c>
    </row>
    <row r="38" spans="1:66">
      <c r="A38" t="n">
        <v>26.264444</v>
      </c>
      <c r="B38" t="n">
        <v>1.094351851851852</v>
      </c>
      <c r="C38" t="n">
        <v>0.978216</v>
      </c>
      <c r="D38" t="n">
        <v>0.96097</v>
      </c>
      <c r="E38" t="n">
        <v>0.975185</v>
      </c>
      <c r="F38" t="n">
        <v>0.9637250000000001</v>
      </c>
      <c r="G38" t="n">
        <v>1.078993</v>
      </c>
      <c r="H38" t="n">
        <v>1.067531</v>
      </c>
      <c r="I38" t="n">
        <v>1.040754</v>
      </c>
      <c r="J38" t="n">
        <v>1.054266</v>
      </c>
      <c r="K38" t="n">
        <v>0.971312</v>
      </c>
      <c r="L38" t="n">
        <v>0.960825</v>
      </c>
      <c r="M38" t="n">
        <v>0.963401</v>
      </c>
      <c r="N38" t="n">
        <v>0.954223</v>
      </c>
      <c r="O38" t="n">
        <v>0.79186</v>
      </c>
      <c r="P38" t="n">
        <v>0.821222</v>
      </c>
      <c r="Q38" t="n">
        <v>0.909718</v>
      </c>
      <c r="R38" t="n">
        <v>0.910645</v>
      </c>
      <c r="S38" t="n">
        <v>0.833083</v>
      </c>
      <c r="T38" t="n">
        <v>0.9168809999999999</v>
      </c>
      <c r="U38" t="n">
        <v>0.967974</v>
      </c>
      <c r="V38" t="n">
        <v>0.976848</v>
      </c>
      <c r="W38" t="n">
        <v>0.972151</v>
      </c>
      <c r="X38" t="n">
        <v>0.979451</v>
      </c>
      <c r="Y38" t="n">
        <v>0.969071</v>
      </c>
      <c r="Z38" t="n">
        <v>0.9772459999999999</v>
      </c>
      <c r="AA38" t="n">
        <v>0.822264</v>
      </c>
      <c r="AB38" t="n">
        <v>0.920122</v>
      </c>
      <c r="AC38" t="n">
        <v>0.9730569999999999</v>
      </c>
      <c r="AD38" t="n">
        <v>0.982079</v>
      </c>
      <c r="AE38" t="n">
        <v>0.959412</v>
      </c>
      <c r="AF38" t="n">
        <v>0.982278</v>
      </c>
      <c r="AG38" t="n">
        <v>0.98552</v>
      </c>
      <c r="AH38" t="n">
        <v>0.9471889999999999</v>
      </c>
      <c r="AI38" t="n">
        <v>0.811743</v>
      </c>
      <c r="AJ38" t="n">
        <v>0.900192</v>
      </c>
      <c r="AK38" t="n">
        <v>0.966521</v>
      </c>
      <c r="AL38" t="n">
        <v>0.9584549999999999</v>
      </c>
      <c r="AM38" t="n">
        <v>0.954361</v>
      </c>
      <c r="AN38" t="n">
        <v>0.9476059999999999</v>
      </c>
      <c r="AO38" t="n">
        <v>0.935804</v>
      </c>
      <c r="AP38" t="n">
        <v>0.964096</v>
      </c>
      <c r="AQ38" t="n">
        <v>0.8765849999999999</v>
      </c>
      <c r="AR38" t="n">
        <v>0.823197</v>
      </c>
      <c r="AS38" t="n">
        <v>0.956493</v>
      </c>
      <c r="AT38" t="n">
        <v>0.941867</v>
      </c>
      <c r="AU38" t="n">
        <v>0.935388</v>
      </c>
      <c r="AV38" t="n">
        <v>0.937938</v>
      </c>
      <c r="AW38" t="n">
        <v>0.939423</v>
      </c>
      <c r="AX38" t="n">
        <v>0.946217</v>
      </c>
      <c r="AY38" t="n">
        <v>0.808064</v>
      </c>
      <c r="AZ38" t="n">
        <v>0.912258</v>
      </c>
      <c r="BA38" t="n">
        <v>0.95964</v>
      </c>
      <c r="BB38" t="n">
        <v>0.966019</v>
      </c>
      <c r="BC38" t="n">
        <v>0.973673</v>
      </c>
      <c r="BD38" t="n">
        <v>0.9760799999999999</v>
      </c>
      <c r="BE38" t="n">
        <v>0.969634</v>
      </c>
      <c r="BF38" t="n">
        <v>0.966377</v>
      </c>
      <c r="BG38" t="n">
        <v>0.829851</v>
      </c>
      <c r="BH38" t="n">
        <v>0.921212</v>
      </c>
      <c r="BI38" t="n">
        <v>0.948247</v>
      </c>
      <c r="BJ38" t="n">
        <v>0.9810410000000001</v>
      </c>
      <c r="BK38" t="n">
        <v>0.977005</v>
      </c>
      <c r="BL38" t="n">
        <v>0.982083</v>
      </c>
      <c r="BM38" t="n">
        <v>0.9756629999999999</v>
      </c>
      <c r="BN38" t="n">
        <v>0.982343</v>
      </c>
    </row>
    <row r="39" spans="1:66">
      <c r="A39" t="n">
        <v>26.514444</v>
      </c>
      <c r="B39" t="n">
        <v>1.104768518518519</v>
      </c>
      <c r="C39" t="n">
        <v>0.970027</v>
      </c>
      <c r="D39" t="n">
        <v>0.952494</v>
      </c>
      <c r="E39" t="n">
        <v>0.95123</v>
      </c>
      <c r="F39" t="n">
        <v>0.954275</v>
      </c>
      <c r="G39" t="n">
        <v>1.097617</v>
      </c>
      <c r="H39" t="n">
        <v>1.084938</v>
      </c>
      <c r="I39" t="n">
        <v>1.066137</v>
      </c>
      <c r="J39" t="n">
        <v>1.081566</v>
      </c>
      <c r="K39" t="n">
        <v>0.962843</v>
      </c>
      <c r="L39" t="n">
        <v>0.947105</v>
      </c>
      <c r="M39" t="n">
        <v>0.954501</v>
      </c>
      <c r="N39" t="n">
        <v>0.9468</v>
      </c>
      <c r="O39" t="n">
        <v>0.7915410000000001</v>
      </c>
      <c r="P39" t="n">
        <v>0.81597</v>
      </c>
      <c r="Q39" t="n">
        <v>0.907068</v>
      </c>
      <c r="R39" t="n">
        <v>0.902019</v>
      </c>
      <c r="S39" t="n">
        <v>0.825093</v>
      </c>
      <c r="T39" t="n">
        <v>0.923549</v>
      </c>
      <c r="U39" t="n">
        <v>0.95222</v>
      </c>
      <c r="V39" t="n">
        <v>0.9661690000000001</v>
      </c>
      <c r="W39" t="n">
        <v>0.951094</v>
      </c>
      <c r="X39" t="n">
        <v>0.9586750000000001</v>
      </c>
      <c r="Y39" t="n">
        <v>0.9555709999999999</v>
      </c>
      <c r="Z39" t="n">
        <v>0.951229</v>
      </c>
      <c r="AA39" t="n">
        <v>0.816518</v>
      </c>
      <c r="AB39" t="n">
        <v>0.911701</v>
      </c>
      <c r="AC39" t="n">
        <v>0.955662</v>
      </c>
      <c r="AD39" t="n">
        <v>0.966195</v>
      </c>
      <c r="AE39" t="n">
        <v>0.945797</v>
      </c>
      <c r="AF39" t="n">
        <v>0.972108</v>
      </c>
      <c r="AG39" t="n">
        <v>0.979405</v>
      </c>
      <c r="AH39" t="n">
        <v>0.946298</v>
      </c>
      <c r="AI39" t="n">
        <v>0.7998690000000001</v>
      </c>
      <c r="AJ39" t="n">
        <v>0.89462</v>
      </c>
      <c r="AK39" t="n">
        <v>0.9467140000000001</v>
      </c>
      <c r="AL39" t="n">
        <v>0.942482</v>
      </c>
      <c r="AM39" t="n">
        <v>0.942336</v>
      </c>
      <c r="AN39" t="n">
        <v>0.949618</v>
      </c>
      <c r="AO39" t="n">
        <v>0.923875</v>
      </c>
      <c r="AP39" t="n">
        <v>0.963344</v>
      </c>
      <c r="AQ39" t="n">
        <v>0.898319</v>
      </c>
      <c r="AR39" t="n">
        <v>0.877203</v>
      </c>
      <c r="AS39" t="n">
        <v>0.975809</v>
      </c>
      <c r="AT39" t="n">
        <v>0.933544</v>
      </c>
      <c r="AU39" t="n">
        <v>0.922099</v>
      </c>
      <c r="AV39" t="n">
        <v>0.9245719999999999</v>
      </c>
      <c r="AW39" t="n">
        <v>0.9282629999999999</v>
      </c>
      <c r="AX39" t="n">
        <v>0.941372</v>
      </c>
      <c r="AY39" t="n">
        <v>0.813784</v>
      </c>
      <c r="AZ39" t="n">
        <v>0.908169</v>
      </c>
      <c r="BA39" t="n">
        <v>0.941291</v>
      </c>
      <c r="BB39" t="n">
        <v>0.953116</v>
      </c>
      <c r="BC39" t="n">
        <v>0.95292</v>
      </c>
      <c r="BD39" t="n">
        <v>0.959605</v>
      </c>
      <c r="BE39" t="n">
        <v>0.964985</v>
      </c>
      <c r="BF39" t="n">
        <v>0.961674</v>
      </c>
      <c r="BG39" t="n">
        <v>0.832301</v>
      </c>
      <c r="BH39" t="n">
        <v>0.916039</v>
      </c>
      <c r="BI39" t="n">
        <v>0.939074</v>
      </c>
      <c r="BJ39" t="n">
        <v>0.968909</v>
      </c>
      <c r="BK39" t="n">
        <v>0.958494</v>
      </c>
      <c r="BL39" t="n">
        <v>0.966921</v>
      </c>
      <c r="BM39" t="n">
        <v>0.96343</v>
      </c>
      <c r="BN39" t="n">
        <v>0.972098</v>
      </c>
    </row>
    <row r="40" spans="1:66">
      <c r="A40" t="n">
        <v>26.763611</v>
      </c>
      <c r="B40" t="n">
        <v>1.115150462962963</v>
      </c>
      <c r="C40" t="n">
        <v>0.965769</v>
      </c>
      <c r="D40" t="n">
        <v>0.950252</v>
      </c>
      <c r="E40" t="n">
        <v>0.940406</v>
      </c>
      <c r="F40" t="n">
        <v>0.950379</v>
      </c>
      <c r="G40" t="n">
        <v>1.118557</v>
      </c>
      <c r="H40" t="n">
        <v>1.095705</v>
      </c>
      <c r="I40" t="n">
        <v>1.078351</v>
      </c>
      <c r="J40" t="n">
        <v>1.095496</v>
      </c>
      <c r="K40" t="n">
        <v>0.952363</v>
      </c>
      <c r="L40" t="n">
        <v>0.942051</v>
      </c>
      <c r="M40" t="n">
        <v>0.944442</v>
      </c>
      <c r="N40" t="n">
        <v>0.9388919999999999</v>
      </c>
      <c r="O40" t="n">
        <v>0.804596</v>
      </c>
      <c r="P40" t="n">
        <v>0.830834</v>
      </c>
      <c r="Q40" t="n">
        <v>0.928219</v>
      </c>
      <c r="R40" t="n">
        <v>0.9204870000000001</v>
      </c>
      <c r="S40" t="n">
        <v>0.836901</v>
      </c>
      <c r="T40" t="n">
        <v>0.9258110000000001</v>
      </c>
      <c r="U40" t="n">
        <v>0.9407140000000001</v>
      </c>
      <c r="V40" t="n">
        <v>0.953138</v>
      </c>
      <c r="W40" t="n">
        <v>0.935848</v>
      </c>
      <c r="X40" t="n">
        <v>0.962186</v>
      </c>
      <c r="Y40" t="n">
        <v>0.951462</v>
      </c>
      <c r="Z40" t="n">
        <v>0.944063</v>
      </c>
      <c r="AA40" t="n">
        <v>0.843851</v>
      </c>
      <c r="AB40" t="n">
        <v>0.9136300000000001</v>
      </c>
      <c r="AC40" t="n">
        <v>0.946211</v>
      </c>
      <c r="AD40" t="n">
        <v>0.959869</v>
      </c>
      <c r="AE40" t="n">
        <v>0.9388879999999999</v>
      </c>
      <c r="AF40" t="n">
        <v>0.967159</v>
      </c>
      <c r="AG40" t="n">
        <v>0.9695319999999999</v>
      </c>
      <c r="AH40" t="n">
        <v>0.93974</v>
      </c>
      <c r="AI40" t="n">
        <v>0.803716</v>
      </c>
      <c r="AJ40" t="n">
        <v>0.904202</v>
      </c>
      <c r="AK40" t="n">
        <v>0.94113</v>
      </c>
      <c r="AL40" t="n">
        <v>0.93175</v>
      </c>
      <c r="AM40" t="n">
        <v>0.93994</v>
      </c>
      <c r="AN40" t="n">
        <v>0.942041</v>
      </c>
      <c r="AO40" t="n">
        <v>0.920705</v>
      </c>
      <c r="AP40" t="n">
        <v>0.952202</v>
      </c>
      <c r="AQ40" t="n">
        <v>0.931996</v>
      </c>
      <c r="AR40" t="n">
        <v>0.943423</v>
      </c>
      <c r="AS40" t="n">
        <v>0.973396</v>
      </c>
      <c r="AT40" t="n">
        <v>0.923516</v>
      </c>
      <c r="AU40" t="n">
        <v>0.918969</v>
      </c>
      <c r="AV40" t="n">
        <v>0.924465</v>
      </c>
      <c r="AW40" t="n">
        <v>0.927284</v>
      </c>
      <c r="AX40" t="n">
        <v>0.936454</v>
      </c>
      <c r="AY40" t="n">
        <v>0.82097</v>
      </c>
      <c r="AZ40" t="n">
        <v>0.914166</v>
      </c>
      <c r="BA40" t="n">
        <v>0.9326140000000001</v>
      </c>
      <c r="BB40" t="n">
        <v>0.9441349999999999</v>
      </c>
      <c r="BC40" t="n">
        <v>0.944271</v>
      </c>
      <c r="BD40" t="n">
        <v>0.948525</v>
      </c>
      <c r="BE40" t="n">
        <v>0.9655860000000001</v>
      </c>
      <c r="BF40" t="n">
        <v>0.9538</v>
      </c>
      <c r="BG40" t="n">
        <v>0.83565</v>
      </c>
      <c r="BH40" t="n">
        <v>0.911103</v>
      </c>
      <c r="BI40" t="n">
        <v>0.929328</v>
      </c>
      <c r="BJ40" t="n">
        <v>0.971289</v>
      </c>
      <c r="BK40" t="n">
        <v>0.951062</v>
      </c>
      <c r="BL40" t="n">
        <v>0.970485</v>
      </c>
      <c r="BM40" t="n">
        <v>0.950776</v>
      </c>
      <c r="BN40" t="n">
        <v>0.967114</v>
      </c>
    </row>
    <row r="41" spans="1:66">
      <c r="A41" t="n">
        <v>27.013056</v>
      </c>
      <c r="B41" t="n">
        <v>1.125543981481482</v>
      </c>
      <c r="C41" t="n">
        <v>0.9609490000000001</v>
      </c>
      <c r="D41" t="n">
        <v>0.961951</v>
      </c>
      <c r="E41" t="n">
        <v>0.951483</v>
      </c>
      <c r="F41" t="n">
        <v>0.955393</v>
      </c>
      <c r="G41" t="n">
        <v>1.127542</v>
      </c>
      <c r="H41" t="n">
        <v>1.115394</v>
      </c>
      <c r="I41" t="n">
        <v>1.098082</v>
      </c>
      <c r="J41" t="n">
        <v>1.105431</v>
      </c>
      <c r="K41" t="n">
        <v>0.944627</v>
      </c>
      <c r="L41" t="n">
        <v>0.934477</v>
      </c>
      <c r="M41" t="n">
        <v>0.934895</v>
      </c>
      <c r="N41" t="n">
        <v>0.941564</v>
      </c>
      <c r="O41" t="n">
        <v>0.820588</v>
      </c>
      <c r="P41" t="n">
        <v>0.848492</v>
      </c>
      <c r="Q41" t="n">
        <v>0.937897</v>
      </c>
      <c r="R41" t="n">
        <v>0.93483</v>
      </c>
      <c r="S41" t="n">
        <v>0.857786</v>
      </c>
      <c r="T41" t="n">
        <v>0.940123</v>
      </c>
      <c r="U41" t="n">
        <v>0.9365019999999999</v>
      </c>
      <c r="V41" t="n">
        <v>0.94635</v>
      </c>
      <c r="W41" t="n">
        <v>0.939477</v>
      </c>
      <c r="X41" t="n">
        <v>0.960776</v>
      </c>
      <c r="Y41" t="n">
        <v>0.948819</v>
      </c>
      <c r="Z41" t="n">
        <v>0.9515670000000001</v>
      </c>
      <c r="AA41" t="n">
        <v>0.8610679999999999</v>
      </c>
      <c r="AB41" t="n">
        <v>0.915987</v>
      </c>
      <c r="AC41" t="n">
        <v>0.946445</v>
      </c>
      <c r="AD41" t="n">
        <v>0.951973</v>
      </c>
      <c r="AE41" t="n">
        <v>0.955827</v>
      </c>
      <c r="AF41" t="n">
        <v>0.96429</v>
      </c>
      <c r="AG41" t="n">
        <v>0.969075</v>
      </c>
      <c r="AH41" t="n">
        <v>0.93685</v>
      </c>
      <c r="AI41" t="n">
        <v>0.816874</v>
      </c>
      <c r="AJ41" t="n">
        <v>0.926198</v>
      </c>
      <c r="AK41" t="n">
        <v>0.9340580000000001</v>
      </c>
      <c r="AL41" t="n">
        <v>0.934194</v>
      </c>
      <c r="AM41" t="n">
        <v>0.933429</v>
      </c>
      <c r="AN41" t="n">
        <v>0.935712</v>
      </c>
      <c r="AO41" t="n">
        <v>0.924372</v>
      </c>
      <c r="AP41" t="n">
        <v>0.947706</v>
      </c>
      <c r="AQ41" t="n">
        <v>0.967843</v>
      </c>
      <c r="AR41" t="n">
        <v>1.013678</v>
      </c>
      <c r="AS41" t="n">
        <v>0.967543</v>
      </c>
      <c r="AT41" t="n">
        <v>0.917999</v>
      </c>
      <c r="AU41" t="n">
        <v>0.922367</v>
      </c>
      <c r="AV41" t="n">
        <v>0.927271</v>
      </c>
      <c r="AW41" t="n">
        <v>0.930287</v>
      </c>
      <c r="AX41" t="n">
        <v>0.927724</v>
      </c>
      <c r="AY41" t="n">
        <v>0.842986</v>
      </c>
      <c r="AZ41" t="n">
        <v>0.92661</v>
      </c>
      <c r="BA41" t="n">
        <v>0.938634</v>
      </c>
      <c r="BB41" t="n">
        <v>0.942259</v>
      </c>
      <c r="BC41" t="n">
        <v>0.936846</v>
      </c>
      <c r="BD41" t="n">
        <v>0.947885</v>
      </c>
      <c r="BE41" t="n">
        <v>0.955985</v>
      </c>
      <c r="BF41" t="n">
        <v>0.956337</v>
      </c>
      <c r="BG41" t="n">
        <v>0.842521</v>
      </c>
      <c r="BH41" t="n">
        <v>0.918438</v>
      </c>
      <c r="BI41" t="n">
        <v>0.930617</v>
      </c>
      <c r="BJ41" t="n">
        <v>0.970451</v>
      </c>
      <c r="BK41" t="n">
        <v>0.961008</v>
      </c>
      <c r="BL41" t="n">
        <v>0.966276</v>
      </c>
      <c r="BM41" t="n">
        <v>0.955488</v>
      </c>
      <c r="BN41" t="n">
        <v>0.962914</v>
      </c>
    </row>
    <row r="42" spans="1:66">
      <c r="A42" t="n">
        <v>27.262222</v>
      </c>
      <c r="B42" t="n">
        <v>1.135925925925926</v>
      </c>
      <c r="C42" t="n">
        <v>0.959212</v>
      </c>
      <c r="D42" t="n">
        <v>0.979907</v>
      </c>
      <c r="E42" t="n">
        <v>0.968734</v>
      </c>
      <c r="F42" t="n">
        <v>0.977361</v>
      </c>
      <c r="G42" t="n">
        <v>1.171844</v>
      </c>
      <c r="H42" t="n">
        <v>1.137576</v>
      </c>
      <c r="I42" t="n">
        <v>1.120751</v>
      </c>
      <c r="J42" t="n">
        <v>1.131391</v>
      </c>
      <c r="K42" t="n">
        <v>0.940249</v>
      </c>
      <c r="L42" t="n">
        <v>0.930692</v>
      </c>
      <c r="M42" t="n">
        <v>0.935411</v>
      </c>
      <c r="N42" t="n">
        <v>0.9495130000000001</v>
      </c>
      <c r="O42" t="n">
        <v>0.844896</v>
      </c>
      <c r="P42" t="n">
        <v>0.870367</v>
      </c>
      <c r="Q42" t="n">
        <v>0.955356</v>
      </c>
      <c r="R42" t="n">
        <v>0.945989</v>
      </c>
      <c r="S42" t="n">
        <v>0.87846</v>
      </c>
      <c r="T42" t="n">
        <v>0.948688</v>
      </c>
      <c r="U42" t="n">
        <v>0.937084</v>
      </c>
      <c r="V42" t="n">
        <v>0.9513</v>
      </c>
      <c r="W42" t="n">
        <v>0.956986</v>
      </c>
      <c r="X42" t="n">
        <v>0.970197</v>
      </c>
      <c r="Y42" t="n">
        <v>0.948206</v>
      </c>
      <c r="Z42" t="n">
        <v>0.988301</v>
      </c>
      <c r="AA42" t="n">
        <v>0.884695</v>
      </c>
      <c r="AB42" t="n">
        <v>0.936045</v>
      </c>
      <c r="AC42" t="n">
        <v>0.953713</v>
      </c>
      <c r="AD42" t="n">
        <v>0.960358</v>
      </c>
      <c r="AE42" t="n">
        <v>0.956602</v>
      </c>
      <c r="AF42" t="n">
        <v>0.971384</v>
      </c>
      <c r="AG42" t="n">
        <v>0.973885</v>
      </c>
      <c r="AH42" t="n">
        <v>0.938349</v>
      </c>
      <c r="AI42" t="n">
        <v>0.841364</v>
      </c>
      <c r="AJ42" t="n">
        <v>0.9451349999999999</v>
      </c>
      <c r="AK42" t="n">
        <v>0.943214</v>
      </c>
      <c r="AL42" t="n">
        <v>0.93447</v>
      </c>
      <c r="AM42" t="n">
        <v>0.940373</v>
      </c>
      <c r="AN42" t="n">
        <v>0.936237</v>
      </c>
      <c r="AO42" t="n">
        <v>0.937071</v>
      </c>
      <c r="AP42" t="n">
        <v>0.954897</v>
      </c>
      <c r="AQ42" t="n">
        <v>1.015213</v>
      </c>
      <c r="AR42" t="n">
        <v>1.076412</v>
      </c>
      <c r="AS42" t="n">
        <v>0.948896</v>
      </c>
      <c r="AT42" t="n">
        <v>0.918747</v>
      </c>
      <c r="AU42" t="n">
        <v>0.921291</v>
      </c>
      <c r="AV42" t="n">
        <v>0.936408</v>
      </c>
      <c r="AW42" t="n">
        <v>0.935864</v>
      </c>
      <c r="AX42" t="n">
        <v>0.934357</v>
      </c>
      <c r="AY42" t="n">
        <v>0.859205</v>
      </c>
      <c r="AZ42" t="n">
        <v>0.941368</v>
      </c>
      <c r="BA42" t="n">
        <v>0.943814</v>
      </c>
      <c r="BB42" t="n">
        <v>0.941012</v>
      </c>
      <c r="BC42" t="n">
        <v>0.939457</v>
      </c>
      <c r="BD42" t="n">
        <v>0.958812</v>
      </c>
      <c r="BE42" t="n">
        <v>0.959572</v>
      </c>
      <c r="BF42" t="n">
        <v>0.964748</v>
      </c>
      <c r="BG42" t="n">
        <v>0.86141</v>
      </c>
      <c r="BH42" t="n">
        <v>0.938768</v>
      </c>
      <c r="BI42" t="n">
        <v>0.930166</v>
      </c>
      <c r="BJ42" t="n">
        <v>0.987031</v>
      </c>
      <c r="BK42" t="n">
        <v>0.976324</v>
      </c>
      <c r="BL42" t="n">
        <v>0.979479</v>
      </c>
      <c r="BM42" t="n">
        <v>0.969679</v>
      </c>
      <c r="BN42" t="n">
        <v>0.982823</v>
      </c>
    </row>
    <row r="43" spans="1:66">
      <c r="A43" t="n">
        <v>27.511389</v>
      </c>
      <c r="B43" t="n">
        <v>1.14630787037037</v>
      </c>
      <c r="C43" t="n">
        <v>0.971812</v>
      </c>
      <c r="D43" t="n">
        <v>1.005511</v>
      </c>
      <c r="E43" t="n">
        <v>0.995982</v>
      </c>
      <c r="F43" t="n">
        <v>0.997916</v>
      </c>
      <c r="G43" t="n">
        <v>1.242472</v>
      </c>
      <c r="H43" t="n">
        <v>1.167822</v>
      </c>
      <c r="I43" t="n">
        <v>1.149971</v>
      </c>
      <c r="J43" t="n">
        <v>1.158929</v>
      </c>
      <c r="K43" t="n">
        <v>0.940559</v>
      </c>
      <c r="L43" t="n">
        <v>0.978591</v>
      </c>
      <c r="M43" t="n">
        <v>0.934656</v>
      </c>
      <c r="N43" t="n">
        <v>0.969018</v>
      </c>
      <c r="O43" t="n">
        <v>0.867801</v>
      </c>
      <c r="P43" t="n">
        <v>0.902497</v>
      </c>
      <c r="Q43" t="n">
        <v>0.973983</v>
      </c>
      <c r="R43" t="n">
        <v>0.960619</v>
      </c>
      <c r="S43" t="n">
        <v>0.906243</v>
      </c>
      <c r="T43" t="n">
        <v>0.957662</v>
      </c>
      <c r="U43" t="n">
        <v>0.940425</v>
      </c>
      <c r="V43" t="n">
        <v>0.965722</v>
      </c>
      <c r="W43" t="n">
        <v>0.997903</v>
      </c>
      <c r="X43" t="n">
        <v>0.9906430000000001</v>
      </c>
      <c r="Y43" t="n">
        <v>0.988695</v>
      </c>
      <c r="Z43" t="n">
        <v>1.005004</v>
      </c>
      <c r="AA43" t="n">
        <v>0.922554</v>
      </c>
      <c r="AB43" t="n">
        <v>0.962398</v>
      </c>
      <c r="AC43" t="n">
        <v>0.957274</v>
      </c>
      <c r="AD43" t="n">
        <v>0.958047</v>
      </c>
      <c r="AE43" t="n">
        <v>0.9678330000000001</v>
      </c>
      <c r="AF43" t="n">
        <v>0.971244</v>
      </c>
      <c r="AG43" t="n">
        <v>0.982672</v>
      </c>
      <c r="AH43" t="n">
        <v>0.956279</v>
      </c>
      <c r="AI43" t="n">
        <v>0.872966</v>
      </c>
      <c r="AJ43" t="n">
        <v>0.960581</v>
      </c>
      <c r="AK43" t="n">
        <v>0.946383</v>
      </c>
      <c r="AL43" t="n">
        <v>0.943165</v>
      </c>
      <c r="AM43" t="n">
        <v>0.956738</v>
      </c>
      <c r="AN43" t="n">
        <v>0.944319</v>
      </c>
      <c r="AO43" t="n">
        <v>0.944507</v>
      </c>
      <c r="AP43" t="n">
        <v>0.965245</v>
      </c>
      <c r="AQ43" t="n">
        <v>1.049515</v>
      </c>
      <c r="AR43" t="n">
        <v>1.122075</v>
      </c>
      <c r="AS43" t="n">
        <v>0.94407</v>
      </c>
      <c r="AT43" t="n">
        <v>0.922666</v>
      </c>
      <c r="AU43" t="n">
        <v>0.929254</v>
      </c>
      <c r="AV43" t="n">
        <v>0.9452430000000001</v>
      </c>
      <c r="AW43" t="n">
        <v>0.939277</v>
      </c>
      <c r="AX43" t="n">
        <v>0.945403</v>
      </c>
      <c r="AY43" t="n">
        <v>0.88569</v>
      </c>
      <c r="AZ43" t="n">
        <v>0.955603</v>
      </c>
      <c r="BA43" t="n">
        <v>0.947332</v>
      </c>
      <c r="BB43" t="n">
        <v>0.954465</v>
      </c>
      <c r="BC43" t="n">
        <v>0.94829</v>
      </c>
      <c r="BD43" t="n">
        <v>0.9727710000000001</v>
      </c>
      <c r="BE43" t="n">
        <v>0.9660879999999999</v>
      </c>
      <c r="BF43" t="n">
        <v>0.9883999999999999</v>
      </c>
      <c r="BG43" t="n">
        <v>0.887848</v>
      </c>
      <c r="BH43" t="n">
        <v>0.957696</v>
      </c>
      <c r="BI43" t="n">
        <v>0.94193</v>
      </c>
      <c r="BJ43" t="n">
        <v>1.020008</v>
      </c>
      <c r="BK43" t="n">
        <v>0.998939</v>
      </c>
      <c r="BL43" t="n">
        <v>0.995377</v>
      </c>
      <c r="BM43" t="n">
        <v>1.002388</v>
      </c>
      <c r="BN43" t="n">
        <v>1.012402</v>
      </c>
    </row>
    <row r="44" spans="1:66">
      <c r="A44" t="n">
        <v>27.760833</v>
      </c>
      <c r="B44" t="n">
        <v>1.156701388888889</v>
      </c>
      <c r="C44" t="n">
        <v>0.988669</v>
      </c>
      <c r="D44" t="n">
        <v>1.02985</v>
      </c>
      <c r="E44" t="n">
        <v>1.022917</v>
      </c>
      <c r="F44" t="n">
        <v>1.01914</v>
      </c>
      <c r="G44" t="n">
        <v>1.276369</v>
      </c>
      <c r="H44" t="n">
        <v>1.212299</v>
      </c>
      <c r="I44" t="n">
        <v>1.181589</v>
      </c>
      <c r="J44" t="n">
        <v>1.179177</v>
      </c>
      <c r="K44" t="n">
        <v>0.962124</v>
      </c>
      <c r="L44" t="n">
        <v>0.9842919999999999</v>
      </c>
      <c r="M44" t="n">
        <v>0.954852</v>
      </c>
      <c r="N44" t="n">
        <v>0.995431</v>
      </c>
      <c r="O44" t="n">
        <v>0.916265</v>
      </c>
      <c r="P44" t="n">
        <v>0.9343900000000001</v>
      </c>
      <c r="Q44" t="n">
        <v>0.988623</v>
      </c>
      <c r="R44" t="n">
        <v>0.9734699999999999</v>
      </c>
      <c r="S44" t="n">
        <v>0.940182</v>
      </c>
      <c r="T44" t="n">
        <v>0.973513</v>
      </c>
      <c r="U44" t="n">
        <v>0.953866</v>
      </c>
      <c r="V44" t="n">
        <v>0.981802</v>
      </c>
      <c r="W44" t="n">
        <v>1.025173</v>
      </c>
      <c r="X44" t="n">
        <v>1.009828</v>
      </c>
      <c r="Y44" t="n">
        <v>1.022726</v>
      </c>
      <c r="Z44" t="n">
        <v>1.030966</v>
      </c>
      <c r="AA44" t="n">
        <v>0.95621</v>
      </c>
      <c r="AB44" t="n">
        <v>0.975319</v>
      </c>
      <c r="AC44" t="n">
        <v>0.967404</v>
      </c>
      <c r="AD44" t="n">
        <v>0.975562</v>
      </c>
      <c r="AE44" t="n">
        <v>0.987726</v>
      </c>
      <c r="AF44" t="n">
        <v>0.996673</v>
      </c>
      <c r="AG44" t="n">
        <v>1.008353</v>
      </c>
      <c r="AH44" t="n">
        <v>0.988074</v>
      </c>
      <c r="AI44" t="n">
        <v>0.894645</v>
      </c>
      <c r="AJ44" t="n">
        <v>0.972417</v>
      </c>
      <c r="AK44" t="n">
        <v>0.959472</v>
      </c>
      <c r="AL44" t="n">
        <v>0.957357</v>
      </c>
      <c r="AM44" t="n">
        <v>0.97218</v>
      </c>
      <c r="AN44" t="n">
        <v>0.9636670000000001</v>
      </c>
      <c r="AO44" t="n">
        <v>0.974254</v>
      </c>
      <c r="AP44" t="n">
        <v>0.975562</v>
      </c>
      <c r="AQ44" t="n">
        <v>1.088629</v>
      </c>
      <c r="AR44" t="n">
        <v>1.167146</v>
      </c>
      <c r="AS44" t="n">
        <v>0.946568</v>
      </c>
      <c r="AT44" t="n">
        <v>0.940877</v>
      </c>
      <c r="AU44" t="n">
        <v>0.934296</v>
      </c>
      <c r="AV44" t="n">
        <v>0.958111</v>
      </c>
      <c r="AW44" t="n">
        <v>0.962602</v>
      </c>
      <c r="AX44" t="n">
        <v>0.954149</v>
      </c>
      <c r="AY44" t="n">
        <v>0.9341429999999999</v>
      </c>
      <c r="AZ44" t="n">
        <v>0.979176</v>
      </c>
      <c r="BA44" t="n">
        <v>0.961635</v>
      </c>
      <c r="BB44" t="n">
        <v>0.963361</v>
      </c>
      <c r="BC44" t="n">
        <v>0.982159</v>
      </c>
      <c r="BD44" t="n">
        <v>0.994296</v>
      </c>
      <c r="BE44" t="n">
        <v>1.004894</v>
      </c>
      <c r="BF44" t="n">
        <v>1.008516</v>
      </c>
      <c r="BG44" t="n">
        <v>0.908122</v>
      </c>
      <c r="BH44" t="n">
        <v>0.97274</v>
      </c>
      <c r="BI44" t="n">
        <v>0.945033</v>
      </c>
      <c r="BJ44" t="n">
        <v>1.040166</v>
      </c>
      <c r="BK44" t="n">
        <v>1.026681</v>
      </c>
      <c r="BL44" t="n">
        <v>1.019105</v>
      </c>
      <c r="BM44" t="n">
        <v>1.026914</v>
      </c>
      <c r="BN44" t="n">
        <v>1.033166</v>
      </c>
    </row>
    <row r="45" spans="1:66">
      <c r="A45" t="n">
        <v>28.010556</v>
      </c>
      <c r="B45" t="n">
        <v>1.167106481481482</v>
      </c>
      <c r="C45" t="n">
        <v>1.02693</v>
      </c>
      <c r="D45" t="n">
        <v>1.049967</v>
      </c>
      <c r="E45" t="n">
        <v>1.05148</v>
      </c>
      <c r="F45" t="n">
        <v>1.039132</v>
      </c>
      <c r="G45" t="n">
        <v>1.326879</v>
      </c>
      <c r="H45" t="n">
        <v>1.268296</v>
      </c>
      <c r="I45" t="n">
        <v>1.242291</v>
      </c>
      <c r="J45" t="n">
        <v>1.226778</v>
      </c>
      <c r="K45" t="n">
        <v>0.9596209999999999</v>
      </c>
      <c r="L45" t="n">
        <v>1.009484</v>
      </c>
      <c r="M45" t="n">
        <v>0.983254</v>
      </c>
      <c r="N45" t="n">
        <v>1.019086</v>
      </c>
      <c r="O45" t="n">
        <v>0.974101</v>
      </c>
      <c r="P45" t="n">
        <v>0.978755</v>
      </c>
      <c r="Q45" t="n">
        <v>1.008346</v>
      </c>
      <c r="R45" t="n">
        <v>1.005798</v>
      </c>
      <c r="S45" t="n">
        <v>1.002589</v>
      </c>
      <c r="T45" t="n">
        <v>1.000235</v>
      </c>
      <c r="U45" t="n">
        <v>0.963738</v>
      </c>
      <c r="V45" t="n">
        <v>1.014267</v>
      </c>
      <c r="W45" t="n">
        <v>1.0499</v>
      </c>
      <c r="X45" t="n">
        <v>1.041862</v>
      </c>
      <c r="Y45" t="n">
        <v>1.05013</v>
      </c>
      <c r="Z45" t="n">
        <v>1.057336</v>
      </c>
      <c r="AA45" t="n">
        <v>1.008414</v>
      </c>
      <c r="AB45" t="n">
        <v>0.9923110000000001</v>
      </c>
      <c r="AC45" t="n">
        <v>0.978888</v>
      </c>
      <c r="AD45" t="n">
        <v>0.993005</v>
      </c>
      <c r="AE45" t="n">
        <v>1.018196</v>
      </c>
      <c r="AF45" t="n">
        <v>1.040515</v>
      </c>
      <c r="AG45" t="n">
        <v>1.0436</v>
      </c>
      <c r="AH45" t="n">
        <v>1.019244</v>
      </c>
      <c r="AI45" t="n">
        <v>0.9232939999999999</v>
      </c>
      <c r="AJ45" t="n">
        <v>0.981804</v>
      </c>
      <c r="AK45" t="n">
        <v>0.971365</v>
      </c>
      <c r="AL45" t="n">
        <v>0.95867</v>
      </c>
      <c r="AM45" t="n">
        <v>0.988901</v>
      </c>
      <c r="AN45" t="n">
        <v>0.979428</v>
      </c>
      <c r="AO45" t="n">
        <v>0.994645</v>
      </c>
      <c r="AP45" t="n">
        <v>0.992209</v>
      </c>
      <c r="AQ45" t="n">
        <v>1.115529</v>
      </c>
      <c r="AR45" t="n">
        <v>1.207431</v>
      </c>
      <c r="AS45" t="n">
        <v>0.944669</v>
      </c>
      <c r="AT45" t="n">
        <v>0.960226</v>
      </c>
      <c r="AU45" t="n">
        <v>0.951919</v>
      </c>
      <c r="AV45" t="n">
        <v>0.971534</v>
      </c>
      <c r="AW45" t="n">
        <v>0.992343</v>
      </c>
      <c r="AX45" t="n">
        <v>0.980144</v>
      </c>
      <c r="AY45" t="n">
        <v>0.961104</v>
      </c>
      <c r="AZ45" t="n">
        <v>0.9897590000000001</v>
      </c>
      <c r="BA45" t="n">
        <v>0.973054</v>
      </c>
      <c r="BB45" t="n">
        <v>0.972736</v>
      </c>
      <c r="BC45" t="n">
        <v>1.008644</v>
      </c>
      <c r="BD45" t="n">
        <v>1.031424</v>
      </c>
      <c r="BE45" t="n">
        <v>1.038049</v>
      </c>
      <c r="BF45" t="n">
        <v>1.035136</v>
      </c>
      <c r="BG45" t="n">
        <v>0.9319809999999999</v>
      </c>
      <c r="BH45" t="n">
        <v>0.991108</v>
      </c>
      <c r="BI45" t="n">
        <v>0.96478</v>
      </c>
      <c r="BJ45" t="n">
        <v>1.0657</v>
      </c>
      <c r="BK45" t="n">
        <v>1.052903</v>
      </c>
      <c r="BL45" t="n">
        <v>1.048709</v>
      </c>
      <c r="BM45" t="n">
        <v>1.054541</v>
      </c>
      <c r="BN45" t="n">
        <v>1.053896</v>
      </c>
    </row>
    <row r="46" spans="1:66">
      <c r="A46" t="n">
        <v>28.259444</v>
      </c>
      <c r="B46" t="n">
        <v>1.177476851851852</v>
      </c>
      <c r="C46" t="n">
        <v>1.053062</v>
      </c>
      <c r="D46" t="n">
        <v>1.072771</v>
      </c>
      <c r="E46" t="n">
        <v>1.072201</v>
      </c>
      <c r="F46" t="n">
        <v>1.059304</v>
      </c>
      <c r="G46" t="n">
        <v>1.393031</v>
      </c>
      <c r="H46" t="n">
        <v>1.308375</v>
      </c>
      <c r="I46" t="n">
        <v>1.28698</v>
      </c>
      <c r="J46" t="n">
        <v>1.289178</v>
      </c>
      <c r="K46" t="n">
        <v>1.003383</v>
      </c>
      <c r="L46" t="n">
        <v>1.034017</v>
      </c>
      <c r="M46" t="n">
        <v>1.009822</v>
      </c>
      <c r="N46" t="n">
        <v>1.043033</v>
      </c>
      <c r="O46" t="n">
        <v>1.041251</v>
      </c>
      <c r="P46" t="n">
        <v>1.0359</v>
      </c>
      <c r="Q46" t="n">
        <v>1.034135</v>
      </c>
      <c r="R46" t="n">
        <v>1.068117</v>
      </c>
      <c r="S46" t="n">
        <v>1.044597</v>
      </c>
      <c r="T46" t="n">
        <v>1.021863</v>
      </c>
      <c r="U46" t="n">
        <v>0.981661</v>
      </c>
      <c r="V46" t="n">
        <v>1.064763</v>
      </c>
      <c r="W46" t="n">
        <v>1.080964</v>
      </c>
      <c r="X46" t="n">
        <v>1.060934</v>
      </c>
      <c r="Y46" t="n">
        <v>1.078183</v>
      </c>
      <c r="Z46" t="n">
        <v>1.083316</v>
      </c>
      <c r="AA46" t="n">
        <v>1.064722</v>
      </c>
      <c r="AB46" t="n">
        <v>1.011981</v>
      </c>
      <c r="AC46" t="n">
        <v>0.988433</v>
      </c>
      <c r="AD46" t="n">
        <v>1.018287</v>
      </c>
      <c r="AE46" t="n">
        <v>1.044871</v>
      </c>
      <c r="AF46" t="n">
        <v>1.067538</v>
      </c>
      <c r="AG46" t="n">
        <v>1.068036</v>
      </c>
      <c r="AH46" t="n">
        <v>1.038337</v>
      </c>
      <c r="AI46" t="n">
        <v>0.964469</v>
      </c>
      <c r="AJ46" t="n">
        <v>0.997829</v>
      </c>
      <c r="AK46" t="n">
        <v>0.988995</v>
      </c>
      <c r="AL46" t="n">
        <v>0.969264</v>
      </c>
      <c r="AM46" t="n">
        <v>1.009348</v>
      </c>
      <c r="AN46" t="n">
        <v>0.997727</v>
      </c>
      <c r="AO46" t="n">
        <v>1.036826</v>
      </c>
      <c r="AP46" t="n">
        <v>1.013235</v>
      </c>
      <c r="AQ46" t="n">
        <v>1.148703</v>
      </c>
      <c r="AR46" t="n">
        <v>1.243997</v>
      </c>
      <c r="AS46" t="n">
        <v>0.955006</v>
      </c>
      <c r="AT46" t="n">
        <v>0.992886</v>
      </c>
      <c r="AU46" t="n">
        <v>0.975298</v>
      </c>
      <c r="AV46" t="n">
        <v>0.983585</v>
      </c>
      <c r="AW46" t="n">
        <v>1.041454</v>
      </c>
      <c r="AX46" t="n">
        <v>0.994955</v>
      </c>
      <c r="AY46" t="n">
        <v>1.00283</v>
      </c>
      <c r="AZ46" t="n">
        <v>1.014765</v>
      </c>
      <c r="BA46" t="n">
        <v>0.993368</v>
      </c>
      <c r="BB46" t="n">
        <v>1.003549</v>
      </c>
      <c r="BC46" t="n">
        <v>1.039899</v>
      </c>
      <c r="BD46" t="n">
        <v>1.054027</v>
      </c>
      <c r="BE46" t="n">
        <v>1.060632</v>
      </c>
      <c r="BF46" t="n">
        <v>1.055691</v>
      </c>
      <c r="BG46" t="n">
        <v>0.962603</v>
      </c>
      <c r="BH46" t="n">
        <v>1.009867</v>
      </c>
      <c r="BI46" t="n">
        <v>0.985576</v>
      </c>
      <c r="BJ46" t="n">
        <v>1.093718</v>
      </c>
      <c r="BK46" t="n">
        <v>1.071623</v>
      </c>
      <c r="BL46" t="n">
        <v>1.074614</v>
      </c>
      <c r="BM46" t="n">
        <v>1.078218</v>
      </c>
      <c r="BN46" t="n">
        <v>1.078857</v>
      </c>
    </row>
    <row r="47" spans="1:66">
      <c r="A47" t="n">
        <v>28.508056</v>
      </c>
      <c r="B47" t="n">
        <v>1.187835648148148</v>
      </c>
      <c r="C47" t="n">
        <v>1.081427</v>
      </c>
      <c r="D47" t="n">
        <v>1.093966</v>
      </c>
      <c r="E47" t="n">
        <v>1.092602</v>
      </c>
      <c r="F47" t="n">
        <v>1.080506</v>
      </c>
      <c r="G47" t="n">
        <v>1.441284</v>
      </c>
      <c r="H47" t="n">
        <v>1.346543</v>
      </c>
      <c r="I47" t="n">
        <v>1.341237</v>
      </c>
      <c r="J47" t="n">
        <v>1.340026</v>
      </c>
      <c r="K47" t="n">
        <v>1.019772</v>
      </c>
      <c r="L47" t="n">
        <v>1.051654</v>
      </c>
      <c r="M47" t="n">
        <v>1.038721</v>
      </c>
      <c r="N47" t="n">
        <v>1.060257</v>
      </c>
      <c r="O47" t="n">
        <v>1.075965</v>
      </c>
      <c r="P47" t="n">
        <v>1.055267</v>
      </c>
      <c r="Q47" t="n">
        <v>1.076638</v>
      </c>
      <c r="R47" t="n">
        <v>1.099828</v>
      </c>
      <c r="S47" t="n">
        <v>1.05668</v>
      </c>
      <c r="T47" t="n">
        <v>1.057032</v>
      </c>
      <c r="U47" t="n">
        <v>0.994544</v>
      </c>
      <c r="V47" t="n">
        <v>1.094519</v>
      </c>
      <c r="W47" t="n">
        <v>1.101177</v>
      </c>
      <c r="X47" t="n">
        <v>1.086374</v>
      </c>
      <c r="Y47" t="n">
        <v>1.107196</v>
      </c>
      <c r="Z47" t="n">
        <v>1.101404</v>
      </c>
      <c r="AA47" t="n">
        <v>1.094263</v>
      </c>
      <c r="AB47" t="n">
        <v>1.04313</v>
      </c>
      <c r="AC47" t="n">
        <v>1.005023</v>
      </c>
      <c r="AD47" t="n">
        <v>1.064267</v>
      </c>
      <c r="AE47" t="n">
        <v>1.063257</v>
      </c>
      <c r="AF47" t="n">
        <v>1.088741</v>
      </c>
      <c r="AG47" t="n">
        <v>1.094073</v>
      </c>
      <c r="AH47" t="n">
        <v>1.079856</v>
      </c>
      <c r="AI47" t="n">
        <v>0.982179</v>
      </c>
      <c r="AJ47" t="n">
        <v>1.026213</v>
      </c>
      <c r="AK47" t="n">
        <v>1.009645</v>
      </c>
      <c r="AL47" t="n">
        <v>0.987971</v>
      </c>
      <c r="AM47" t="n">
        <v>1.038596</v>
      </c>
      <c r="AN47" t="n">
        <v>1.032867</v>
      </c>
      <c r="AO47" t="n">
        <v>1.069231</v>
      </c>
      <c r="AP47" t="n">
        <v>1.028916</v>
      </c>
      <c r="AQ47" t="n">
        <v>1.178342</v>
      </c>
      <c r="AR47" t="n">
        <v>1.280862</v>
      </c>
      <c r="AS47" t="n">
        <v>0.959571</v>
      </c>
      <c r="AT47" t="n">
        <v>1.046009</v>
      </c>
      <c r="AU47" t="n">
        <v>0.993686</v>
      </c>
      <c r="AV47" t="n">
        <v>1.009203</v>
      </c>
      <c r="AW47" t="n">
        <v>1.075272</v>
      </c>
      <c r="AX47" t="n">
        <v>1.024476</v>
      </c>
      <c r="AY47" t="n">
        <v>1.033259</v>
      </c>
      <c r="AZ47" t="n">
        <v>1.033514</v>
      </c>
      <c r="BA47" t="n">
        <v>1.006866</v>
      </c>
      <c r="BB47" t="n">
        <v>1.043424</v>
      </c>
      <c r="BC47" t="n">
        <v>1.06456</v>
      </c>
      <c r="BD47" t="n">
        <v>1.074167</v>
      </c>
      <c r="BE47" t="n">
        <v>1.093266</v>
      </c>
      <c r="BF47" t="n">
        <v>1.07908</v>
      </c>
      <c r="BG47" t="n">
        <v>0.984765</v>
      </c>
      <c r="BH47" t="n">
        <v>1.03905</v>
      </c>
      <c r="BI47" t="n">
        <v>1.004106</v>
      </c>
      <c r="BJ47" t="n">
        <v>1.113351</v>
      </c>
      <c r="BK47" t="n">
        <v>1.100348</v>
      </c>
      <c r="BL47" t="n">
        <v>1.093813</v>
      </c>
      <c r="BM47" t="n">
        <v>1.093977</v>
      </c>
      <c r="BN47" t="n">
        <v>1.101631</v>
      </c>
    </row>
    <row r="48" spans="1:66">
      <c r="A48" t="n">
        <v>28.757222</v>
      </c>
      <c r="B48" t="n">
        <v>1.198217592592593</v>
      </c>
      <c r="C48" t="n">
        <v>1.103828</v>
      </c>
      <c r="D48" t="n">
        <v>1.113026</v>
      </c>
      <c r="E48" t="n">
        <v>1.113662</v>
      </c>
      <c r="F48" t="n">
        <v>1.101278</v>
      </c>
      <c r="G48" t="n">
        <v>1.493298</v>
      </c>
      <c r="H48" t="n">
        <v>1.393719</v>
      </c>
      <c r="I48" t="n">
        <v>1.390258</v>
      </c>
      <c r="J48" t="n">
        <v>1.383461</v>
      </c>
      <c r="K48" t="n">
        <v>1.037285</v>
      </c>
      <c r="L48" t="n">
        <v>1.069337</v>
      </c>
      <c r="M48" t="n">
        <v>1.058363</v>
      </c>
      <c r="N48" t="n">
        <v>1.085391</v>
      </c>
      <c r="O48" t="n">
        <v>1.086971</v>
      </c>
      <c r="P48" t="n">
        <v>1.071309</v>
      </c>
      <c r="Q48" t="n">
        <v>1.115638</v>
      </c>
      <c r="R48" t="n">
        <v>1.125669</v>
      </c>
      <c r="S48" t="n">
        <v>1.065685</v>
      </c>
      <c r="T48" t="n">
        <v>1.115441</v>
      </c>
      <c r="U48" t="n">
        <v>1.008707</v>
      </c>
      <c r="V48" t="n">
        <v>1.120621</v>
      </c>
      <c r="W48" t="n">
        <v>1.126472</v>
      </c>
      <c r="X48" t="n">
        <v>1.110268</v>
      </c>
      <c r="Y48" t="n">
        <v>1.127923</v>
      </c>
      <c r="Z48" t="n">
        <v>1.128425</v>
      </c>
      <c r="AA48" t="n">
        <v>1.107608</v>
      </c>
      <c r="AB48" t="n">
        <v>1.08088</v>
      </c>
      <c r="AC48" t="n">
        <v>1.018553</v>
      </c>
      <c r="AD48" t="n">
        <v>1.094339</v>
      </c>
      <c r="AE48" t="n">
        <v>1.090325</v>
      </c>
      <c r="AF48" t="n">
        <v>1.124322</v>
      </c>
      <c r="AG48" t="n">
        <v>1.130494</v>
      </c>
      <c r="AH48" t="n">
        <v>1.109417</v>
      </c>
      <c r="AI48" t="n">
        <v>0.986212</v>
      </c>
      <c r="AJ48" t="n">
        <v>1.063232</v>
      </c>
      <c r="AK48" t="n">
        <v>1.028465</v>
      </c>
      <c r="AL48" t="n">
        <v>1.007929</v>
      </c>
      <c r="AM48" t="n">
        <v>1.082615</v>
      </c>
      <c r="AN48" t="n">
        <v>1.077463</v>
      </c>
      <c r="AO48" t="n">
        <v>1.094769</v>
      </c>
      <c r="AP48" t="n">
        <v>1.047013</v>
      </c>
      <c r="AQ48" t="n">
        <v>1.19987</v>
      </c>
      <c r="AR48" t="n">
        <v>1.321957</v>
      </c>
      <c r="AS48" t="n">
        <v>0.972432</v>
      </c>
      <c r="AT48" t="n">
        <v>1.081352</v>
      </c>
      <c r="AU48" t="n">
        <v>1.023096</v>
      </c>
      <c r="AV48" t="n">
        <v>1.018978</v>
      </c>
      <c r="AW48" t="n">
        <v>1.096657</v>
      </c>
      <c r="AX48" t="n">
        <v>1.047527</v>
      </c>
      <c r="AY48" t="n">
        <v>1.043696</v>
      </c>
      <c r="AZ48" t="n">
        <v>1.061329</v>
      </c>
      <c r="BA48" t="n">
        <v>1.024056</v>
      </c>
      <c r="BB48" t="n">
        <v>1.080145</v>
      </c>
      <c r="BC48" t="n">
        <v>1.099081</v>
      </c>
      <c r="BD48" t="n">
        <v>1.094702</v>
      </c>
      <c r="BE48" t="n">
        <v>1.118512</v>
      </c>
      <c r="BF48" t="n">
        <v>1.10844</v>
      </c>
      <c r="BG48" t="n">
        <v>1.014767</v>
      </c>
      <c r="BH48" t="n">
        <v>1.073909</v>
      </c>
      <c r="BI48" t="n">
        <v>1.02303</v>
      </c>
      <c r="BJ48" t="n">
        <v>1.13127</v>
      </c>
      <c r="BK48" t="n">
        <v>1.116191</v>
      </c>
      <c r="BL48" t="n">
        <v>1.114085</v>
      </c>
      <c r="BM48" t="n">
        <v>1.118005</v>
      </c>
      <c r="BN48" t="n">
        <v>1.125024</v>
      </c>
    </row>
    <row r="49" spans="1:66">
      <c r="A49" t="n">
        <v>29.006944</v>
      </c>
      <c r="B49" t="n">
        <v>1.208622685185185</v>
      </c>
      <c r="C49" t="n">
        <v>1.127636</v>
      </c>
      <c r="D49" t="n">
        <v>1.129508</v>
      </c>
      <c r="E49" t="n">
        <v>1.134711</v>
      </c>
      <c r="F49" t="n">
        <v>1.12226</v>
      </c>
      <c r="G49" t="n">
        <v>1.547088</v>
      </c>
      <c r="H49" t="n">
        <v>1.453497</v>
      </c>
      <c r="I49" t="n">
        <v>1.43773</v>
      </c>
      <c r="J49" t="n">
        <v>1.443432</v>
      </c>
      <c r="K49" t="n">
        <v>1.0531</v>
      </c>
      <c r="L49" t="n">
        <v>1.083531</v>
      </c>
      <c r="M49" t="n">
        <v>1.078414</v>
      </c>
      <c r="N49" t="n">
        <v>1.103005</v>
      </c>
      <c r="O49" t="n">
        <v>1.101729</v>
      </c>
      <c r="P49" t="n">
        <v>1.090527</v>
      </c>
      <c r="Q49" t="n">
        <v>1.142854</v>
      </c>
      <c r="R49" t="n">
        <v>1.137486</v>
      </c>
      <c r="S49" t="n">
        <v>1.076495</v>
      </c>
      <c r="T49" t="n">
        <v>1.133283</v>
      </c>
      <c r="U49" t="n">
        <v>1.030223</v>
      </c>
      <c r="V49" t="n">
        <v>1.145535</v>
      </c>
      <c r="W49" t="n">
        <v>1.147996</v>
      </c>
      <c r="X49" t="n">
        <v>1.131021</v>
      </c>
      <c r="Y49" t="n">
        <v>1.14913</v>
      </c>
      <c r="Z49" t="n">
        <v>1.155878</v>
      </c>
      <c r="AA49" t="n">
        <v>1.116842</v>
      </c>
      <c r="AB49" t="n">
        <v>1.111777</v>
      </c>
      <c r="AC49" t="n">
        <v>1.043181</v>
      </c>
      <c r="AD49" t="n">
        <v>1.125477</v>
      </c>
      <c r="AE49" t="n">
        <v>1.121441</v>
      </c>
      <c r="AF49" t="n">
        <v>1.143201</v>
      </c>
      <c r="AG49" t="n">
        <v>1.152715</v>
      </c>
      <c r="AH49" t="n">
        <v>1.147243</v>
      </c>
      <c r="AI49" t="n">
        <v>0.99886</v>
      </c>
      <c r="AJ49" t="n">
        <v>1.083874</v>
      </c>
      <c r="AK49" t="n">
        <v>1.044494</v>
      </c>
      <c r="AL49" t="n">
        <v>1.023296</v>
      </c>
      <c r="AM49" t="n">
        <v>1.113712</v>
      </c>
      <c r="AN49" t="n">
        <v>1.114427</v>
      </c>
      <c r="AO49" t="n">
        <v>1.120725</v>
      </c>
      <c r="AP49" t="n">
        <v>1.07295</v>
      </c>
      <c r="AQ49" t="n">
        <v>1.2265</v>
      </c>
      <c r="AR49" t="n">
        <v>1.349887</v>
      </c>
      <c r="AS49" t="n">
        <v>0.983092</v>
      </c>
      <c r="AT49" t="n">
        <v>1.105121</v>
      </c>
      <c r="AU49" t="n">
        <v>1.060852</v>
      </c>
      <c r="AV49" t="n">
        <v>1.02831</v>
      </c>
      <c r="AW49" t="n">
        <v>1.122601</v>
      </c>
      <c r="AX49" t="n">
        <v>1.077033</v>
      </c>
      <c r="AY49" t="n">
        <v>1.051172</v>
      </c>
      <c r="AZ49" t="n">
        <v>1.092529</v>
      </c>
      <c r="BA49" t="n">
        <v>1.034701</v>
      </c>
      <c r="BB49" t="n">
        <v>1.109079</v>
      </c>
      <c r="BC49" t="n">
        <v>1.126549</v>
      </c>
      <c r="BD49" t="n">
        <v>1.123015</v>
      </c>
      <c r="BE49" t="n">
        <v>1.148487</v>
      </c>
      <c r="BF49" t="n">
        <v>1.134714</v>
      </c>
      <c r="BG49" t="n">
        <v>1.034193</v>
      </c>
      <c r="BH49" t="n">
        <v>1.120702</v>
      </c>
      <c r="BI49" t="n">
        <v>1.036953</v>
      </c>
      <c r="BJ49" t="n">
        <v>1.158116</v>
      </c>
      <c r="BK49" t="n">
        <v>1.138763</v>
      </c>
      <c r="BL49" t="n">
        <v>1.14086</v>
      </c>
      <c r="BM49" t="n">
        <v>1.134185</v>
      </c>
      <c r="BN49" t="n">
        <v>1.146901</v>
      </c>
    </row>
    <row r="50" spans="1:66">
      <c r="A50" t="n">
        <v>29.256389</v>
      </c>
      <c r="B50" t="n">
        <v>1.219016203703704</v>
      </c>
      <c r="C50" t="n">
        <v>1.151424</v>
      </c>
      <c r="D50" t="n">
        <v>1.153443</v>
      </c>
      <c r="E50" t="n">
        <v>1.158517</v>
      </c>
      <c r="F50" t="n">
        <v>1.14026</v>
      </c>
      <c r="G50" t="n">
        <v>1.599317</v>
      </c>
      <c r="H50" t="n">
        <v>1.494603</v>
      </c>
      <c r="I50" t="n">
        <v>1.48602</v>
      </c>
      <c r="J50" t="n">
        <v>1.487728</v>
      </c>
      <c r="K50" t="n">
        <v>1.074499</v>
      </c>
      <c r="L50" t="n">
        <v>1.09718</v>
      </c>
      <c r="M50" t="n">
        <v>1.102475</v>
      </c>
      <c r="N50" t="n">
        <v>1.110923</v>
      </c>
      <c r="O50" t="n">
        <v>1.118838</v>
      </c>
      <c r="P50" t="n">
        <v>1.105172</v>
      </c>
      <c r="Q50" t="n">
        <v>1.156043</v>
      </c>
      <c r="R50" t="n">
        <v>1.157177</v>
      </c>
      <c r="S50" t="n">
        <v>1.088723</v>
      </c>
      <c r="T50" t="n">
        <v>1.141731</v>
      </c>
      <c r="U50" t="n">
        <v>1.044557</v>
      </c>
      <c r="V50" t="n">
        <v>1.169265</v>
      </c>
      <c r="W50" t="n">
        <v>1.177041</v>
      </c>
      <c r="X50" t="n">
        <v>1.155225</v>
      </c>
      <c r="Y50" t="n">
        <v>1.179138</v>
      </c>
      <c r="Z50" t="n">
        <v>1.172331</v>
      </c>
      <c r="AA50" t="n">
        <v>1.13184</v>
      </c>
      <c r="AB50" t="n">
        <v>1.139851</v>
      </c>
      <c r="AC50" t="n">
        <v>1.060058</v>
      </c>
      <c r="AD50" t="n">
        <v>1.151786</v>
      </c>
      <c r="AE50" t="n">
        <v>1.163888</v>
      </c>
      <c r="AF50" t="n">
        <v>1.166062</v>
      </c>
      <c r="AG50" t="n">
        <v>1.180993</v>
      </c>
      <c r="AH50" t="n">
        <v>1.171394</v>
      </c>
      <c r="AI50" t="n">
        <v>1.019144</v>
      </c>
      <c r="AJ50" t="n">
        <v>1.103412</v>
      </c>
      <c r="AK50" t="n">
        <v>1.082393</v>
      </c>
      <c r="AL50" t="n">
        <v>1.044277</v>
      </c>
      <c r="AM50" t="n">
        <v>1.156975</v>
      </c>
      <c r="AN50" t="n">
        <v>1.142308</v>
      </c>
      <c r="AO50" t="n">
        <v>1.142712</v>
      </c>
      <c r="AP50" t="n">
        <v>1.089865</v>
      </c>
      <c r="AQ50" t="n">
        <v>1.257508</v>
      </c>
      <c r="AR50" t="n">
        <v>1.374473</v>
      </c>
      <c r="AS50" t="n">
        <v>0.997171</v>
      </c>
      <c r="AT50" t="n">
        <v>1.129456</v>
      </c>
      <c r="AU50" t="n">
        <v>1.095471</v>
      </c>
      <c r="AV50" t="n">
        <v>1.060321</v>
      </c>
      <c r="AW50" t="n">
        <v>1.150099</v>
      </c>
      <c r="AX50" t="n">
        <v>1.120024</v>
      </c>
      <c r="AY50" t="n">
        <v>1.06255</v>
      </c>
      <c r="AZ50" t="n">
        <v>1.113541</v>
      </c>
      <c r="BA50" t="n">
        <v>1.059162</v>
      </c>
      <c r="BB50" t="n">
        <v>1.130764</v>
      </c>
      <c r="BC50" t="n">
        <v>1.147828</v>
      </c>
      <c r="BD50" t="n">
        <v>1.150565</v>
      </c>
      <c r="BE50" t="n">
        <v>1.174116</v>
      </c>
      <c r="BF50" t="n">
        <v>1.160836</v>
      </c>
      <c r="BG50" t="n">
        <v>1.049781</v>
      </c>
      <c r="BH50" t="n">
        <v>1.139258</v>
      </c>
      <c r="BI50" t="n">
        <v>1.056019</v>
      </c>
      <c r="BJ50" t="n">
        <v>1.18181</v>
      </c>
      <c r="BK50" t="n">
        <v>1.163376</v>
      </c>
      <c r="BL50" t="n">
        <v>1.156586</v>
      </c>
      <c r="BM50" t="n">
        <v>1.16008</v>
      </c>
      <c r="BN50" t="n">
        <v>1.16528</v>
      </c>
    </row>
    <row r="51" spans="1:66">
      <c r="A51" t="n">
        <v>29.505833</v>
      </c>
      <c r="B51" t="n">
        <v>1.229409722222222</v>
      </c>
      <c r="C51" t="n">
        <v>1.174801</v>
      </c>
      <c r="D51" t="n">
        <v>1.169839</v>
      </c>
      <c r="E51" t="n">
        <v>1.179674</v>
      </c>
      <c r="F51" t="n">
        <v>1.159274</v>
      </c>
      <c r="G51" t="n">
        <v>1.654087</v>
      </c>
      <c r="H51" t="n">
        <v>1.546153</v>
      </c>
      <c r="I51" t="n">
        <v>1.527898</v>
      </c>
      <c r="J51" t="n">
        <v>1.529218</v>
      </c>
      <c r="K51" t="n">
        <v>1.105385</v>
      </c>
      <c r="L51" t="n">
        <v>1.110121</v>
      </c>
      <c r="M51" t="n">
        <v>1.120186</v>
      </c>
      <c r="N51" t="n">
        <v>1.128455</v>
      </c>
      <c r="O51" t="n">
        <v>1.140435</v>
      </c>
      <c r="P51" t="n">
        <v>1.134528</v>
      </c>
      <c r="Q51" t="n">
        <v>1.175841</v>
      </c>
      <c r="R51" t="n">
        <v>1.194135</v>
      </c>
      <c r="S51" t="n">
        <v>1.129492</v>
      </c>
      <c r="T51" t="n">
        <v>1.169636</v>
      </c>
      <c r="U51" t="n">
        <v>1.06121</v>
      </c>
      <c r="V51" t="n">
        <v>1.187167</v>
      </c>
      <c r="W51" t="n">
        <v>1.197469</v>
      </c>
      <c r="X51" t="n">
        <v>1.178572</v>
      </c>
      <c r="Y51" t="n">
        <v>1.205503</v>
      </c>
      <c r="Z51" t="n">
        <v>1.194762</v>
      </c>
      <c r="AA51" t="n">
        <v>1.145149</v>
      </c>
      <c r="AB51" t="n">
        <v>1.157193</v>
      </c>
      <c r="AC51" t="n">
        <v>1.081343</v>
      </c>
      <c r="AD51" t="n">
        <v>1.18269</v>
      </c>
      <c r="AE51" t="n">
        <v>1.196782</v>
      </c>
      <c r="AF51" t="n">
        <v>1.184744</v>
      </c>
      <c r="AG51" t="n">
        <v>1.206119</v>
      </c>
      <c r="AH51" t="n">
        <v>1.198303</v>
      </c>
      <c r="AI51" t="n">
        <v>1.042322</v>
      </c>
      <c r="AJ51" t="n">
        <v>1.11994</v>
      </c>
      <c r="AK51" t="n">
        <v>1.098006</v>
      </c>
      <c r="AL51" t="n">
        <v>1.062772</v>
      </c>
      <c r="AM51" t="n">
        <v>1.17806</v>
      </c>
      <c r="AN51" t="n">
        <v>1.165926</v>
      </c>
      <c r="AO51" t="n">
        <v>1.168927</v>
      </c>
      <c r="AP51" t="n">
        <v>1.116754</v>
      </c>
      <c r="AQ51" t="n">
        <v>1.297565</v>
      </c>
      <c r="AR51" t="n">
        <v>1.387589</v>
      </c>
      <c r="AS51" t="n">
        <v>1.007832</v>
      </c>
      <c r="AT51" t="n">
        <v>1.16033</v>
      </c>
      <c r="AU51" t="n">
        <v>1.156302</v>
      </c>
      <c r="AV51" t="n">
        <v>1.087389</v>
      </c>
      <c r="AW51" t="n">
        <v>1.165376</v>
      </c>
      <c r="AX51" t="n">
        <v>1.151848</v>
      </c>
      <c r="AY51" t="n">
        <v>1.080809</v>
      </c>
      <c r="AZ51" t="n">
        <v>1.145097</v>
      </c>
      <c r="BA51" t="n">
        <v>1.077056</v>
      </c>
      <c r="BB51" t="n">
        <v>1.150895</v>
      </c>
      <c r="BC51" t="n">
        <v>1.178621</v>
      </c>
      <c r="BD51" t="n">
        <v>1.168786</v>
      </c>
      <c r="BE51" t="n">
        <v>1.205387</v>
      </c>
      <c r="BF51" t="n">
        <v>1.188548</v>
      </c>
      <c r="BG51" t="n">
        <v>1.056168</v>
      </c>
      <c r="BH51" t="n">
        <v>1.135431</v>
      </c>
      <c r="BI51" t="n">
        <v>1.068954</v>
      </c>
      <c r="BJ51" t="n">
        <v>1.200541</v>
      </c>
      <c r="BK51" t="n">
        <v>1.180281</v>
      </c>
      <c r="BL51" t="n">
        <v>1.174933</v>
      </c>
      <c r="BM51" t="n">
        <v>1.18626</v>
      </c>
      <c r="BN51" t="n">
        <v>1.186683</v>
      </c>
    </row>
    <row r="52" spans="1:66">
      <c r="A52" t="n">
        <v>29.755</v>
      </c>
      <c r="B52" t="n">
        <v>1.239791666666667</v>
      </c>
      <c r="C52" t="n">
        <v>1.190779</v>
      </c>
      <c r="D52" t="n">
        <v>1.189385</v>
      </c>
      <c r="E52" t="n">
        <v>1.194632</v>
      </c>
      <c r="F52" t="n">
        <v>1.172418</v>
      </c>
      <c r="G52" t="n">
        <v>1.703026</v>
      </c>
      <c r="H52" t="n">
        <v>1.596399</v>
      </c>
      <c r="I52" t="n">
        <v>1.572621</v>
      </c>
      <c r="J52" t="n">
        <v>1.570623</v>
      </c>
      <c r="K52" t="n">
        <v>1.134862</v>
      </c>
      <c r="L52" t="n">
        <v>1.125504</v>
      </c>
      <c r="M52" t="n">
        <v>1.126291</v>
      </c>
      <c r="N52" t="n">
        <v>1.143987</v>
      </c>
      <c r="O52" t="n">
        <v>1.17466</v>
      </c>
      <c r="P52" t="n">
        <v>1.158784</v>
      </c>
      <c r="Q52" t="n">
        <v>1.197317</v>
      </c>
      <c r="R52" t="n">
        <v>1.225326</v>
      </c>
      <c r="S52" t="n">
        <v>1.17249</v>
      </c>
      <c r="T52" t="n">
        <v>1.20711</v>
      </c>
      <c r="U52" t="n">
        <v>1.074177</v>
      </c>
      <c r="V52" t="n">
        <v>1.210182</v>
      </c>
      <c r="W52" t="n">
        <v>1.226543</v>
      </c>
      <c r="X52" t="n">
        <v>1.200085</v>
      </c>
      <c r="Y52" t="n">
        <v>1.22124</v>
      </c>
      <c r="Z52" t="n">
        <v>1.211359</v>
      </c>
      <c r="AA52" t="n">
        <v>1.163842</v>
      </c>
      <c r="AB52" t="n">
        <v>1.168865</v>
      </c>
      <c r="AC52" t="n">
        <v>1.107917</v>
      </c>
      <c r="AD52" t="n">
        <v>1.211441</v>
      </c>
      <c r="AE52" t="n">
        <v>1.22291</v>
      </c>
      <c r="AF52" t="n">
        <v>1.201277</v>
      </c>
      <c r="AG52" t="n">
        <v>1.230016</v>
      </c>
      <c r="AH52" t="n">
        <v>1.222204</v>
      </c>
      <c r="AI52" t="n">
        <v>1.069822</v>
      </c>
      <c r="AJ52" t="n">
        <v>1.131594</v>
      </c>
      <c r="AK52" t="n">
        <v>1.112796</v>
      </c>
      <c r="AL52" t="n">
        <v>1.089167</v>
      </c>
      <c r="AM52" t="n">
        <v>1.203831</v>
      </c>
      <c r="AN52" t="n">
        <v>1.172401</v>
      </c>
      <c r="AO52" t="n">
        <v>1.191632</v>
      </c>
      <c r="AP52" t="n">
        <v>1.141112</v>
      </c>
      <c r="AQ52" t="n">
        <v>1.317022</v>
      </c>
      <c r="AR52" t="n">
        <v>1.403807</v>
      </c>
      <c r="AS52" t="n">
        <v>1.028677</v>
      </c>
      <c r="AT52" t="n">
        <v>1.169013</v>
      </c>
      <c r="AU52" t="n">
        <v>1.207715</v>
      </c>
      <c r="AV52" t="n">
        <v>1.13023</v>
      </c>
      <c r="AW52" t="n">
        <v>1.188003</v>
      </c>
      <c r="AX52" t="n">
        <v>1.171649</v>
      </c>
      <c r="AY52" t="n">
        <v>1.111871</v>
      </c>
      <c r="AZ52" t="n">
        <v>1.166505</v>
      </c>
      <c r="BA52" t="n">
        <v>1.092212</v>
      </c>
      <c r="BB52" t="n">
        <v>1.175832</v>
      </c>
      <c r="BC52" t="n">
        <v>1.202608</v>
      </c>
      <c r="BD52" t="n">
        <v>1.193146</v>
      </c>
      <c r="BE52" t="n">
        <v>1.227928</v>
      </c>
      <c r="BF52" t="n">
        <v>1.210324</v>
      </c>
      <c r="BG52" t="n">
        <v>1.070222</v>
      </c>
      <c r="BH52" t="n">
        <v>1.134048</v>
      </c>
      <c r="BI52" t="n">
        <v>1.086397</v>
      </c>
      <c r="BJ52" t="n">
        <v>1.217884</v>
      </c>
      <c r="BK52" t="n">
        <v>1.200404</v>
      </c>
      <c r="BL52" t="n">
        <v>1.190902</v>
      </c>
      <c r="BM52" t="n">
        <v>1.206638</v>
      </c>
      <c r="BN52" t="n">
        <v>1.204358</v>
      </c>
    </row>
    <row r="53" spans="1:66">
      <c r="A53" t="n">
        <v>30.005</v>
      </c>
      <c r="B53" t="n">
        <v>1.250208333333333</v>
      </c>
      <c r="C53" t="n">
        <v>1.209556</v>
      </c>
      <c r="D53" t="n">
        <v>1.20556</v>
      </c>
      <c r="E53" t="n">
        <v>1.21296</v>
      </c>
      <c r="F53" t="n">
        <v>1.182896</v>
      </c>
      <c r="G53" t="n">
        <v>1.754858</v>
      </c>
      <c r="H53" t="n">
        <v>1.635691</v>
      </c>
      <c r="I53" t="n">
        <v>1.61122</v>
      </c>
      <c r="J53" t="n">
        <v>1.606657</v>
      </c>
      <c r="K53" t="n">
        <v>1.164653</v>
      </c>
      <c r="L53" t="n">
        <v>1.133523</v>
      </c>
      <c r="M53" t="n">
        <v>1.14099</v>
      </c>
      <c r="N53" t="n">
        <v>1.161329</v>
      </c>
      <c r="O53" t="n">
        <v>1.208734</v>
      </c>
      <c r="P53" t="n">
        <v>1.183418</v>
      </c>
      <c r="Q53" t="n">
        <v>1.217194</v>
      </c>
      <c r="R53" t="n">
        <v>1.23764</v>
      </c>
      <c r="S53" t="n">
        <v>1.201872</v>
      </c>
      <c r="T53" t="n">
        <v>1.228414</v>
      </c>
      <c r="U53" t="n">
        <v>1.103158</v>
      </c>
      <c r="V53" t="n">
        <v>1.234807</v>
      </c>
      <c r="W53" t="n">
        <v>1.241556</v>
      </c>
      <c r="X53" t="n">
        <v>1.223486</v>
      </c>
      <c r="Y53" t="n">
        <v>1.240709</v>
      </c>
      <c r="Z53" t="n">
        <v>1.229396</v>
      </c>
      <c r="AA53" t="n">
        <v>1.187616</v>
      </c>
      <c r="AB53" t="n">
        <v>1.175007</v>
      </c>
      <c r="AC53" t="n">
        <v>1.123411</v>
      </c>
      <c r="AD53" t="n">
        <v>1.224926</v>
      </c>
      <c r="AE53" t="n">
        <v>1.247814</v>
      </c>
      <c r="AF53" t="n">
        <v>1.228836</v>
      </c>
      <c r="AG53" t="n">
        <v>1.243127</v>
      </c>
      <c r="AH53" t="n">
        <v>1.245951</v>
      </c>
      <c r="AI53" t="n">
        <v>1.086762</v>
      </c>
      <c r="AJ53" t="n">
        <v>1.142085</v>
      </c>
      <c r="AK53" t="n">
        <v>1.128555</v>
      </c>
      <c r="AL53" t="n">
        <v>1.10174</v>
      </c>
      <c r="AM53" t="n">
        <v>1.221939</v>
      </c>
      <c r="AN53" t="n">
        <v>1.193712</v>
      </c>
      <c r="AO53" t="n">
        <v>1.212864</v>
      </c>
      <c r="AP53" t="n">
        <v>1.171613</v>
      </c>
      <c r="AQ53" t="n">
        <v>1.342406</v>
      </c>
      <c r="AR53" t="n">
        <v>1.4159</v>
      </c>
      <c r="AS53" t="n">
        <v>1.032549</v>
      </c>
      <c r="AT53" t="n">
        <v>1.198514</v>
      </c>
      <c r="AU53" t="n">
        <v>1.235829</v>
      </c>
      <c r="AV53" t="n">
        <v>1.151318</v>
      </c>
      <c r="AW53" t="n">
        <v>1.204848</v>
      </c>
      <c r="AX53" t="n">
        <v>1.192366</v>
      </c>
      <c r="AY53" t="n">
        <v>1.141268</v>
      </c>
      <c r="AZ53" t="n">
        <v>1.180233</v>
      </c>
      <c r="BA53" t="n">
        <v>1.108112</v>
      </c>
      <c r="BB53" t="n">
        <v>1.197978</v>
      </c>
      <c r="BC53" t="n">
        <v>1.225277</v>
      </c>
      <c r="BD53" t="n">
        <v>1.210557</v>
      </c>
      <c r="BE53" t="n">
        <v>1.255358</v>
      </c>
      <c r="BF53" t="n">
        <v>1.242002</v>
      </c>
      <c r="BG53" t="n">
        <v>1.087017</v>
      </c>
      <c r="BH53" t="n">
        <v>1.196733</v>
      </c>
      <c r="BI53" t="n">
        <v>1.100893</v>
      </c>
      <c r="BJ53" t="n">
        <v>1.237509</v>
      </c>
      <c r="BK53" t="n">
        <v>1.220883</v>
      </c>
      <c r="BL53" t="n">
        <v>1.213027</v>
      </c>
      <c r="BM53" t="n">
        <v>1.226163</v>
      </c>
      <c r="BN53" t="n">
        <v>1.221195</v>
      </c>
    </row>
    <row r="54" spans="1:66">
      <c r="A54" t="n">
        <v>30.254722</v>
      </c>
      <c r="B54" t="n">
        <v>1.260613425925926</v>
      </c>
      <c r="C54" t="n">
        <v>1.230825</v>
      </c>
      <c r="D54" t="n">
        <v>1.218072</v>
      </c>
      <c r="E54" t="n">
        <v>1.229823</v>
      </c>
      <c r="F54" t="n">
        <v>1.207042</v>
      </c>
      <c r="G54" t="n">
        <v>1.797845</v>
      </c>
      <c r="H54" t="n">
        <v>1.676377</v>
      </c>
      <c r="I54" t="n">
        <v>1.647459</v>
      </c>
      <c r="J54" t="n">
        <v>1.640942</v>
      </c>
      <c r="K54" t="n">
        <v>1.183053</v>
      </c>
      <c r="L54" t="n">
        <v>1.152796</v>
      </c>
      <c r="M54" t="n">
        <v>1.156543</v>
      </c>
      <c r="N54" t="n">
        <v>1.17576</v>
      </c>
      <c r="O54" t="n">
        <v>1.233898</v>
      </c>
      <c r="P54" t="n">
        <v>1.209236</v>
      </c>
      <c r="Q54" t="n">
        <v>1.24135</v>
      </c>
      <c r="R54" t="n">
        <v>1.26422</v>
      </c>
      <c r="S54" t="n">
        <v>1.21782</v>
      </c>
      <c r="T54" t="n">
        <v>1.248729</v>
      </c>
      <c r="U54" t="n">
        <v>1.109567</v>
      </c>
      <c r="V54" t="n">
        <v>1.261232</v>
      </c>
      <c r="W54" t="n">
        <v>1.259151</v>
      </c>
      <c r="X54" t="n">
        <v>1.241231</v>
      </c>
      <c r="Y54" t="n">
        <v>1.257612</v>
      </c>
      <c r="Z54" t="n">
        <v>1.24659</v>
      </c>
      <c r="AA54" t="n">
        <v>1.202957</v>
      </c>
      <c r="AB54" t="n">
        <v>1.187745</v>
      </c>
      <c r="AC54" t="n">
        <v>1.131409</v>
      </c>
      <c r="AD54" t="n">
        <v>1.246833</v>
      </c>
      <c r="AE54" t="n">
        <v>1.271297</v>
      </c>
      <c r="AF54" t="n">
        <v>1.250618</v>
      </c>
      <c r="AG54" t="n">
        <v>1.258027</v>
      </c>
      <c r="AH54" t="n">
        <v>1.269253</v>
      </c>
      <c r="AI54" t="n">
        <v>1.105821</v>
      </c>
      <c r="AJ54" t="n">
        <v>1.15645</v>
      </c>
      <c r="AK54" t="n">
        <v>1.154276</v>
      </c>
      <c r="AL54" t="n">
        <v>1.122941</v>
      </c>
      <c r="AM54" t="n">
        <v>1.245239</v>
      </c>
      <c r="AN54" t="n">
        <v>1.197933</v>
      </c>
      <c r="AO54" t="n">
        <v>1.235676</v>
      </c>
      <c r="AP54" t="n">
        <v>1.216573</v>
      </c>
      <c r="AQ54" t="n">
        <v>1.370955</v>
      </c>
      <c r="AR54" t="n">
        <v>1.429627</v>
      </c>
      <c r="AS54" t="n">
        <v>1.050658</v>
      </c>
      <c r="AT54" t="n">
        <v>1.215569</v>
      </c>
      <c r="AU54" t="n">
        <v>1.254029</v>
      </c>
      <c r="AV54" t="n">
        <v>1.184956</v>
      </c>
      <c r="AW54" t="n">
        <v>1.224709</v>
      </c>
      <c r="AX54" t="n">
        <v>1.208535</v>
      </c>
      <c r="AY54" t="n">
        <v>1.166733</v>
      </c>
      <c r="AZ54" t="n">
        <v>1.192938</v>
      </c>
      <c r="BA54" t="n">
        <v>1.119835</v>
      </c>
      <c r="BB54" t="n">
        <v>1.212031</v>
      </c>
      <c r="BC54" t="n">
        <v>1.249961</v>
      </c>
      <c r="BD54" t="n">
        <v>1.227573</v>
      </c>
      <c r="BE54" t="n">
        <v>1.272469</v>
      </c>
      <c r="BF54" t="n">
        <v>1.25827</v>
      </c>
      <c r="BG54" t="n">
        <v>1.106666</v>
      </c>
      <c r="BH54" t="n">
        <v>1.23467</v>
      </c>
      <c r="BI54" t="n">
        <v>1.119275</v>
      </c>
      <c r="BJ54" t="n">
        <v>1.264046</v>
      </c>
      <c r="BK54" t="n">
        <v>1.242359</v>
      </c>
      <c r="BL54" t="n">
        <v>1.233347</v>
      </c>
      <c r="BM54" t="n">
        <v>1.246919</v>
      </c>
      <c r="BN54" t="n">
        <v>1.239222</v>
      </c>
    </row>
    <row r="55" spans="1:66">
      <c r="A55" t="n">
        <v>31.255833</v>
      </c>
      <c r="B55" t="n">
        <v>1.302326388888889</v>
      </c>
      <c r="C55" t="n">
        <v>1.296666</v>
      </c>
      <c r="D55" t="n">
        <v>1.301409</v>
      </c>
      <c r="E55" t="n">
        <v>1.297193</v>
      </c>
      <c r="F55" t="n">
        <v>1.269939</v>
      </c>
      <c r="G55" t="n">
        <v>1.962987</v>
      </c>
      <c r="H55" t="n">
        <v>1.826869</v>
      </c>
      <c r="I55" t="n">
        <v>1.780329</v>
      </c>
      <c r="J55" t="n">
        <v>1.776844</v>
      </c>
      <c r="K55" t="n">
        <v>1.239868</v>
      </c>
      <c r="L55" t="n">
        <v>1.195371</v>
      </c>
      <c r="M55" t="n">
        <v>1.19471</v>
      </c>
      <c r="N55" t="n">
        <v>1.229524</v>
      </c>
      <c r="O55" t="n">
        <v>1.317234</v>
      </c>
      <c r="P55" t="n">
        <v>1.286772</v>
      </c>
      <c r="Q55" t="n">
        <v>1.304063</v>
      </c>
      <c r="R55" t="n">
        <v>1.316909</v>
      </c>
      <c r="S55" t="n">
        <v>1.280728</v>
      </c>
      <c r="T55" t="n">
        <v>1.324851</v>
      </c>
      <c r="U55" t="n">
        <v>1.181418</v>
      </c>
      <c r="V55" t="n">
        <v>1.33082</v>
      </c>
      <c r="W55" t="n">
        <v>1.343863</v>
      </c>
      <c r="X55" t="n">
        <v>1.313695</v>
      </c>
      <c r="Y55" t="n">
        <v>1.332769</v>
      </c>
      <c r="Z55" t="n">
        <v>1.321805</v>
      </c>
      <c r="AA55" t="n">
        <v>1.308206</v>
      </c>
      <c r="AB55" t="n">
        <v>1.288045</v>
      </c>
      <c r="AC55" t="n">
        <v>1.201064</v>
      </c>
      <c r="AD55" t="n">
        <v>1.316116</v>
      </c>
      <c r="AE55" t="n">
        <v>1.351251</v>
      </c>
      <c r="AF55" t="n">
        <v>1.314037</v>
      </c>
      <c r="AG55" t="n">
        <v>1.344767</v>
      </c>
      <c r="AH55" t="n">
        <v>1.348905</v>
      </c>
      <c r="AI55" t="n">
        <v>1.166867</v>
      </c>
      <c r="AJ55" t="n">
        <v>1.238739</v>
      </c>
      <c r="AK55" t="n">
        <v>1.234293</v>
      </c>
      <c r="AL55" t="n">
        <v>1.201404</v>
      </c>
      <c r="AM55" t="n">
        <v>1.313737</v>
      </c>
      <c r="AN55" t="n">
        <v>1.26994</v>
      </c>
      <c r="AO55" t="n">
        <v>1.329573</v>
      </c>
      <c r="AP55" t="n">
        <v>1.300201</v>
      </c>
      <c r="AQ55" t="n">
        <v>1.454027</v>
      </c>
      <c r="AR55" t="n">
        <v>1.449168</v>
      </c>
      <c r="AS55" t="n">
        <v>1.108543</v>
      </c>
      <c r="AT55" t="n">
        <v>1.27396</v>
      </c>
      <c r="AU55" t="n">
        <v>1.314835</v>
      </c>
      <c r="AV55" t="n">
        <v>1.307956</v>
      </c>
      <c r="AW55" t="n">
        <v>1.297155</v>
      </c>
      <c r="AX55" t="n">
        <v>1.274744</v>
      </c>
      <c r="AY55" t="n">
        <v>1.227251</v>
      </c>
      <c r="AZ55" t="n">
        <v>1.256819</v>
      </c>
      <c r="BA55" t="n">
        <v>1.19405</v>
      </c>
      <c r="BB55" t="n">
        <v>1.277097</v>
      </c>
      <c r="BC55" t="n">
        <v>1.321399</v>
      </c>
      <c r="BD55" t="n">
        <v>1.281824</v>
      </c>
      <c r="BE55" t="n">
        <v>1.353423</v>
      </c>
      <c r="BF55" t="n">
        <v>1.339856</v>
      </c>
      <c r="BG55" t="n">
        <v>1.218148</v>
      </c>
      <c r="BH55" t="n">
        <v>1.332153</v>
      </c>
      <c r="BI55" t="n">
        <v>1.283628</v>
      </c>
      <c r="BJ55" t="n">
        <v>1.339323</v>
      </c>
      <c r="BK55" t="n">
        <v>1.3137</v>
      </c>
      <c r="BL55" t="n">
        <v>1.300803</v>
      </c>
      <c r="BM55" t="n">
        <v>1.330694</v>
      </c>
      <c r="BN55" t="n">
        <v>1.314078</v>
      </c>
    </row>
    <row r="56" spans="1:66">
      <c r="A56" t="n">
        <v>32.255</v>
      </c>
      <c r="B56" t="n">
        <v>1.343958333333333</v>
      </c>
      <c r="C56" t="n">
        <v>1.347201</v>
      </c>
      <c r="D56" t="n">
        <v>1.361872</v>
      </c>
      <c r="E56" t="n">
        <v>1.361274</v>
      </c>
      <c r="F56" t="n">
        <v>1.3343</v>
      </c>
      <c r="G56" t="n">
        <v>2.108969</v>
      </c>
      <c r="H56" t="n">
        <v>1.937275</v>
      </c>
      <c r="I56" t="n">
        <v>1.887808</v>
      </c>
      <c r="J56" t="n">
        <v>1.876632</v>
      </c>
      <c r="K56" t="n">
        <v>1.299077</v>
      </c>
      <c r="L56" t="n">
        <v>1.234537</v>
      </c>
      <c r="M56" t="n">
        <v>1.267165</v>
      </c>
      <c r="N56" t="n">
        <v>1.278817</v>
      </c>
      <c r="O56" t="n">
        <v>1.368141</v>
      </c>
      <c r="P56" t="n">
        <v>1.351399</v>
      </c>
      <c r="Q56" t="n">
        <v>1.364578</v>
      </c>
      <c r="R56" t="n">
        <v>1.378371</v>
      </c>
      <c r="S56" t="n">
        <v>1.340546</v>
      </c>
      <c r="T56" t="n">
        <v>1.377885</v>
      </c>
      <c r="U56" t="n">
        <v>1.236164</v>
      </c>
      <c r="V56" t="n">
        <v>1.402858</v>
      </c>
      <c r="W56" t="n">
        <v>1.416666</v>
      </c>
      <c r="X56" t="n">
        <v>1.36732</v>
      </c>
      <c r="Y56" t="n">
        <v>1.396765</v>
      </c>
      <c r="Z56" t="n">
        <v>1.383251</v>
      </c>
      <c r="AA56" t="n">
        <v>1.386865</v>
      </c>
      <c r="AB56" t="n">
        <v>1.341495</v>
      </c>
      <c r="AC56" t="n">
        <v>1.262147</v>
      </c>
      <c r="AD56" t="n">
        <v>1.382612</v>
      </c>
      <c r="AE56" t="n">
        <v>1.440664</v>
      </c>
      <c r="AF56" t="n">
        <v>1.41481</v>
      </c>
      <c r="AG56" t="n">
        <v>1.403369</v>
      </c>
      <c r="AH56" t="n">
        <v>1.431267</v>
      </c>
      <c r="AI56" t="n">
        <v>1.231105</v>
      </c>
      <c r="AJ56" t="n">
        <v>1.309187</v>
      </c>
      <c r="AK56" t="n">
        <v>1.302494</v>
      </c>
      <c r="AL56" t="n">
        <v>1.267309</v>
      </c>
      <c r="AM56" t="n">
        <v>1.387421</v>
      </c>
      <c r="AN56" t="n">
        <v>1.355273</v>
      </c>
      <c r="AO56" t="n">
        <v>1.382705</v>
      </c>
      <c r="AP56" t="n">
        <v>1.346521</v>
      </c>
      <c r="AQ56" t="n">
        <v>1.514883</v>
      </c>
      <c r="AR56" t="n">
        <v>1.453111</v>
      </c>
      <c r="AS56" t="n">
        <v>1.165525</v>
      </c>
      <c r="AT56" t="n">
        <v>1.33201</v>
      </c>
      <c r="AU56" t="n">
        <v>1.386498</v>
      </c>
      <c r="AV56" t="n">
        <v>1.415605</v>
      </c>
      <c r="AW56" t="n">
        <v>1.366443</v>
      </c>
      <c r="AX56" t="n">
        <v>1.332204</v>
      </c>
      <c r="AY56" t="n">
        <v>1.28907</v>
      </c>
      <c r="AZ56" t="n">
        <v>1.308591</v>
      </c>
      <c r="BA56" t="n">
        <v>1.257758</v>
      </c>
      <c r="BB56" t="n">
        <v>1.333818</v>
      </c>
      <c r="BC56" t="n">
        <v>1.387487</v>
      </c>
      <c r="BD56" t="n">
        <v>1.345241</v>
      </c>
      <c r="BE56" t="n">
        <v>1.424795</v>
      </c>
      <c r="BF56" t="n">
        <v>1.418018</v>
      </c>
      <c r="BG56" t="n">
        <v>1.293058</v>
      </c>
      <c r="BH56" t="n">
        <v>1.397574</v>
      </c>
      <c r="BI56" t="n">
        <v>1.377751</v>
      </c>
      <c r="BJ56" t="n">
        <v>1.405809</v>
      </c>
      <c r="BK56" t="n">
        <v>1.373397</v>
      </c>
      <c r="BL56" t="n">
        <v>1.366001</v>
      </c>
      <c r="BM56" t="n">
        <v>1.39262</v>
      </c>
      <c r="BN56" t="n">
        <v>1.373809</v>
      </c>
    </row>
    <row r="57" spans="1:66">
      <c r="A57" t="n">
        <v>33.253889</v>
      </c>
      <c r="B57" t="n">
        <v>1.385578703703704</v>
      </c>
      <c r="C57" t="n">
        <v>1.387656</v>
      </c>
      <c r="D57" t="n">
        <v>1.412953</v>
      </c>
      <c r="E57" t="n">
        <v>1.415215</v>
      </c>
      <c r="F57" t="n">
        <v>1.390967</v>
      </c>
      <c r="G57" t="n">
        <v>2.231127</v>
      </c>
      <c r="H57" t="n">
        <v>2.032094</v>
      </c>
      <c r="I57" t="n">
        <v>1.974116</v>
      </c>
      <c r="J57" t="n">
        <v>1.966549</v>
      </c>
      <c r="K57" t="n">
        <v>1.349608</v>
      </c>
      <c r="L57" t="n">
        <v>1.27853</v>
      </c>
      <c r="M57" t="n">
        <v>1.350429</v>
      </c>
      <c r="N57" t="n">
        <v>1.338105</v>
      </c>
      <c r="O57" t="n">
        <v>1.441349</v>
      </c>
      <c r="P57" t="n">
        <v>1.393754</v>
      </c>
      <c r="Q57" t="n">
        <v>1.422505</v>
      </c>
      <c r="R57" t="n">
        <v>1.417228</v>
      </c>
      <c r="S57" t="n">
        <v>1.384291</v>
      </c>
      <c r="T57" t="n">
        <v>1.438097</v>
      </c>
      <c r="U57" t="n">
        <v>1.34708</v>
      </c>
      <c r="V57" t="n">
        <v>1.454484</v>
      </c>
      <c r="W57" t="n">
        <v>1.484818</v>
      </c>
      <c r="X57" t="n">
        <v>1.433311</v>
      </c>
      <c r="Y57" t="n">
        <v>1.452413</v>
      </c>
      <c r="Z57" t="n">
        <v>1.444552</v>
      </c>
      <c r="AA57" t="n">
        <v>1.456129</v>
      </c>
      <c r="AB57" t="n">
        <v>1.38672</v>
      </c>
      <c r="AC57" t="n">
        <v>1.328638</v>
      </c>
      <c r="AD57" t="n">
        <v>1.44495</v>
      </c>
      <c r="AE57" t="n">
        <v>1.510746</v>
      </c>
      <c r="AF57" t="n">
        <v>1.49832</v>
      </c>
      <c r="AG57" t="n">
        <v>1.489623</v>
      </c>
      <c r="AH57" t="n">
        <v>1.502493</v>
      </c>
      <c r="AI57" t="n">
        <v>1.278057</v>
      </c>
      <c r="AJ57" t="n">
        <v>1.358736</v>
      </c>
      <c r="AK57" t="n">
        <v>1.35563</v>
      </c>
      <c r="AL57" t="n">
        <v>1.340334</v>
      </c>
      <c r="AM57" t="n">
        <v>1.483502</v>
      </c>
      <c r="AN57" t="n">
        <v>1.43647</v>
      </c>
      <c r="AO57" t="n">
        <v>1.448133</v>
      </c>
      <c r="AP57" t="n">
        <v>1.415512</v>
      </c>
      <c r="AQ57" t="n">
        <v>1.549998</v>
      </c>
      <c r="AR57" t="n">
        <v>1.436657</v>
      </c>
      <c r="AS57" t="n">
        <v>1.218427</v>
      </c>
      <c r="AT57" t="n">
        <v>1.395687</v>
      </c>
      <c r="AU57" t="n">
        <v>1.487376</v>
      </c>
      <c r="AV57" t="n">
        <v>1.465997</v>
      </c>
      <c r="AW57" t="n">
        <v>1.425542</v>
      </c>
      <c r="AX57" t="n">
        <v>1.406025</v>
      </c>
      <c r="AY57" t="n">
        <v>1.352915</v>
      </c>
      <c r="AZ57" t="n">
        <v>1.373008</v>
      </c>
      <c r="BA57" t="n">
        <v>1.316905</v>
      </c>
      <c r="BB57" t="n">
        <v>1.392594</v>
      </c>
      <c r="BC57" t="n">
        <v>1.456282</v>
      </c>
      <c r="BD57" t="n">
        <v>1.442533</v>
      </c>
      <c r="BE57" t="n">
        <v>1.47781</v>
      </c>
      <c r="BF57" t="n">
        <v>1.500922</v>
      </c>
      <c r="BG57" t="n">
        <v>1.348389</v>
      </c>
      <c r="BH57" t="n">
        <v>1.465606</v>
      </c>
      <c r="BI57" t="n">
        <v>1.466291</v>
      </c>
      <c r="BJ57" t="n">
        <v>1.463698</v>
      </c>
      <c r="BK57" t="n">
        <v>1.441919</v>
      </c>
      <c r="BL57" t="n">
        <v>1.422881</v>
      </c>
      <c r="BM57" t="n">
        <v>1.460808</v>
      </c>
      <c r="BN57" t="n">
        <v>1.435821</v>
      </c>
    </row>
    <row r="58" spans="1:66">
      <c r="A58" t="n">
        <v>34.251944</v>
      </c>
      <c r="B58" t="n">
        <v>1.427164351851852</v>
      </c>
      <c r="C58" t="n">
        <v>1.449536</v>
      </c>
      <c r="D58" t="n">
        <v>1.463152</v>
      </c>
      <c r="E58" t="n">
        <v>1.462165</v>
      </c>
      <c r="F58" t="n">
        <v>1.43447</v>
      </c>
      <c r="G58" t="n">
        <v>2.328716</v>
      </c>
      <c r="H58" t="n">
        <v>2.132675</v>
      </c>
      <c r="I58" t="n">
        <v>2.056124</v>
      </c>
      <c r="J58" t="n">
        <v>2.053271</v>
      </c>
      <c r="K58" t="n">
        <v>1.397918</v>
      </c>
      <c r="L58" t="n">
        <v>1.328081</v>
      </c>
      <c r="M58" t="n">
        <v>1.409201</v>
      </c>
      <c r="N58" t="n">
        <v>1.389428</v>
      </c>
      <c r="O58" t="n">
        <v>1.487421</v>
      </c>
      <c r="P58" t="n">
        <v>1.441608</v>
      </c>
      <c r="Q58" t="n">
        <v>1.463809</v>
      </c>
      <c r="R58" t="n">
        <v>1.460279</v>
      </c>
      <c r="S58" t="n">
        <v>1.442224</v>
      </c>
      <c r="T58" t="n">
        <v>1.488813</v>
      </c>
      <c r="U58" t="n">
        <v>1.504166</v>
      </c>
      <c r="V58" t="n">
        <v>1.507227</v>
      </c>
      <c r="W58" t="n">
        <v>1.535595</v>
      </c>
      <c r="X58" t="n">
        <v>1.488515</v>
      </c>
      <c r="Y58" t="n">
        <v>1.507133</v>
      </c>
      <c r="Z58" t="n">
        <v>1.50397</v>
      </c>
      <c r="AA58" t="n">
        <v>1.500769</v>
      </c>
      <c r="AB58" t="n">
        <v>1.440241</v>
      </c>
      <c r="AC58" t="n">
        <v>1.375657</v>
      </c>
      <c r="AD58" t="n">
        <v>1.536122</v>
      </c>
      <c r="AE58" t="n">
        <v>1.587807</v>
      </c>
      <c r="AF58" t="n">
        <v>1.576597</v>
      </c>
      <c r="AG58" t="n">
        <v>1.561908</v>
      </c>
      <c r="AH58" t="n">
        <v>1.584124</v>
      </c>
      <c r="AI58" t="n">
        <v>1.32266</v>
      </c>
      <c r="AJ58" t="n">
        <v>1.423948</v>
      </c>
      <c r="AK58" t="n">
        <v>1.397685</v>
      </c>
      <c r="AL58" t="n">
        <v>1.39201</v>
      </c>
      <c r="AM58" t="n">
        <v>1.551916</v>
      </c>
      <c r="AN58" t="n">
        <v>1.490742</v>
      </c>
      <c r="AO58" t="n">
        <v>1.508146</v>
      </c>
      <c r="AP58" t="n">
        <v>1.487787</v>
      </c>
      <c r="AQ58" t="n">
        <v>1.56735</v>
      </c>
      <c r="AR58" t="n">
        <v>1.404281</v>
      </c>
      <c r="AS58" t="n">
        <v>1.259126</v>
      </c>
      <c r="AT58" t="n">
        <v>1.465321</v>
      </c>
      <c r="AU58" t="n">
        <v>1.545783</v>
      </c>
      <c r="AV58" t="n">
        <v>1.521124</v>
      </c>
      <c r="AW58" t="n">
        <v>1.470305</v>
      </c>
      <c r="AX58" t="n">
        <v>1.450423</v>
      </c>
      <c r="AY58" t="n">
        <v>1.395615</v>
      </c>
      <c r="AZ58" t="n">
        <v>1.422372</v>
      </c>
      <c r="BA58" t="n">
        <v>1.369705</v>
      </c>
      <c r="BB58" t="n">
        <v>1.472632</v>
      </c>
      <c r="BC58" t="n">
        <v>1.554151</v>
      </c>
      <c r="BD58" t="n">
        <v>1.498545</v>
      </c>
      <c r="BE58" t="n">
        <v>1.525283</v>
      </c>
      <c r="BF58" t="n">
        <v>1.549296</v>
      </c>
      <c r="BG58" t="n">
        <v>1.401009</v>
      </c>
      <c r="BH58" t="n">
        <v>1.510408</v>
      </c>
      <c r="BI58" t="n">
        <v>1.535221</v>
      </c>
      <c r="BJ58" t="n">
        <v>1.507846</v>
      </c>
      <c r="BK58" t="n">
        <v>1.498327</v>
      </c>
      <c r="BL58" t="n">
        <v>1.48455</v>
      </c>
      <c r="BM58" t="n">
        <v>1.509497</v>
      </c>
      <c r="BN58" t="n">
        <v>1.482147</v>
      </c>
    </row>
    <row r="59" spans="1:66">
      <c r="A59" t="n">
        <v>35.249722</v>
      </c>
      <c r="B59" t="n">
        <v>1.468738425925926</v>
      </c>
      <c r="C59" t="n">
        <v>1.526976</v>
      </c>
      <c r="D59" t="n">
        <v>1.504751</v>
      </c>
      <c r="E59" t="n">
        <v>1.505152</v>
      </c>
      <c r="F59" t="n">
        <v>1.473101</v>
      </c>
      <c r="G59" t="n">
        <v>2.434805</v>
      </c>
      <c r="H59" t="n">
        <v>2.218109</v>
      </c>
      <c r="I59" t="n">
        <v>2.139099</v>
      </c>
      <c r="J59" t="n">
        <v>2.12777</v>
      </c>
      <c r="K59" t="n">
        <v>1.451772</v>
      </c>
      <c r="L59" t="n">
        <v>1.373176</v>
      </c>
      <c r="M59" t="n">
        <v>1.462804</v>
      </c>
      <c r="N59" t="n">
        <v>1.437728</v>
      </c>
      <c r="O59" t="n">
        <v>1.530346</v>
      </c>
      <c r="P59" t="n">
        <v>1.481333</v>
      </c>
      <c r="Q59" t="n">
        <v>1.504569</v>
      </c>
      <c r="R59" t="n">
        <v>1.507782</v>
      </c>
      <c r="S59" t="n">
        <v>1.483555</v>
      </c>
      <c r="T59" t="n">
        <v>1.531233</v>
      </c>
      <c r="U59" t="n">
        <v>1.477316</v>
      </c>
      <c r="V59" t="n">
        <v>1.557631</v>
      </c>
      <c r="W59" t="n">
        <v>1.579867</v>
      </c>
      <c r="X59" t="n">
        <v>1.529949</v>
      </c>
      <c r="Y59" t="n">
        <v>1.549605</v>
      </c>
      <c r="Z59" t="n">
        <v>1.549063</v>
      </c>
      <c r="AA59" t="n">
        <v>1.537078</v>
      </c>
      <c r="AB59" t="n">
        <v>1.472072</v>
      </c>
      <c r="AC59" t="n">
        <v>1.431467</v>
      </c>
      <c r="AD59" t="n">
        <v>1.611858</v>
      </c>
      <c r="AE59" t="n">
        <v>1.648558</v>
      </c>
      <c r="AF59" t="n">
        <v>1.645908</v>
      </c>
      <c r="AG59" t="n">
        <v>1.622802</v>
      </c>
      <c r="AH59" t="n">
        <v>1.659292</v>
      </c>
      <c r="AI59" t="n">
        <v>1.370078</v>
      </c>
      <c r="AJ59" t="n">
        <v>1.471006</v>
      </c>
      <c r="AK59" t="n">
        <v>1.451055</v>
      </c>
      <c r="AL59" t="n">
        <v>1.438492</v>
      </c>
      <c r="AM59" t="n">
        <v>1.600054</v>
      </c>
      <c r="AN59" t="n">
        <v>1.531628</v>
      </c>
      <c r="AO59" t="n">
        <v>1.569448</v>
      </c>
      <c r="AP59" t="n">
        <v>1.532275</v>
      </c>
      <c r="AQ59" t="n">
        <v>1.568212</v>
      </c>
      <c r="AR59" t="n">
        <v>1.378887</v>
      </c>
      <c r="AS59" t="n">
        <v>1.294142</v>
      </c>
      <c r="AT59" t="n">
        <v>1.532136</v>
      </c>
      <c r="AU59" t="n">
        <v>1.603923</v>
      </c>
      <c r="AV59" t="n">
        <v>1.630953</v>
      </c>
      <c r="AW59" t="n">
        <v>1.520708</v>
      </c>
      <c r="AX59" t="n">
        <v>1.507255</v>
      </c>
      <c r="AY59" t="n">
        <v>1.429828</v>
      </c>
      <c r="AZ59" t="n">
        <v>1.46647</v>
      </c>
      <c r="BA59" t="n">
        <v>1.420219</v>
      </c>
      <c r="BB59" t="n">
        <v>1.534468</v>
      </c>
      <c r="BC59" t="n">
        <v>1.631292</v>
      </c>
      <c r="BD59" t="n">
        <v>1.551956</v>
      </c>
      <c r="BE59" t="n">
        <v>1.592175</v>
      </c>
      <c r="BF59" t="n">
        <v>1.597552</v>
      </c>
      <c r="BG59" t="n">
        <v>1.438449</v>
      </c>
      <c r="BH59" t="n">
        <v>1.559147</v>
      </c>
      <c r="BI59" t="n">
        <v>1.581682</v>
      </c>
      <c r="BJ59" t="n">
        <v>1.555992</v>
      </c>
      <c r="BK59" t="n">
        <v>1.541123</v>
      </c>
      <c r="BL59" t="n">
        <v>1.51982</v>
      </c>
      <c r="BM59" t="n">
        <v>1.555681</v>
      </c>
      <c r="BN59" t="n">
        <v>1.533143</v>
      </c>
    </row>
    <row r="60" spans="1:66">
      <c r="A60" t="n">
        <v>36.2475</v>
      </c>
      <c r="B60" t="n">
        <v>1.5103125</v>
      </c>
      <c r="C60" t="n">
        <v>1.582296</v>
      </c>
      <c r="D60" t="n">
        <v>1.548314</v>
      </c>
      <c r="E60" t="n">
        <v>1.554515</v>
      </c>
      <c r="F60" t="n">
        <v>1.507149</v>
      </c>
      <c r="G60" t="n">
        <v>2.513988</v>
      </c>
      <c r="H60" t="n">
        <v>2.280334</v>
      </c>
      <c r="I60" t="n">
        <v>2.200674</v>
      </c>
      <c r="J60" t="n">
        <v>2.187919</v>
      </c>
      <c r="K60" t="n">
        <v>1.506823</v>
      </c>
      <c r="L60" t="n">
        <v>1.416126</v>
      </c>
      <c r="M60" t="n">
        <v>1.507643</v>
      </c>
      <c r="N60" t="n">
        <v>1.486746</v>
      </c>
      <c r="O60" t="n">
        <v>1.56015</v>
      </c>
      <c r="P60" t="n">
        <v>1.518691</v>
      </c>
      <c r="Q60" t="n">
        <v>1.53966</v>
      </c>
      <c r="R60" t="n">
        <v>1.550081</v>
      </c>
      <c r="S60" t="n">
        <v>1.512621</v>
      </c>
      <c r="T60" t="n">
        <v>1.564022</v>
      </c>
      <c r="U60" t="n">
        <v>1.591389</v>
      </c>
      <c r="V60" t="n">
        <v>1.591214</v>
      </c>
      <c r="W60" t="n">
        <v>1.61744</v>
      </c>
      <c r="X60" t="n">
        <v>1.560058</v>
      </c>
      <c r="Y60" t="n">
        <v>1.605292</v>
      </c>
      <c r="Z60" t="n">
        <v>1.583852</v>
      </c>
      <c r="AA60" t="n">
        <v>1.564041</v>
      </c>
      <c r="AB60" t="n">
        <v>1.51201</v>
      </c>
      <c r="AC60" t="n">
        <v>1.478294</v>
      </c>
      <c r="AD60" t="n">
        <v>1.662237</v>
      </c>
      <c r="AE60" t="n">
        <v>1.7015</v>
      </c>
      <c r="AF60" t="n">
        <v>1.695831</v>
      </c>
      <c r="AG60" t="n">
        <v>1.677569</v>
      </c>
      <c r="AH60" t="n">
        <v>1.731785</v>
      </c>
      <c r="AI60" t="n">
        <v>1.396944</v>
      </c>
      <c r="AJ60" t="n">
        <v>1.516066</v>
      </c>
      <c r="AK60" t="n">
        <v>1.513115</v>
      </c>
      <c r="AL60" t="n">
        <v>1.49892</v>
      </c>
      <c r="AM60" t="n">
        <v>1.642884</v>
      </c>
      <c r="AN60" t="n">
        <v>1.613922</v>
      </c>
      <c r="AO60" t="n">
        <v>1.657018</v>
      </c>
      <c r="AP60" t="n">
        <v>1.556107</v>
      </c>
      <c r="AQ60" t="n">
        <v>1.562791</v>
      </c>
      <c r="AR60" t="n">
        <v>1.336727</v>
      </c>
      <c r="AS60" t="n">
        <v>1.322043</v>
      </c>
      <c r="AT60" t="n">
        <v>1.588534</v>
      </c>
      <c r="AU60" t="n">
        <v>1.656928</v>
      </c>
      <c r="AV60" t="n">
        <v>1.68676</v>
      </c>
      <c r="AW60" t="n">
        <v>1.567486</v>
      </c>
      <c r="AX60" t="n">
        <v>1.583249</v>
      </c>
      <c r="AY60" t="n">
        <v>1.457722</v>
      </c>
      <c r="AZ60" t="n">
        <v>1.502553</v>
      </c>
      <c r="BA60" t="n">
        <v>1.469603</v>
      </c>
      <c r="BB60" t="n">
        <v>1.583826</v>
      </c>
      <c r="BC60" t="n">
        <v>1.690256</v>
      </c>
      <c r="BD60" t="n">
        <v>1.60721</v>
      </c>
      <c r="BE60" t="n">
        <v>1.650565</v>
      </c>
      <c r="BF60" t="n">
        <v>1.655677</v>
      </c>
      <c r="BG60" t="n">
        <v>1.478519</v>
      </c>
      <c r="BH60" t="n">
        <v>1.596789</v>
      </c>
      <c r="BI60" t="n">
        <v>1.615869</v>
      </c>
      <c r="BJ60" t="n">
        <v>1.604091</v>
      </c>
      <c r="BK60" t="n">
        <v>1.590258</v>
      </c>
      <c r="BL60" t="n">
        <v>1.562823</v>
      </c>
      <c r="BM60" t="n">
        <v>1.597288</v>
      </c>
      <c r="BN60" t="n">
        <v>1.578847</v>
      </c>
    </row>
    <row r="61" spans="1:66">
      <c r="A61" t="n">
        <v>37.246389</v>
      </c>
      <c r="B61" t="n">
        <v>1.55193287037037</v>
      </c>
      <c r="C61" t="n">
        <v>1.619123</v>
      </c>
      <c r="D61" t="n">
        <v>1.577221</v>
      </c>
      <c r="E61" t="n">
        <v>1.589961</v>
      </c>
      <c r="F61" t="n">
        <v>1.538073</v>
      </c>
      <c r="G61" t="n">
        <v>2.559678</v>
      </c>
      <c r="H61" t="n">
        <v>2.333454</v>
      </c>
      <c r="I61" t="n">
        <v>2.235642</v>
      </c>
      <c r="J61" t="n">
        <v>2.218674</v>
      </c>
      <c r="K61" t="n">
        <v>1.55233</v>
      </c>
      <c r="L61" t="n">
        <v>1.470409</v>
      </c>
      <c r="M61" t="n">
        <v>1.5455</v>
      </c>
      <c r="N61" t="n">
        <v>1.544001</v>
      </c>
      <c r="O61" t="n">
        <v>1.611129</v>
      </c>
      <c r="P61" t="n">
        <v>1.5578</v>
      </c>
      <c r="Q61" t="n">
        <v>1.566815</v>
      </c>
      <c r="R61" t="n">
        <v>1.58761</v>
      </c>
      <c r="S61" t="n">
        <v>1.537849</v>
      </c>
      <c r="T61" t="n">
        <v>1.615297</v>
      </c>
      <c r="U61" t="n">
        <v>1.654451</v>
      </c>
      <c r="V61" t="n">
        <v>1.636039</v>
      </c>
      <c r="W61" t="n">
        <v>1.663177</v>
      </c>
      <c r="X61" t="n">
        <v>1.586992</v>
      </c>
      <c r="Y61" t="n">
        <v>1.637858</v>
      </c>
      <c r="Z61" t="n">
        <v>1.638166</v>
      </c>
      <c r="AA61" t="n">
        <v>1.60482</v>
      </c>
      <c r="AB61" t="n">
        <v>1.555201</v>
      </c>
      <c r="AC61" t="n">
        <v>1.526805</v>
      </c>
      <c r="AD61" t="n">
        <v>1.710539</v>
      </c>
      <c r="AE61" t="n">
        <v>1.74299</v>
      </c>
      <c r="AF61" t="n">
        <v>1.760473</v>
      </c>
      <c r="AG61" t="n">
        <v>1.738181</v>
      </c>
      <c r="AH61" t="n">
        <v>1.790213</v>
      </c>
      <c r="AI61" t="n">
        <v>1.421923</v>
      </c>
      <c r="AJ61" t="n">
        <v>1.570471</v>
      </c>
      <c r="AK61" t="n">
        <v>1.551392</v>
      </c>
      <c r="AL61" t="n">
        <v>1.551202</v>
      </c>
      <c r="AM61" t="n">
        <v>1.725014</v>
      </c>
      <c r="AN61" t="n">
        <v>1.681291</v>
      </c>
      <c r="AO61" t="n">
        <v>1.719987</v>
      </c>
      <c r="AP61" t="n">
        <v>1.59094</v>
      </c>
      <c r="AQ61" t="n">
        <v>1.535139</v>
      </c>
      <c r="AR61" t="n">
        <v>1.286475</v>
      </c>
      <c r="AS61" t="n">
        <v>1.361644</v>
      </c>
      <c r="AT61" t="n">
        <v>1.649177</v>
      </c>
      <c r="AU61" t="n">
        <v>1.693281</v>
      </c>
      <c r="AV61" t="n">
        <v>1.719883</v>
      </c>
      <c r="AW61" t="n">
        <v>1.611012</v>
      </c>
      <c r="AX61" t="n">
        <v>1.629132</v>
      </c>
      <c r="AY61" t="n">
        <v>1.479569</v>
      </c>
      <c r="AZ61" t="n">
        <v>1.545904</v>
      </c>
      <c r="BA61" t="n">
        <v>1.515829</v>
      </c>
      <c r="BB61" t="n">
        <v>1.601175</v>
      </c>
      <c r="BC61" t="n">
        <v>1.734787</v>
      </c>
      <c r="BD61" t="n">
        <v>1.655225</v>
      </c>
      <c r="BE61" t="n">
        <v>1.692451</v>
      </c>
      <c r="BF61" t="n">
        <v>1.702556</v>
      </c>
      <c r="BG61" t="n">
        <v>1.518895</v>
      </c>
      <c r="BH61" t="n">
        <v>1.642131</v>
      </c>
      <c r="BI61" t="n">
        <v>1.662677</v>
      </c>
      <c r="BJ61" t="n">
        <v>1.648417</v>
      </c>
      <c r="BK61" t="n">
        <v>1.63347</v>
      </c>
      <c r="BL61" t="n">
        <v>1.603325</v>
      </c>
      <c r="BM61" t="n">
        <v>1.634725</v>
      </c>
      <c r="BN61" t="n">
        <v>1.619429</v>
      </c>
    </row>
    <row r="62" spans="1:66">
      <c r="A62" t="n">
        <v>38.243333</v>
      </c>
      <c r="B62" t="n">
        <v>1.593472222222222</v>
      </c>
      <c r="C62" t="n">
        <v>1.657179</v>
      </c>
      <c r="D62" t="n">
        <v>1.617274</v>
      </c>
      <c r="E62" t="n">
        <v>1.620701</v>
      </c>
      <c r="F62" t="n">
        <v>1.575359</v>
      </c>
      <c r="G62" t="n">
        <v>2.586607</v>
      </c>
      <c r="H62" t="n">
        <v>2.357903</v>
      </c>
      <c r="I62" t="n">
        <v>2.247597</v>
      </c>
      <c r="J62" t="n">
        <v>2.240164</v>
      </c>
      <c r="K62" t="n">
        <v>1.606202</v>
      </c>
      <c r="L62" t="n">
        <v>1.514807</v>
      </c>
      <c r="M62" t="n">
        <v>1.604739</v>
      </c>
      <c r="N62" t="n">
        <v>1.586599</v>
      </c>
      <c r="O62" t="n">
        <v>1.681516</v>
      </c>
      <c r="P62" t="n">
        <v>1.583713</v>
      </c>
      <c r="Q62" t="n">
        <v>1.617577</v>
      </c>
      <c r="R62" t="n">
        <v>1.623638</v>
      </c>
      <c r="S62" t="n">
        <v>1.565108</v>
      </c>
      <c r="T62" t="n">
        <v>1.662364</v>
      </c>
      <c r="U62" t="n">
        <v>1.689152</v>
      </c>
      <c r="V62" t="n">
        <v>1.68272</v>
      </c>
      <c r="W62" t="n">
        <v>1.712693</v>
      </c>
      <c r="X62" t="n">
        <v>1.625903</v>
      </c>
      <c r="Y62" t="n">
        <v>1.684802</v>
      </c>
      <c r="Z62" t="n">
        <v>1.679021</v>
      </c>
      <c r="AA62" t="n">
        <v>1.633466</v>
      </c>
      <c r="AB62" t="n">
        <v>1.58508</v>
      </c>
      <c r="AC62" t="n">
        <v>1.581263</v>
      </c>
      <c r="AD62" t="n">
        <v>1.761451</v>
      </c>
      <c r="AE62" t="n">
        <v>1.797705</v>
      </c>
      <c r="AF62" t="n">
        <v>1.803175</v>
      </c>
      <c r="AG62" t="n">
        <v>1.779719</v>
      </c>
      <c r="AH62" t="n">
        <v>1.850928</v>
      </c>
      <c r="AI62" t="n">
        <v>1.460822</v>
      </c>
      <c r="AJ62" t="n">
        <v>1.621352</v>
      </c>
      <c r="AK62" t="n">
        <v>1.596782</v>
      </c>
      <c r="AL62" t="n">
        <v>1.609281</v>
      </c>
      <c r="AM62" t="n">
        <v>1.810379</v>
      </c>
      <c r="AN62" t="n">
        <v>1.741374</v>
      </c>
      <c r="AO62" t="n">
        <v>1.750542</v>
      </c>
      <c r="AP62" t="n">
        <v>1.692458</v>
      </c>
      <c r="AQ62" t="n">
        <v>1.506631</v>
      </c>
      <c r="AR62" t="n">
        <v>1.237559</v>
      </c>
      <c r="AS62" t="n">
        <v>1.387513</v>
      </c>
      <c r="AT62" t="n">
        <v>1.700599</v>
      </c>
      <c r="AU62" t="n">
        <v>1.741822</v>
      </c>
      <c r="AV62" t="n">
        <v>1.750248</v>
      </c>
      <c r="AW62" t="n">
        <v>1.672257</v>
      </c>
      <c r="AX62" t="n">
        <v>1.654147</v>
      </c>
      <c r="AY62" t="n">
        <v>1.519508</v>
      </c>
      <c r="AZ62" t="n">
        <v>1.574817</v>
      </c>
      <c r="BA62" t="n">
        <v>1.566808</v>
      </c>
      <c r="BB62" t="n">
        <v>1.665598</v>
      </c>
      <c r="BC62" t="n">
        <v>1.780564</v>
      </c>
      <c r="BD62" t="n">
        <v>1.698326</v>
      </c>
      <c r="BE62" t="n">
        <v>1.73638</v>
      </c>
      <c r="BF62" t="n">
        <v>1.7418</v>
      </c>
      <c r="BG62" t="n">
        <v>1.562351</v>
      </c>
      <c r="BH62" t="n">
        <v>1.683076</v>
      </c>
      <c r="BI62" t="n">
        <v>1.704508</v>
      </c>
      <c r="BJ62" t="n">
        <v>1.695869</v>
      </c>
      <c r="BK62" t="n">
        <v>1.670471</v>
      </c>
      <c r="BL62" t="n">
        <v>1.646388</v>
      </c>
      <c r="BM62" t="n">
        <v>1.671402</v>
      </c>
      <c r="BN62" t="n">
        <v>1.656281</v>
      </c>
    </row>
    <row r="63" spans="1:66">
      <c r="A63" t="n">
        <v>39.241944</v>
      </c>
      <c r="B63" t="n">
        <v>1.635081018518519</v>
      </c>
      <c r="C63" t="n">
        <v>1.703013</v>
      </c>
      <c r="D63" t="n">
        <v>1.656257</v>
      </c>
      <c r="E63" t="n">
        <v>1.661364</v>
      </c>
      <c r="F63" t="n">
        <v>1.598058</v>
      </c>
      <c r="G63" t="n">
        <v>2.602171</v>
      </c>
      <c r="H63" t="n">
        <v>2.359349</v>
      </c>
      <c r="I63" t="n">
        <v>2.242978</v>
      </c>
      <c r="J63" t="n">
        <v>2.239646</v>
      </c>
      <c r="K63" t="n">
        <v>1.648916</v>
      </c>
      <c r="L63" t="n">
        <v>1.565319</v>
      </c>
      <c r="M63" t="n">
        <v>1.649684</v>
      </c>
      <c r="N63" t="n">
        <v>1.644272</v>
      </c>
      <c r="O63" t="n">
        <v>1.715448</v>
      </c>
      <c r="P63" t="n">
        <v>1.61801</v>
      </c>
      <c r="Q63" t="n">
        <v>1.641656</v>
      </c>
      <c r="R63" t="n">
        <v>1.651917</v>
      </c>
      <c r="S63" t="n">
        <v>1.575438</v>
      </c>
      <c r="T63" t="n">
        <v>1.706005</v>
      </c>
      <c r="U63" t="n">
        <v>1.729191</v>
      </c>
      <c r="V63" t="n">
        <v>1.708935</v>
      </c>
      <c r="W63" t="n">
        <v>1.765774</v>
      </c>
      <c r="X63" t="n">
        <v>1.666566</v>
      </c>
      <c r="Y63" t="n">
        <v>1.713676</v>
      </c>
      <c r="Z63" t="n">
        <v>1.723253</v>
      </c>
      <c r="AA63" t="n">
        <v>1.665642</v>
      </c>
      <c r="AB63" t="n">
        <v>1.625458</v>
      </c>
      <c r="AC63" t="n">
        <v>1.615353</v>
      </c>
      <c r="AD63" t="n">
        <v>1.80416</v>
      </c>
      <c r="AE63" t="n">
        <v>1.842705</v>
      </c>
      <c r="AF63" t="n">
        <v>1.836524</v>
      </c>
      <c r="AG63" t="n">
        <v>1.832522</v>
      </c>
      <c r="AH63" t="n">
        <v>1.902745</v>
      </c>
      <c r="AI63" t="n">
        <v>1.494938</v>
      </c>
      <c r="AJ63" t="n">
        <v>1.65559</v>
      </c>
      <c r="AK63" t="n">
        <v>1.643592</v>
      </c>
      <c r="AL63" t="n">
        <v>1.693223</v>
      </c>
      <c r="AM63" t="n">
        <v>1.862424</v>
      </c>
      <c r="AN63" t="n">
        <v>1.799187</v>
      </c>
      <c r="AO63" t="n">
        <v>1.77216</v>
      </c>
      <c r="AP63" t="n">
        <v>1.734908</v>
      </c>
      <c r="AQ63" t="n">
        <v>1.462683</v>
      </c>
      <c r="AR63" t="n">
        <v>1.180392</v>
      </c>
      <c r="AS63" t="n">
        <v>1.423451</v>
      </c>
      <c r="AT63" t="n">
        <v>1.746233</v>
      </c>
      <c r="AU63" t="n">
        <v>1.787066</v>
      </c>
      <c r="AV63" t="n">
        <v>1.841498</v>
      </c>
      <c r="AW63" t="n">
        <v>1.721977</v>
      </c>
      <c r="AX63" t="n">
        <v>1.666305</v>
      </c>
      <c r="AY63" t="n">
        <v>1.568515</v>
      </c>
      <c r="AZ63" t="n">
        <v>1.610439</v>
      </c>
      <c r="BA63" t="n">
        <v>1.630555</v>
      </c>
      <c r="BB63" t="n">
        <v>1.753192</v>
      </c>
      <c r="BC63" t="n">
        <v>1.812839</v>
      </c>
      <c r="BD63" t="n">
        <v>1.739266</v>
      </c>
      <c r="BE63" t="n">
        <v>1.788806</v>
      </c>
      <c r="BF63" t="n">
        <v>1.778333</v>
      </c>
      <c r="BG63" t="n">
        <v>1.618976</v>
      </c>
      <c r="BH63" t="n">
        <v>1.710687</v>
      </c>
      <c r="BI63" t="n">
        <v>1.747267</v>
      </c>
      <c r="BJ63" t="n">
        <v>1.729804</v>
      </c>
      <c r="BK63" t="n">
        <v>1.712148</v>
      </c>
      <c r="BL63" t="n">
        <v>1.682279</v>
      </c>
      <c r="BM63" t="n">
        <v>1.699339</v>
      </c>
      <c r="BN63" t="n">
        <v>1.699524</v>
      </c>
    </row>
    <row r="64" spans="1:66">
      <c r="A64" t="n">
        <v>40.239722</v>
      </c>
      <c r="B64" t="n">
        <v>1.676655092592592</v>
      </c>
      <c r="C64" t="n">
        <v>1.732478</v>
      </c>
      <c r="D64" t="n">
        <v>1.685353</v>
      </c>
      <c r="E64" t="n">
        <v>1.688303</v>
      </c>
      <c r="F64" t="n">
        <v>1.643891</v>
      </c>
      <c r="G64" t="n">
        <v>2.599955</v>
      </c>
      <c r="H64" t="n">
        <v>2.363869</v>
      </c>
      <c r="I64" t="n">
        <v>2.240321</v>
      </c>
      <c r="J64" t="n">
        <v>2.238299</v>
      </c>
      <c r="K64" t="n">
        <v>1.70546</v>
      </c>
      <c r="L64" t="n">
        <v>1.605123</v>
      </c>
      <c r="M64" t="n">
        <v>1.695299</v>
      </c>
      <c r="N64" t="n">
        <v>1.698357</v>
      </c>
      <c r="O64" t="n">
        <v>1.765763</v>
      </c>
      <c r="P64" t="n">
        <v>1.64954</v>
      </c>
      <c r="Q64" t="n">
        <v>1.674596</v>
      </c>
      <c r="R64" t="n">
        <v>1.693194</v>
      </c>
      <c r="S64" t="n">
        <v>1.612315</v>
      </c>
      <c r="T64" t="n">
        <v>1.747224</v>
      </c>
      <c r="U64" t="n">
        <v>1.756399</v>
      </c>
      <c r="V64" t="n">
        <v>1.745775</v>
      </c>
      <c r="W64" t="n">
        <v>1.804477</v>
      </c>
      <c r="X64" t="n">
        <v>1.696313</v>
      </c>
      <c r="Y64" t="n">
        <v>1.746229</v>
      </c>
      <c r="Z64" t="n">
        <v>1.757642</v>
      </c>
      <c r="AA64" t="n">
        <v>1.69703</v>
      </c>
      <c r="AB64" t="n">
        <v>1.665462</v>
      </c>
      <c r="AC64" t="n">
        <v>1.653381</v>
      </c>
      <c r="AD64" t="n">
        <v>1.853078</v>
      </c>
      <c r="AE64" t="n">
        <v>1.874867</v>
      </c>
      <c r="AF64" t="n">
        <v>1.890501</v>
      </c>
      <c r="AG64" t="n">
        <v>1.87214</v>
      </c>
      <c r="AH64" t="n">
        <v>1.962415</v>
      </c>
      <c r="AI64" t="n">
        <v>1.528867</v>
      </c>
      <c r="AJ64" t="n">
        <v>1.688356</v>
      </c>
      <c r="AK64" t="n">
        <v>1.68813</v>
      </c>
      <c r="AL64" t="n">
        <v>1.79399</v>
      </c>
      <c r="AM64" t="n">
        <v>1.91536</v>
      </c>
      <c r="AN64" t="n">
        <v>1.840554</v>
      </c>
      <c r="AO64" t="n">
        <v>1.82343</v>
      </c>
      <c r="AP64" t="n">
        <v>1.765372</v>
      </c>
      <c r="AQ64" t="n">
        <v>1.429919</v>
      </c>
      <c r="AR64" t="n">
        <v>1.122841</v>
      </c>
      <c r="AS64" t="n">
        <v>1.445558</v>
      </c>
      <c r="AT64" t="n">
        <v>1.778663</v>
      </c>
      <c r="AU64" t="n">
        <v>1.824068</v>
      </c>
      <c r="AV64" t="n">
        <v>1.926604</v>
      </c>
      <c r="AW64" t="n">
        <v>1.770838</v>
      </c>
      <c r="AX64" t="n">
        <v>1.741265</v>
      </c>
      <c r="AY64" t="n">
        <v>1.600001</v>
      </c>
      <c r="AZ64" t="n">
        <v>1.65414</v>
      </c>
      <c r="BA64" t="n">
        <v>1.679828</v>
      </c>
      <c r="BB64" t="n">
        <v>1.809862</v>
      </c>
      <c r="BC64" t="n">
        <v>1.849489</v>
      </c>
      <c r="BD64" t="n">
        <v>1.77691</v>
      </c>
      <c r="BE64" t="n">
        <v>1.831291</v>
      </c>
      <c r="BF64" t="n">
        <v>1.810569</v>
      </c>
      <c r="BG64" t="n">
        <v>1.66914</v>
      </c>
      <c r="BH64" t="n">
        <v>1.752755</v>
      </c>
      <c r="BI64" t="n">
        <v>1.778949</v>
      </c>
      <c r="BJ64" t="n">
        <v>1.771292</v>
      </c>
      <c r="BK64" t="n">
        <v>1.751421</v>
      </c>
      <c r="BL64" t="n">
        <v>1.717909</v>
      </c>
      <c r="BM64" t="n">
        <v>1.73973</v>
      </c>
      <c r="BN64" t="n">
        <v>1.740992</v>
      </c>
    </row>
    <row r="65" spans="1:66">
      <c r="A65" t="n">
        <v>41.238333</v>
      </c>
      <c r="B65" t="n">
        <v>1.718263888888889</v>
      </c>
      <c r="C65" t="n">
        <v>1.768812</v>
      </c>
      <c r="D65" t="n">
        <v>1.701663</v>
      </c>
      <c r="E65" t="n">
        <v>1.724665</v>
      </c>
      <c r="F65" t="n">
        <v>1.670592</v>
      </c>
      <c r="G65" t="n">
        <v>2.594934</v>
      </c>
      <c r="H65" t="n">
        <v>2.363033</v>
      </c>
      <c r="I65" t="n">
        <v>2.231441</v>
      </c>
      <c r="J65" t="n">
        <v>2.238162</v>
      </c>
      <c r="K65" t="n">
        <v>1.756681</v>
      </c>
      <c r="L65" t="n">
        <v>1.66438</v>
      </c>
      <c r="M65" t="n">
        <v>1.75169</v>
      </c>
      <c r="N65" t="n">
        <v>1.74714</v>
      </c>
      <c r="O65" t="n">
        <v>1.800627</v>
      </c>
      <c r="P65" t="n">
        <v>1.694229</v>
      </c>
      <c r="Q65" t="n">
        <v>1.711611</v>
      </c>
      <c r="R65" t="n">
        <v>1.725367</v>
      </c>
      <c r="S65" t="n">
        <v>1.634258</v>
      </c>
      <c r="T65" t="n">
        <v>1.787558</v>
      </c>
      <c r="U65" t="n">
        <v>1.790701</v>
      </c>
      <c r="V65" t="n">
        <v>1.767578</v>
      </c>
      <c r="W65" t="n">
        <v>1.838362</v>
      </c>
      <c r="X65" t="n">
        <v>1.735104</v>
      </c>
      <c r="Y65" t="n">
        <v>1.782963</v>
      </c>
      <c r="Z65" t="n">
        <v>1.792285</v>
      </c>
      <c r="AA65" t="n">
        <v>1.741089</v>
      </c>
      <c r="AB65" t="n">
        <v>1.68113</v>
      </c>
      <c r="AC65" t="n">
        <v>1.697881</v>
      </c>
      <c r="AD65" t="n">
        <v>1.894055</v>
      </c>
      <c r="AE65" t="n">
        <v>1.918937</v>
      </c>
      <c r="AF65" t="n">
        <v>1.91818</v>
      </c>
      <c r="AG65" t="n">
        <v>1.904205</v>
      </c>
      <c r="AH65" t="n">
        <v>2.023521</v>
      </c>
      <c r="AI65" t="n">
        <v>1.559905</v>
      </c>
      <c r="AJ65" t="n">
        <v>1.731393</v>
      </c>
      <c r="AK65" t="n">
        <v>1.737963</v>
      </c>
      <c r="AL65" t="n">
        <v>1.824337</v>
      </c>
      <c r="AM65" t="n">
        <v>1.960465</v>
      </c>
      <c r="AN65" t="n">
        <v>1.878286</v>
      </c>
      <c r="AO65" t="n">
        <v>1.899836</v>
      </c>
      <c r="AP65" t="n">
        <v>1.77519</v>
      </c>
      <c r="AQ65" t="n">
        <v>1.376131</v>
      </c>
      <c r="AR65" t="n">
        <v>1.077081</v>
      </c>
      <c r="AS65" t="n">
        <v>1.475271</v>
      </c>
      <c r="AT65" t="n">
        <v>1.815325</v>
      </c>
      <c r="AU65" t="n">
        <v>1.860407</v>
      </c>
      <c r="AV65" t="n">
        <v>1.990863</v>
      </c>
      <c r="AW65" t="n">
        <v>1.818711</v>
      </c>
      <c r="AX65" t="n">
        <v>1.802662</v>
      </c>
      <c r="AY65" t="n">
        <v>1.63281</v>
      </c>
      <c r="AZ65" t="n">
        <v>1.695956</v>
      </c>
      <c r="BA65" t="n">
        <v>1.716703</v>
      </c>
      <c r="BB65" t="n">
        <v>1.852902</v>
      </c>
      <c r="BC65" t="n">
        <v>1.896411</v>
      </c>
      <c r="BD65" t="n">
        <v>1.811804</v>
      </c>
      <c r="BE65" t="n">
        <v>1.873826</v>
      </c>
      <c r="BF65" t="n">
        <v>1.847255</v>
      </c>
      <c r="BG65" t="n">
        <v>1.7125</v>
      </c>
      <c r="BH65" t="n">
        <v>1.792234</v>
      </c>
      <c r="BI65" t="n">
        <v>1.811163</v>
      </c>
      <c r="BJ65" t="n">
        <v>1.814728</v>
      </c>
      <c r="BK65" t="n">
        <v>1.794668</v>
      </c>
      <c r="BL65" t="n">
        <v>1.764274</v>
      </c>
      <c r="BM65" t="n">
        <v>1.773654</v>
      </c>
      <c r="BN65" t="n">
        <v>1.781387</v>
      </c>
    </row>
    <row r="66" spans="1:66">
      <c r="A66" t="n">
        <v>42.237222</v>
      </c>
      <c r="B66" t="n">
        <v>1.759884259259259</v>
      </c>
      <c r="C66" t="n">
        <v>1.782109</v>
      </c>
      <c r="D66" t="n">
        <v>1.737953</v>
      </c>
      <c r="E66" t="n">
        <v>1.76144</v>
      </c>
      <c r="F66" t="n">
        <v>1.69634</v>
      </c>
      <c r="G66" t="n">
        <v>2.585053</v>
      </c>
      <c r="H66" t="n">
        <v>2.360199</v>
      </c>
      <c r="I66" t="n">
        <v>2.223833</v>
      </c>
      <c r="J66" t="n">
        <v>2.237192</v>
      </c>
      <c r="K66" t="n">
        <v>1.828231</v>
      </c>
      <c r="L66" t="n">
        <v>1.69879</v>
      </c>
      <c r="M66" t="n">
        <v>1.79981</v>
      </c>
      <c r="N66" t="n">
        <v>1.802071</v>
      </c>
      <c r="O66" t="n">
        <v>1.838943</v>
      </c>
      <c r="P66" t="n">
        <v>1.712459</v>
      </c>
      <c r="Q66" t="n">
        <v>1.731968</v>
      </c>
      <c r="R66" t="n">
        <v>1.763193</v>
      </c>
      <c r="S66" t="n">
        <v>1.66343</v>
      </c>
      <c r="T66" t="n">
        <v>1.821443</v>
      </c>
      <c r="U66" t="n">
        <v>1.807979</v>
      </c>
      <c r="V66" t="n">
        <v>1.80375</v>
      </c>
      <c r="W66" t="n">
        <v>1.879201</v>
      </c>
      <c r="X66" t="n">
        <v>1.764451</v>
      </c>
      <c r="Y66" t="n">
        <v>1.806429</v>
      </c>
      <c r="Z66" t="n">
        <v>1.823562</v>
      </c>
      <c r="AA66" t="n">
        <v>1.768127</v>
      </c>
      <c r="AB66" t="n">
        <v>1.702092</v>
      </c>
      <c r="AC66" t="n">
        <v>1.726822</v>
      </c>
      <c r="AD66" t="n">
        <v>1.933289</v>
      </c>
      <c r="AE66" t="n">
        <v>1.957212</v>
      </c>
      <c r="AF66" t="n">
        <v>1.963714</v>
      </c>
      <c r="AG66" t="n">
        <v>1.952399</v>
      </c>
      <c r="AH66" t="n">
        <v>2.08845</v>
      </c>
      <c r="AI66" t="n">
        <v>1.593151</v>
      </c>
      <c r="AJ66" t="n">
        <v>1.780028</v>
      </c>
      <c r="AK66" t="n">
        <v>1.778121</v>
      </c>
      <c r="AL66" t="n">
        <v>1.856861</v>
      </c>
      <c r="AM66" t="n">
        <v>1.991615</v>
      </c>
      <c r="AN66" t="n">
        <v>1.912697</v>
      </c>
      <c r="AO66" t="n">
        <v>1.97528</v>
      </c>
      <c r="AP66" t="n">
        <v>1.850278</v>
      </c>
      <c r="AQ66" t="n">
        <v>1.317878</v>
      </c>
      <c r="AR66" t="n">
        <v>1.042449</v>
      </c>
      <c r="AS66" t="n">
        <v>1.500819</v>
      </c>
      <c r="AT66" t="n">
        <v>1.840375</v>
      </c>
      <c r="AU66" t="n">
        <v>1.913603</v>
      </c>
      <c r="AV66" t="n">
        <v>2.049081</v>
      </c>
      <c r="AW66" t="n">
        <v>1.860681</v>
      </c>
      <c r="AX66" t="n">
        <v>1.83995</v>
      </c>
      <c r="AY66" t="n">
        <v>1.660694</v>
      </c>
      <c r="AZ66" t="n">
        <v>1.724028</v>
      </c>
      <c r="BA66" t="n">
        <v>1.7992</v>
      </c>
      <c r="BB66" t="n">
        <v>1.890335</v>
      </c>
      <c r="BC66" t="n">
        <v>1.940868</v>
      </c>
      <c r="BD66" t="n">
        <v>1.855203</v>
      </c>
      <c r="BE66" t="n">
        <v>1.918662</v>
      </c>
      <c r="BF66" t="n">
        <v>1.886035</v>
      </c>
      <c r="BG66" t="n">
        <v>1.747369</v>
      </c>
      <c r="BH66" t="n">
        <v>1.836223</v>
      </c>
      <c r="BI66" t="n">
        <v>1.868027</v>
      </c>
      <c r="BJ66" t="n">
        <v>1.832765</v>
      </c>
      <c r="BK66" t="n">
        <v>1.828989</v>
      </c>
      <c r="BL66" t="n">
        <v>1.791846</v>
      </c>
      <c r="BM66" t="n">
        <v>1.81478</v>
      </c>
      <c r="BN66" t="n">
        <v>1.808469</v>
      </c>
    </row>
    <row r="67" spans="1:66">
      <c r="A67" t="n">
        <v>43.235278</v>
      </c>
      <c r="B67" t="n">
        <v>1.801469907407407</v>
      </c>
      <c r="C67" t="n">
        <v>1.815573</v>
      </c>
      <c r="D67" t="n">
        <v>1.758879</v>
      </c>
      <c r="E67" t="n">
        <v>1.787018</v>
      </c>
      <c r="F67" t="n">
        <v>1.737784</v>
      </c>
      <c r="G67" t="n">
        <v>2.578844</v>
      </c>
      <c r="H67" t="n">
        <v>2.358474</v>
      </c>
      <c r="I67" t="n">
        <v>2.20885</v>
      </c>
      <c r="J67" t="n">
        <v>2.22401</v>
      </c>
      <c r="K67" t="n">
        <v>1.874642</v>
      </c>
      <c r="L67" t="n">
        <v>1.739665</v>
      </c>
      <c r="M67" t="n">
        <v>1.839993</v>
      </c>
      <c r="N67" t="n">
        <v>1.840003</v>
      </c>
      <c r="O67" t="n">
        <v>1.855614</v>
      </c>
      <c r="P67" t="n">
        <v>1.738919</v>
      </c>
      <c r="Q67" t="n">
        <v>1.753936</v>
      </c>
      <c r="R67" t="n">
        <v>1.784615</v>
      </c>
      <c r="S67" t="n">
        <v>1.692128</v>
      </c>
      <c r="T67" t="n">
        <v>1.850386</v>
      </c>
      <c r="U67" t="n">
        <v>1.829723</v>
      </c>
      <c r="V67" t="n">
        <v>1.84685</v>
      </c>
      <c r="W67" t="n">
        <v>1.923509</v>
      </c>
      <c r="X67" t="n">
        <v>1.811781</v>
      </c>
      <c r="Y67" t="n">
        <v>1.83912</v>
      </c>
      <c r="Z67" t="n">
        <v>1.843841</v>
      </c>
      <c r="AA67" t="n">
        <v>1.787564</v>
      </c>
      <c r="AB67" t="n">
        <v>1.732203</v>
      </c>
      <c r="AC67" t="n">
        <v>1.822767</v>
      </c>
      <c r="AD67" t="n">
        <v>1.977847</v>
      </c>
      <c r="AE67" t="n">
        <v>2.007783</v>
      </c>
      <c r="AF67" t="n">
        <v>1.994893</v>
      </c>
      <c r="AG67" t="n">
        <v>1.970714</v>
      </c>
      <c r="AH67" t="n">
        <v>2.139446</v>
      </c>
      <c r="AI67" t="n">
        <v>1.624025</v>
      </c>
      <c r="AJ67" t="n">
        <v>1.823493</v>
      </c>
      <c r="AK67" t="n">
        <v>1.871798</v>
      </c>
      <c r="AL67" t="n">
        <v>1.93019</v>
      </c>
      <c r="AM67" t="n">
        <v>2.030257</v>
      </c>
      <c r="AN67" t="n">
        <v>1.952664</v>
      </c>
      <c r="AO67" t="n">
        <v>2.033808</v>
      </c>
      <c r="AP67" t="n">
        <v>1.902292</v>
      </c>
      <c r="AQ67" t="n">
        <v>1.269781</v>
      </c>
      <c r="AR67" t="n">
        <v>0.992077</v>
      </c>
      <c r="AS67" t="n">
        <v>1.523272</v>
      </c>
      <c r="AT67" t="n">
        <v>1.874519</v>
      </c>
      <c r="AU67" t="n">
        <v>1.980671</v>
      </c>
      <c r="AV67" t="n">
        <v>2.085778</v>
      </c>
      <c r="AW67" t="n">
        <v>1.903233</v>
      </c>
      <c r="AX67" t="n">
        <v>1.889622</v>
      </c>
      <c r="AY67" t="n">
        <v>1.690266</v>
      </c>
      <c r="AZ67" t="n">
        <v>1.770473</v>
      </c>
      <c r="BA67" t="n">
        <v>1.950686</v>
      </c>
      <c r="BB67" t="n">
        <v>1.923414</v>
      </c>
      <c r="BC67" t="n">
        <v>1.97445</v>
      </c>
      <c r="BD67" t="n">
        <v>1.87845</v>
      </c>
      <c r="BE67" t="n">
        <v>1.94731</v>
      </c>
      <c r="BF67" t="n">
        <v>1.939851</v>
      </c>
      <c r="BG67" t="n">
        <v>1.774663</v>
      </c>
      <c r="BH67" t="n">
        <v>1.87261</v>
      </c>
      <c r="BI67" t="n">
        <v>1.902233</v>
      </c>
      <c r="BJ67" t="n">
        <v>1.878826</v>
      </c>
      <c r="BK67" t="n">
        <v>1.861564</v>
      </c>
      <c r="BL67" t="n">
        <v>1.823662</v>
      </c>
      <c r="BM67" t="n">
        <v>1.840982</v>
      </c>
      <c r="BN67" t="n">
        <v>1.85473</v>
      </c>
    </row>
    <row r="68" spans="1:66">
      <c r="A68" t="n">
        <v>44.234444</v>
      </c>
      <c r="B68" t="n">
        <v>1.843101851851852</v>
      </c>
      <c r="C68" t="n">
        <v>1.84255</v>
      </c>
      <c r="D68" t="n">
        <v>1.786587</v>
      </c>
      <c r="E68" t="n">
        <v>1.815317</v>
      </c>
      <c r="F68" t="n">
        <v>1.774518</v>
      </c>
      <c r="G68" t="n">
        <v>2.564309</v>
      </c>
      <c r="H68" t="n">
        <v>2.3446</v>
      </c>
      <c r="I68" t="n">
        <v>2.186825</v>
      </c>
      <c r="J68" t="n">
        <v>2.198996</v>
      </c>
      <c r="K68" t="n">
        <v>1.93747</v>
      </c>
      <c r="L68" t="n">
        <v>1.781582</v>
      </c>
      <c r="M68" t="n">
        <v>1.881487</v>
      </c>
      <c r="N68" t="n">
        <v>1.90073</v>
      </c>
      <c r="O68" t="n">
        <v>1.883182</v>
      </c>
      <c r="P68" t="n">
        <v>1.747525</v>
      </c>
      <c r="Q68" t="n">
        <v>1.784091</v>
      </c>
      <c r="R68" t="n">
        <v>1.808753</v>
      </c>
      <c r="S68" t="n">
        <v>1.719821</v>
      </c>
      <c r="T68" t="n">
        <v>1.893387</v>
      </c>
      <c r="U68" t="n">
        <v>1.853544</v>
      </c>
      <c r="V68" t="n">
        <v>1.873297</v>
      </c>
      <c r="W68" t="n">
        <v>1.955932</v>
      </c>
      <c r="X68" t="n">
        <v>1.825857</v>
      </c>
      <c r="Y68" t="n">
        <v>1.870081</v>
      </c>
      <c r="Z68" t="n">
        <v>1.882591</v>
      </c>
      <c r="AA68" t="n">
        <v>1.814033</v>
      </c>
      <c r="AB68" t="n">
        <v>1.756061</v>
      </c>
      <c r="AC68" t="n">
        <v>1.858132</v>
      </c>
      <c r="AD68" t="n">
        <v>2.027839</v>
      </c>
      <c r="AE68" t="n">
        <v>2.060399</v>
      </c>
      <c r="AF68" t="n">
        <v>2.045018</v>
      </c>
      <c r="AG68" t="n">
        <v>2.014026</v>
      </c>
      <c r="AH68" t="n">
        <v>2.203509</v>
      </c>
      <c r="AI68" t="n">
        <v>1.659662</v>
      </c>
      <c r="AJ68" t="n">
        <v>1.868596</v>
      </c>
      <c r="AK68" t="n">
        <v>1.938146</v>
      </c>
      <c r="AL68" t="n">
        <v>1.973344</v>
      </c>
      <c r="AM68" t="n">
        <v>2.048039</v>
      </c>
      <c r="AN68" t="n">
        <v>1.99363</v>
      </c>
      <c r="AO68" t="n">
        <v>2.081927</v>
      </c>
      <c r="AP68" t="n">
        <v>1.961015</v>
      </c>
      <c r="AQ68" t="n">
        <v>1.213587</v>
      </c>
      <c r="AR68" t="n">
        <v>0.944423</v>
      </c>
      <c r="AS68" t="n">
        <v>1.542355</v>
      </c>
      <c r="AT68" t="n">
        <v>1.901621</v>
      </c>
      <c r="AU68" t="n">
        <v>2.011847</v>
      </c>
      <c r="AV68" t="n">
        <v>2.129775</v>
      </c>
      <c r="AW68" t="n">
        <v>1.931642</v>
      </c>
      <c r="AX68" t="n">
        <v>1.914655</v>
      </c>
      <c r="AY68" t="n">
        <v>1.722717</v>
      </c>
      <c r="AZ68" t="n">
        <v>1.804495</v>
      </c>
      <c r="BA68" t="n">
        <v>1.926914</v>
      </c>
      <c r="BB68" t="n">
        <v>1.967002</v>
      </c>
      <c r="BC68" t="n">
        <v>2.025517</v>
      </c>
      <c r="BD68" t="n">
        <v>1.917813</v>
      </c>
      <c r="BE68" t="n">
        <v>1.994522</v>
      </c>
      <c r="BF68" t="n">
        <v>1.97426</v>
      </c>
      <c r="BG68" t="n">
        <v>1.800415</v>
      </c>
      <c r="BH68" t="n">
        <v>1.903726</v>
      </c>
      <c r="BI68" t="n">
        <v>1.929689</v>
      </c>
      <c r="BJ68" t="n">
        <v>1.908897</v>
      </c>
      <c r="BK68" t="n">
        <v>1.911121</v>
      </c>
      <c r="BL68" t="n">
        <v>1.857131</v>
      </c>
      <c r="BM68" t="n">
        <v>1.865567</v>
      </c>
      <c r="BN68" t="n">
        <v>1.884868</v>
      </c>
    </row>
    <row r="69" spans="1:66">
      <c r="A69" t="n">
        <v>45.231667</v>
      </c>
      <c r="B69" t="n">
        <v>1.884652777777778</v>
      </c>
      <c r="C69" t="n">
        <v>1.866815</v>
      </c>
      <c r="D69" t="n">
        <v>1.813437</v>
      </c>
      <c r="E69" t="n">
        <v>1.849514</v>
      </c>
      <c r="F69" t="n">
        <v>1.797723</v>
      </c>
      <c r="G69" t="n">
        <v>2.529489</v>
      </c>
      <c r="H69" t="n">
        <v>2.314586</v>
      </c>
      <c r="I69" t="n">
        <v>2.148787</v>
      </c>
      <c r="J69" t="n">
        <v>2.166556</v>
      </c>
      <c r="K69" t="n">
        <v>1.989294</v>
      </c>
      <c r="L69" t="n">
        <v>1.826527</v>
      </c>
      <c r="M69" t="n">
        <v>1.923237</v>
      </c>
      <c r="N69" t="n">
        <v>1.953672</v>
      </c>
      <c r="O69" t="n">
        <v>1.894619</v>
      </c>
      <c r="P69" t="n">
        <v>1.774796</v>
      </c>
      <c r="Q69" t="n">
        <v>1.80001</v>
      </c>
      <c r="R69" t="n">
        <v>1.822753</v>
      </c>
      <c r="S69" t="n">
        <v>1.75015</v>
      </c>
      <c r="T69" t="n">
        <v>1.935224</v>
      </c>
      <c r="U69" t="n">
        <v>1.885059</v>
      </c>
      <c r="V69" t="n">
        <v>1.915323</v>
      </c>
      <c r="W69" t="n">
        <v>1.994795</v>
      </c>
      <c r="X69" t="n">
        <v>1.854414</v>
      </c>
      <c r="Y69" t="n">
        <v>1.899988</v>
      </c>
      <c r="Z69" t="n">
        <v>1.911551</v>
      </c>
      <c r="AA69" t="n">
        <v>1.839309</v>
      </c>
      <c r="AB69" t="n">
        <v>1.788623</v>
      </c>
      <c r="AC69" t="n">
        <v>1.926009</v>
      </c>
      <c r="AD69" t="n">
        <v>2.06662</v>
      </c>
      <c r="AE69" t="n">
        <v>2.092637</v>
      </c>
      <c r="AF69" t="n">
        <v>2.091418</v>
      </c>
      <c r="AG69" t="n">
        <v>2.036311</v>
      </c>
      <c r="AH69" t="n">
        <v>2.244876</v>
      </c>
      <c r="AI69" t="n">
        <v>1.673678</v>
      </c>
      <c r="AJ69" t="n">
        <v>1.912208</v>
      </c>
      <c r="AK69" t="n">
        <v>2.009832</v>
      </c>
      <c r="AL69" t="n">
        <v>2.006585</v>
      </c>
      <c r="AM69" t="n">
        <v>2.098051</v>
      </c>
      <c r="AN69" t="n">
        <v>2.047066</v>
      </c>
      <c r="AO69" t="n">
        <v>2.122008</v>
      </c>
      <c r="AP69" t="n">
        <v>1.999559</v>
      </c>
      <c r="AQ69" t="n">
        <v>1.165082</v>
      </c>
      <c r="AR69" t="n">
        <v>0.9026149999999999</v>
      </c>
      <c r="AS69" t="n">
        <v>1.576443</v>
      </c>
      <c r="AT69" t="n">
        <v>1.939565</v>
      </c>
      <c r="AU69" t="n">
        <v>2.050962</v>
      </c>
      <c r="AV69" t="n">
        <v>2.181881</v>
      </c>
      <c r="AW69" t="n">
        <v>1.969039</v>
      </c>
      <c r="AX69" t="n">
        <v>1.952831</v>
      </c>
      <c r="AY69" t="n">
        <v>1.747167</v>
      </c>
      <c r="AZ69" t="n">
        <v>1.826465</v>
      </c>
      <c r="BA69" t="n">
        <v>1.996552</v>
      </c>
      <c r="BB69" t="n">
        <v>1.992381</v>
      </c>
      <c r="BC69" t="n">
        <v>2.067352</v>
      </c>
      <c r="BD69" t="n">
        <v>1.961863</v>
      </c>
      <c r="BE69" t="n">
        <v>2.040677</v>
      </c>
      <c r="BF69" t="n">
        <v>2.004264</v>
      </c>
      <c r="BG69" t="n">
        <v>1.841569</v>
      </c>
      <c r="BH69" t="n">
        <v>1.93938</v>
      </c>
      <c r="BI69" t="n">
        <v>1.950397</v>
      </c>
      <c r="BJ69" t="n">
        <v>1.958364</v>
      </c>
      <c r="BK69" t="n">
        <v>1.95417</v>
      </c>
      <c r="BL69" t="n">
        <v>1.863452</v>
      </c>
      <c r="BM69" t="n">
        <v>1.902555</v>
      </c>
      <c r="BN69" t="n">
        <v>1.932983</v>
      </c>
    </row>
    <row r="70" spans="1:66">
      <c r="A70" t="n">
        <v>46.229444</v>
      </c>
      <c r="B70" t="n">
        <v>1.926226851851852</v>
      </c>
      <c r="C70" t="n">
        <v>1.890911</v>
      </c>
      <c r="D70" t="n">
        <v>1.845986</v>
      </c>
      <c r="E70" t="n">
        <v>1.872864</v>
      </c>
      <c r="F70" t="n">
        <v>1.818164</v>
      </c>
      <c r="G70" t="n">
        <v>2.473458</v>
      </c>
      <c r="H70" t="n">
        <v>2.264718</v>
      </c>
      <c r="I70" t="n">
        <v>2.100019</v>
      </c>
      <c r="J70" t="n">
        <v>2.130678</v>
      </c>
      <c r="K70" t="n">
        <v>2.043681</v>
      </c>
      <c r="L70" t="n">
        <v>1.873959</v>
      </c>
      <c r="M70" t="n">
        <v>1.963335</v>
      </c>
      <c r="N70" t="n">
        <v>2.014002</v>
      </c>
      <c r="O70" t="n">
        <v>1.927988</v>
      </c>
      <c r="P70" t="n">
        <v>1.802015</v>
      </c>
      <c r="Q70" t="n">
        <v>1.822631</v>
      </c>
      <c r="R70" t="n">
        <v>1.847608</v>
      </c>
      <c r="S70" t="n">
        <v>1.781708</v>
      </c>
      <c r="T70" t="n">
        <v>1.962805</v>
      </c>
      <c r="U70" t="n">
        <v>1.911233</v>
      </c>
      <c r="V70" t="n">
        <v>1.955825</v>
      </c>
      <c r="W70" t="n">
        <v>2.029236</v>
      </c>
      <c r="X70" t="n">
        <v>1.878684</v>
      </c>
      <c r="Y70" t="n">
        <v>1.944388</v>
      </c>
      <c r="Z70" t="n">
        <v>1.95683</v>
      </c>
      <c r="AA70" t="n">
        <v>1.855168</v>
      </c>
      <c r="AB70" t="n">
        <v>1.817833</v>
      </c>
      <c r="AC70" t="n">
        <v>1.912566</v>
      </c>
      <c r="AD70" t="n">
        <v>2.111199</v>
      </c>
      <c r="AE70" t="n">
        <v>2.138518</v>
      </c>
      <c r="AF70" t="n">
        <v>2.133291</v>
      </c>
      <c r="AG70" t="n">
        <v>2.078469</v>
      </c>
      <c r="AH70" t="n">
        <v>2.281363</v>
      </c>
      <c r="AI70" t="n">
        <v>1.711743</v>
      </c>
      <c r="AJ70" t="n">
        <v>1.953389</v>
      </c>
      <c r="AK70" t="n">
        <v>2.057594</v>
      </c>
      <c r="AL70" t="n">
        <v>2.028945</v>
      </c>
      <c r="AM70" t="n">
        <v>2.132705</v>
      </c>
      <c r="AN70" t="n">
        <v>2.071938</v>
      </c>
      <c r="AO70" t="n">
        <v>2.163114</v>
      </c>
      <c r="AP70" t="n">
        <v>2.038164</v>
      </c>
      <c r="AQ70" t="n">
        <v>1.113097</v>
      </c>
      <c r="AR70" t="n">
        <v>0.869791</v>
      </c>
      <c r="AS70" t="n">
        <v>1.58773</v>
      </c>
      <c r="AT70" t="n">
        <v>1.975953</v>
      </c>
      <c r="AU70" t="n">
        <v>2.095234</v>
      </c>
      <c r="AV70" t="n">
        <v>2.224918</v>
      </c>
      <c r="AW70" t="n">
        <v>2.000114</v>
      </c>
      <c r="AX70" t="n">
        <v>1.99061</v>
      </c>
      <c r="AY70" t="n">
        <v>1.790256</v>
      </c>
      <c r="AZ70" t="n">
        <v>1.852161</v>
      </c>
      <c r="BA70" t="n">
        <v>2.039563</v>
      </c>
      <c r="BB70" t="n">
        <v>2.025165</v>
      </c>
      <c r="BC70" t="n">
        <v>2.102681</v>
      </c>
      <c r="BD70" t="n">
        <v>2.0032</v>
      </c>
      <c r="BE70" t="n">
        <v>2.058038</v>
      </c>
      <c r="BF70" t="n">
        <v>2.037481</v>
      </c>
      <c r="BG70" t="n">
        <v>1.861652</v>
      </c>
      <c r="BH70" t="n">
        <v>1.972055</v>
      </c>
      <c r="BI70" t="n">
        <v>1.984214</v>
      </c>
      <c r="BJ70" t="n">
        <v>1.991526</v>
      </c>
      <c r="BK70" t="n">
        <v>1.979883</v>
      </c>
      <c r="BL70" t="n">
        <v>1.905362</v>
      </c>
      <c r="BM70" t="n">
        <v>1.928946</v>
      </c>
      <c r="BN70" t="n">
        <v>1.952037</v>
      </c>
    </row>
    <row r="71" spans="1:66">
      <c r="A71" t="n">
        <v>47.227778</v>
      </c>
      <c r="B71" t="n">
        <v>1.967824074074074</v>
      </c>
      <c r="C71" t="n">
        <v>1.925062</v>
      </c>
      <c r="D71" t="n">
        <v>1.87011</v>
      </c>
      <c r="E71" t="n">
        <v>1.887444</v>
      </c>
      <c r="F71" t="n">
        <v>1.856255</v>
      </c>
      <c r="G71" t="n">
        <v>2.396215</v>
      </c>
      <c r="H71" t="n">
        <v>2.212329</v>
      </c>
      <c r="I71" t="n">
        <v>2.039973</v>
      </c>
      <c r="J71" t="n">
        <v>2.073248</v>
      </c>
      <c r="K71" t="n">
        <v>2.123211</v>
      </c>
      <c r="L71" t="n">
        <v>1.931043</v>
      </c>
      <c r="M71" t="n">
        <v>2.009951</v>
      </c>
      <c r="N71" t="n">
        <v>2.075355</v>
      </c>
      <c r="O71" t="n">
        <v>1.948663</v>
      </c>
      <c r="P71" t="n">
        <v>1.834028</v>
      </c>
      <c r="Q71" t="n">
        <v>1.861329</v>
      </c>
      <c r="R71" t="n">
        <v>1.868936</v>
      </c>
      <c r="S71" t="n">
        <v>1.803861</v>
      </c>
      <c r="T71" t="n">
        <v>1.996709</v>
      </c>
      <c r="U71" t="n">
        <v>1.944788</v>
      </c>
      <c r="V71" t="n">
        <v>1.985552</v>
      </c>
      <c r="W71" t="n">
        <v>2.056226</v>
      </c>
      <c r="X71" t="n">
        <v>1.907723</v>
      </c>
      <c r="Y71" t="n">
        <v>1.977351</v>
      </c>
      <c r="Z71" t="n">
        <v>1.991654</v>
      </c>
      <c r="AA71" t="n">
        <v>1.870714</v>
      </c>
      <c r="AB71" t="n">
        <v>1.839791</v>
      </c>
      <c r="AC71" t="n">
        <v>1.928026</v>
      </c>
      <c r="AD71" t="n">
        <v>2.151857</v>
      </c>
      <c r="AE71" t="n">
        <v>2.185443</v>
      </c>
      <c r="AF71" t="n">
        <v>2.19111</v>
      </c>
      <c r="AG71" t="n">
        <v>2.115311</v>
      </c>
      <c r="AH71" t="n">
        <v>2.359264</v>
      </c>
      <c r="AI71" t="n">
        <v>1.737725</v>
      </c>
      <c r="AJ71" t="n">
        <v>1.982301</v>
      </c>
      <c r="AK71" t="n">
        <v>2.074244</v>
      </c>
      <c r="AL71" t="n">
        <v>2.078295</v>
      </c>
      <c r="AM71" t="n">
        <v>2.180836</v>
      </c>
      <c r="AN71" t="n">
        <v>2.141551</v>
      </c>
      <c r="AO71" t="n">
        <v>2.203976</v>
      </c>
      <c r="AP71" t="n">
        <v>2.070959</v>
      </c>
      <c r="AQ71" t="n">
        <v>1.060123</v>
      </c>
      <c r="AR71" t="n">
        <v>0.830345</v>
      </c>
      <c r="AS71" t="n">
        <v>1.609062</v>
      </c>
      <c r="AT71" t="n">
        <v>2.015644</v>
      </c>
      <c r="AU71" t="n">
        <v>2.119679</v>
      </c>
      <c r="AV71" t="n">
        <v>2.259051</v>
      </c>
      <c r="AW71" t="n">
        <v>2.036386</v>
      </c>
      <c r="AX71" t="n">
        <v>2.033723</v>
      </c>
      <c r="AY71" t="n">
        <v>1.813499</v>
      </c>
      <c r="AZ71" t="n">
        <v>1.887885</v>
      </c>
      <c r="BA71" t="n">
        <v>2.113371</v>
      </c>
      <c r="BB71" t="n">
        <v>2.070589</v>
      </c>
      <c r="BC71" t="n">
        <v>2.143034</v>
      </c>
      <c r="BD71" t="n">
        <v>2.038447</v>
      </c>
      <c r="BE71" t="n">
        <v>2.096777</v>
      </c>
      <c r="BF71" t="n">
        <v>2.072647</v>
      </c>
      <c r="BG71" t="n">
        <v>1.88656</v>
      </c>
      <c r="BH71" t="n">
        <v>2.01648</v>
      </c>
      <c r="BI71" t="n">
        <v>2.017843</v>
      </c>
      <c r="BJ71" t="n">
        <v>2.028312</v>
      </c>
      <c r="BK71" t="n">
        <v>2.010446</v>
      </c>
      <c r="BL71" t="n">
        <v>1.948712</v>
      </c>
      <c r="BM71" t="n">
        <v>1.968172</v>
      </c>
      <c r="BN71" t="n">
        <v>1.974364</v>
      </c>
    </row>
    <row r="72" spans="1:66">
      <c r="A72" t="n">
        <v>48.225833</v>
      </c>
      <c r="B72" t="n">
        <v>2.009409722222222</v>
      </c>
      <c r="C72" t="n">
        <v>1.959541</v>
      </c>
      <c r="D72" t="n">
        <v>1.916086</v>
      </c>
      <c r="E72" t="n">
        <v>1.931026</v>
      </c>
      <c r="F72" t="n">
        <v>1.891451</v>
      </c>
      <c r="G72" t="n">
        <v>2.317194</v>
      </c>
      <c r="H72" t="n">
        <v>2.136293</v>
      </c>
      <c r="I72" t="n">
        <v>1.96021</v>
      </c>
      <c r="J72" t="n">
        <v>2.007432</v>
      </c>
      <c r="K72" t="n">
        <v>2.172755</v>
      </c>
      <c r="L72" t="n">
        <v>1.987209</v>
      </c>
      <c r="M72" t="n">
        <v>2.068465</v>
      </c>
      <c r="N72" t="n">
        <v>2.130173</v>
      </c>
      <c r="O72" t="n">
        <v>1.981181</v>
      </c>
      <c r="P72" t="n">
        <v>1.865071</v>
      </c>
      <c r="Q72" t="n">
        <v>1.8883</v>
      </c>
      <c r="R72" t="n">
        <v>1.894741</v>
      </c>
      <c r="S72" t="n">
        <v>1.828933</v>
      </c>
      <c r="T72" t="n">
        <v>2.026947</v>
      </c>
      <c r="U72" t="n">
        <v>1.982382</v>
      </c>
      <c r="V72" t="n">
        <v>2.026724</v>
      </c>
      <c r="W72" t="n">
        <v>2.104408</v>
      </c>
      <c r="X72" t="n">
        <v>1.921349</v>
      </c>
      <c r="Y72" t="n">
        <v>2.012782</v>
      </c>
      <c r="Z72" t="n">
        <v>2.027606</v>
      </c>
      <c r="AA72" t="n">
        <v>1.898985</v>
      </c>
      <c r="AB72" t="n">
        <v>1.865095</v>
      </c>
      <c r="AC72" t="n">
        <v>2.009899</v>
      </c>
      <c r="AD72" t="n">
        <v>2.176718</v>
      </c>
      <c r="AE72" t="n">
        <v>2.23281</v>
      </c>
      <c r="AF72" t="n">
        <v>2.228653</v>
      </c>
      <c r="AG72" t="n">
        <v>2.15022</v>
      </c>
      <c r="AH72" t="n">
        <v>2.415128</v>
      </c>
      <c r="AI72" t="n">
        <v>1.766449</v>
      </c>
      <c r="AJ72" t="n">
        <v>2.009772</v>
      </c>
      <c r="AK72" t="n">
        <v>2.097137</v>
      </c>
      <c r="AL72" t="n">
        <v>2.14899</v>
      </c>
      <c r="AM72" t="n">
        <v>2.239009</v>
      </c>
      <c r="AN72" t="n">
        <v>2.191387</v>
      </c>
      <c r="AO72" t="n">
        <v>2.261608</v>
      </c>
      <c r="AP72" t="n">
        <v>2.09489</v>
      </c>
      <c r="AQ72" t="n">
        <v>1.010546</v>
      </c>
      <c r="AR72" t="n">
        <v>0.796443</v>
      </c>
      <c r="AS72" t="n">
        <v>1.641619</v>
      </c>
      <c r="AT72" t="n">
        <v>2.053141</v>
      </c>
      <c r="AU72" t="n">
        <v>2.168818</v>
      </c>
      <c r="AV72" t="n">
        <v>2.307258</v>
      </c>
      <c r="AW72" t="n">
        <v>2.053792</v>
      </c>
      <c r="AX72" t="n">
        <v>2.065512</v>
      </c>
      <c r="AY72" t="n">
        <v>1.846863</v>
      </c>
      <c r="AZ72" t="n">
        <v>1.926142</v>
      </c>
      <c r="BA72" t="n">
        <v>2.17542</v>
      </c>
      <c r="BB72" t="n">
        <v>2.113709</v>
      </c>
      <c r="BC72" t="n">
        <v>2.178402</v>
      </c>
      <c r="BD72" t="n">
        <v>2.081979</v>
      </c>
      <c r="BE72" t="n">
        <v>2.125351</v>
      </c>
      <c r="BF72" t="n">
        <v>2.10969</v>
      </c>
      <c r="BG72" t="n">
        <v>1.919269</v>
      </c>
      <c r="BH72" t="n">
        <v>2.040558</v>
      </c>
      <c r="BI72" t="n">
        <v>2.061134</v>
      </c>
      <c r="BJ72" t="n">
        <v>2.057079</v>
      </c>
      <c r="BK72" t="n">
        <v>2.047463</v>
      </c>
      <c r="BL72" t="n">
        <v>2.007552</v>
      </c>
      <c r="BM72" t="n">
        <v>2.006053</v>
      </c>
      <c r="BN72" t="n">
        <v>2.006085</v>
      </c>
    </row>
    <row r="73" spans="1:66">
      <c r="A73" t="n">
        <v>49.223889</v>
      </c>
      <c r="B73" t="n">
        <v>2.05099537037037</v>
      </c>
      <c r="C73" t="n">
        <v>1.99245</v>
      </c>
      <c r="D73" t="n">
        <v>1.948134</v>
      </c>
      <c r="E73" t="n">
        <v>1.967534</v>
      </c>
      <c r="F73" t="n">
        <v>1.928907</v>
      </c>
      <c r="G73" t="n">
        <v>2.224329</v>
      </c>
      <c r="H73" t="n">
        <v>2.051368</v>
      </c>
      <c r="I73" t="n">
        <v>1.886337</v>
      </c>
      <c r="J73" t="n">
        <v>1.937747</v>
      </c>
      <c r="K73" t="n">
        <v>2.246391</v>
      </c>
      <c r="L73" t="n">
        <v>2.048568</v>
      </c>
      <c r="M73" t="n">
        <v>2.111131</v>
      </c>
      <c r="N73" t="n">
        <v>2.1803</v>
      </c>
      <c r="O73" t="n">
        <v>2.001583</v>
      </c>
      <c r="P73" t="n">
        <v>1.899213</v>
      </c>
      <c r="Q73" t="n">
        <v>1.924147</v>
      </c>
      <c r="R73" t="n">
        <v>1.927343</v>
      </c>
      <c r="S73" t="n">
        <v>1.870039</v>
      </c>
      <c r="T73" t="n">
        <v>2.063021</v>
      </c>
      <c r="U73" t="n">
        <v>2.015984</v>
      </c>
      <c r="V73" t="n">
        <v>2.052615</v>
      </c>
      <c r="W73" t="n">
        <v>2.142052</v>
      </c>
      <c r="X73" t="n">
        <v>1.952752</v>
      </c>
      <c r="Y73" t="n">
        <v>2.038446</v>
      </c>
      <c r="Z73" t="n">
        <v>2.05107</v>
      </c>
      <c r="AA73" t="n">
        <v>1.921829</v>
      </c>
      <c r="AB73" t="n">
        <v>1.896865</v>
      </c>
      <c r="AC73" t="n">
        <v>2.043372</v>
      </c>
      <c r="AD73" t="n">
        <v>2.230629</v>
      </c>
      <c r="AE73" t="n">
        <v>2.26842</v>
      </c>
      <c r="AF73" t="n">
        <v>2.272219</v>
      </c>
      <c r="AG73" t="n">
        <v>2.189845</v>
      </c>
      <c r="AH73" t="n">
        <v>2.477111</v>
      </c>
      <c r="AI73" t="n">
        <v>1.798243</v>
      </c>
      <c r="AJ73" t="n">
        <v>2.045657</v>
      </c>
      <c r="AK73" t="n">
        <v>2.172503</v>
      </c>
      <c r="AL73" t="n">
        <v>2.208624</v>
      </c>
      <c r="AM73" t="n">
        <v>2.294658</v>
      </c>
      <c r="AN73" t="n">
        <v>2.244398</v>
      </c>
      <c r="AO73" t="n">
        <v>2.31323</v>
      </c>
      <c r="AP73" t="n">
        <v>2.1339</v>
      </c>
      <c r="AQ73" t="n">
        <v>0.968991</v>
      </c>
      <c r="AR73" t="n">
        <v>0.760814</v>
      </c>
      <c r="AS73" t="n">
        <v>1.772018</v>
      </c>
      <c r="AT73" t="n">
        <v>2.09646</v>
      </c>
      <c r="AU73" t="n">
        <v>2.217973</v>
      </c>
      <c r="AV73" t="n">
        <v>2.36948</v>
      </c>
      <c r="AW73" t="n">
        <v>2.088011</v>
      </c>
      <c r="AX73" t="n">
        <v>2.109153</v>
      </c>
      <c r="AY73" t="n">
        <v>1.885208</v>
      </c>
      <c r="AZ73" t="n">
        <v>1.957073</v>
      </c>
      <c r="BA73" t="n">
        <v>2.219532</v>
      </c>
      <c r="BB73" t="n">
        <v>2.147651</v>
      </c>
      <c r="BC73" t="n">
        <v>2.212688</v>
      </c>
      <c r="BD73" t="n">
        <v>2.117127</v>
      </c>
      <c r="BE73" t="n">
        <v>2.165977</v>
      </c>
      <c r="BF73" t="n">
        <v>2.151081</v>
      </c>
      <c r="BG73" t="n">
        <v>1.959805</v>
      </c>
      <c r="BH73" t="n">
        <v>2.078057</v>
      </c>
      <c r="BI73" t="n">
        <v>2.101016</v>
      </c>
      <c r="BJ73" t="n">
        <v>2.098413</v>
      </c>
      <c r="BK73" t="n">
        <v>2.102622</v>
      </c>
      <c r="BL73" t="n">
        <v>2.039084</v>
      </c>
      <c r="BM73" t="n">
        <v>2.029008</v>
      </c>
      <c r="BN73" t="n">
        <v>2.023993</v>
      </c>
    </row>
    <row r="74" spans="1:66">
      <c r="A74" t="n">
        <v>50.222778</v>
      </c>
      <c r="B74" t="n">
        <v>2.092615740740741</v>
      </c>
      <c r="C74" t="n">
        <v>2.016472</v>
      </c>
      <c r="D74" t="n">
        <v>1.979426</v>
      </c>
      <c r="E74" t="n">
        <v>1.995994</v>
      </c>
      <c r="F74" t="n">
        <v>1.951201</v>
      </c>
      <c r="G74" t="n">
        <v>2.123808</v>
      </c>
      <c r="H74" t="n">
        <v>1.962264</v>
      </c>
      <c r="I74" t="n">
        <v>1.804361</v>
      </c>
      <c r="J74" t="n">
        <v>1.857871</v>
      </c>
      <c r="K74" t="n">
        <v>2.3168</v>
      </c>
      <c r="L74" t="n">
        <v>2.1064</v>
      </c>
      <c r="M74" t="n">
        <v>2.181436</v>
      </c>
      <c r="N74" t="n">
        <v>2.221563</v>
      </c>
      <c r="O74" t="n">
        <v>2.046776</v>
      </c>
      <c r="P74" t="n">
        <v>1.936018</v>
      </c>
      <c r="Q74" t="n">
        <v>1.95707</v>
      </c>
      <c r="R74" t="n">
        <v>1.951086</v>
      </c>
      <c r="S74" t="n">
        <v>1.901492</v>
      </c>
      <c r="T74" t="n">
        <v>2.081538</v>
      </c>
      <c r="U74" t="n">
        <v>2.072394</v>
      </c>
      <c r="V74" t="n">
        <v>2.103626</v>
      </c>
      <c r="W74" t="n">
        <v>2.181463</v>
      </c>
      <c r="X74" t="n">
        <v>1.998805</v>
      </c>
      <c r="Y74" t="n">
        <v>2.087085</v>
      </c>
      <c r="Z74" t="n">
        <v>2.089671</v>
      </c>
      <c r="AA74" t="n">
        <v>1.952573</v>
      </c>
      <c r="AB74" t="n">
        <v>1.924976</v>
      </c>
      <c r="AC74" t="n">
        <v>2.055442</v>
      </c>
      <c r="AD74" t="n">
        <v>2.268566</v>
      </c>
      <c r="AE74" t="n">
        <v>2.32546</v>
      </c>
      <c r="AF74" t="n">
        <v>2.320461</v>
      </c>
      <c r="AG74" t="n">
        <v>2.22066</v>
      </c>
      <c r="AH74" t="n">
        <v>2.541229</v>
      </c>
      <c r="AI74" t="n">
        <v>1.819942</v>
      </c>
      <c r="AJ74" t="n">
        <v>2.087713</v>
      </c>
      <c r="AK74" t="n">
        <v>2.226702</v>
      </c>
      <c r="AL74" t="n">
        <v>2.255955</v>
      </c>
      <c r="AM74" t="n">
        <v>2.346012</v>
      </c>
      <c r="AN74" t="n">
        <v>2.280658</v>
      </c>
      <c r="AO74" t="n">
        <v>2.347045</v>
      </c>
      <c r="AP74" t="n">
        <v>2.169635</v>
      </c>
      <c r="AQ74" t="n">
        <v>0.914705</v>
      </c>
      <c r="AR74" t="n">
        <v>0.722589</v>
      </c>
      <c r="AS74" t="n">
        <v>1.799297</v>
      </c>
      <c r="AT74" t="n">
        <v>2.134735</v>
      </c>
      <c r="AU74" t="n">
        <v>2.277014</v>
      </c>
      <c r="AV74" t="n">
        <v>2.409827</v>
      </c>
      <c r="AW74" t="n">
        <v>2.133308</v>
      </c>
      <c r="AX74" t="n">
        <v>2.153936</v>
      </c>
      <c r="AY74" t="n">
        <v>1.915612</v>
      </c>
      <c r="AZ74" t="n">
        <v>1.992824</v>
      </c>
      <c r="BA74" t="n">
        <v>2.252215</v>
      </c>
      <c r="BB74" t="n">
        <v>2.204135</v>
      </c>
      <c r="BC74" t="n">
        <v>2.272347</v>
      </c>
      <c r="BD74" t="n">
        <v>2.173197</v>
      </c>
      <c r="BE74" t="n">
        <v>2.212209</v>
      </c>
      <c r="BF74" t="n">
        <v>2.189976</v>
      </c>
      <c r="BG74" t="n">
        <v>1.987682</v>
      </c>
      <c r="BH74" t="n">
        <v>2.120708</v>
      </c>
      <c r="BI74" t="n">
        <v>2.133086</v>
      </c>
      <c r="BJ74" t="n">
        <v>2.132145</v>
      </c>
      <c r="BK74" t="n">
        <v>2.154207</v>
      </c>
      <c r="BL74" t="n">
        <v>2.072381</v>
      </c>
      <c r="BM74" t="n">
        <v>2.083624</v>
      </c>
      <c r="BN74" t="n">
        <v>2.059763</v>
      </c>
    </row>
    <row r="75" spans="1:66">
      <c r="A75" t="n">
        <v>51.219722</v>
      </c>
      <c r="B75" t="n">
        <v>2.134155092592593</v>
      </c>
      <c r="C75" t="n">
        <v>2.0499</v>
      </c>
      <c r="D75" t="n">
        <v>2.005916</v>
      </c>
      <c r="E75" t="n">
        <v>2.041088</v>
      </c>
      <c r="F75" t="n">
        <v>1.977769</v>
      </c>
      <c r="G75" t="n">
        <v>2.007688</v>
      </c>
      <c r="H75" t="n">
        <v>1.860564</v>
      </c>
      <c r="I75" t="n">
        <v>1.698646</v>
      </c>
      <c r="J75" t="n">
        <v>1.768508</v>
      </c>
      <c r="K75" t="n">
        <v>2.377361</v>
      </c>
      <c r="L75" t="n">
        <v>2.138148</v>
      </c>
      <c r="M75" t="n">
        <v>2.231351</v>
      </c>
      <c r="N75" t="n">
        <v>2.277831</v>
      </c>
      <c r="O75" t="n">
        <v>2.073856</v>
      </c>
      <c r="P75" t="n">
        <v>1.963364</v>
      </c>
      <c r="Q75" t="n">
        <v>1.990502</v>
      </c>
      <c r="R75" t="n">
        <v>1.96874</v>
      </c>
      <c r="S75" t="n">
        <v>1.951964</v>
      </c>
      <c r="T75" t="n">
        <v>2.118959</v>
      </c>
      <c r="U75" t="n">
        <v>2.10235</v>
      </c>
      <c r="V75" t="n">
        <v>2.147551</v>
      </c>
      <c r="W75" t="n">
        <v>2.216472</v>
      </c>
      <c r="X75" t="n">
        <v>2.042996</v>
      </c>
      <c r="Y75" t="n">
        <v>2.127067</v>
      </c>
      <c r="Z75" t="n">
        <v>2.129169</v>
      </c>
      <c r="AA75" t="n">
        <v>1.989475</v>
      </c>
      <c r="AB75" t="n">
        <v>1.943857</v>
      </c>
      <c r="AC75" t="n">
        <v>2.121931</v>
      </c>
      <c r="AD75" t="n">
        <v>2.314074</v>
      </c>
      <c r="AE75" t="n">
        <v>2.372366</v>
      </c>
      <c r="AF75" t="n">
        <v>2.40101</v>
      </c>
      <c r="AG75" t="n">
        <v>2.272465</v>
      </c>
      <c r="AH75" t="n">
        <v>2.575373</v>
      </c>
      <c r="AI75" t="n">
        <v>1.838139</v>
      </c>
      <c r="AJ75" t="n">
        <v>2.117443</v>
      </c>
      <c r="AK75" t="n">
        <v>2.266496</v>
      </c>
      <c r="AL75" t="n">
        <v>2.283951</v>
      </c>
      <c r="AM75" t="n">
        <v>2.397256</v>
      </c>
      <c r="AN75" t="n">
        <v>2.314899</v>
      </c>
      <c r="AO75" t="n">
        <v>2.403836</v>
      </c>
      <c r="AP75" t="n">
        <v>2.177967</v>
      </c>
      <c r="AQ75" t="n">
        <v>0.863003</v>
      </c>
      <c r="AR75" t="n">
        <v>0.699794</v>
      </c>
      <c r="AS75" t="n">
        <v>1.868995</v>
      </c>
      <c r="AT75" t="n">
        <v>2.161069</v>
      </c>
      <c r="AU75" t="n">
        <v>2.326217</v>
      </c>
      <c r="AV75" t="n">
        <v>2.456298</v>
      </c>
      <c r="AW75" t="n">
        <v>2.1734</v>
      </c>
      <c r="AX75" t="n">
        <v>2.193288</v>
      </c>
      <c r="AY75" t="n">
        <v>1.9601</v>
      </c>
      <c r="AZ75" t="n">
        <v>2.018199</v>
      </c>
      <c r="BA75" t="n">
        <v>2.28083</v>
      </c>
      <c r="BB75" t="n">
        <v>2.250023</v>
      </c>
      <c r="BC75" t="n">
        <v>2.307633</v>
      </c>
      <c r="BD75" t="n">
        <v>2.214461</v>
      </c>
      <c r="BE75" t="n">
        <v>2.249342</v>
      </c>
      <c r="BF75" t="n">
        <v>2.220475</v>
      </c>
      <c r="BG75" t="n">
        <v>2.014024</v>
      </c>
      <c r="BH75" t="n">
        <v>2.150881</v>
      </c>
      <c r="BI75" t="n">
        <v>2.168748</v>
      </c>
      <c r="BJ75" t="n">
        <v>2.173431</v>
      </c>
      <c r="BK75" t="n">
        <v>2.194375</v>
      </c>
      <c r="BL75" t="n">
        <v>2.096824</v>
      </c>
      <c r="BM75" t="n">
        <v>2.115171</v>
      </c>
      <c r="BN75" t="n">
        <v>2.095771</v>
      </c>
    </row>
    <row r="76" spans="1:66">
      <c r="A76" t="n">
        <v>52.217222</v>
      </c>
      <c r="B76" t="n">
        <v>2.175717592592592</v>
      </c>
      <c r="C76" t="n">
        <v>2.093183</v>
      </c>
      <c r="D76" t="n">
        <v>2.032068</v>
      </c>
      <c r="E76" t="n">
        <v>2.065712</v>
      </c>
      <c r="F76" t="n">
        <v>2.009893</v>
      </c>
      <c r="G76" t="n">
        <v>1.887009</v>
      </c>
      <c r="H76" t="n">
        <v>1.767936</v>
      </c>
      <c r="I76" t="n">
        <v>1.590912</v>
      </c>
      <c r="J76" t="n">
        <v>1.676294</v>
      </c>
      <c r="K76" t="n">
        <v>2.441207</v>
      </c>
      <c r="L76" t="n">
        <v>2.202479</v>
      </c>
      <c r="M76" t="n">
        <v>2.292823</v>
      </c>
      <c r="N76" t="n">
        <v>2.347271</v>
      </c>
      <c r="O76" t="n">
        <v>2.109579</v>
      </c>
      <c r="P76" t="n">
        <v>1.981921</v>
      </c>
      <c r="Q76" t="n">
        <v>2.038221</v>
      </c>
      <c r="R76" t="n">
        <v>1.994074</v>
      </c>
      <c r="S76" t="n">
        <v>1.988642</v>
      </c>
      <c r="T76" t="n">
        <v>2.151313</v>
      </c>
      <c r="U76" t="n">
        <v>2.145527</v>
      </c>
      <c r="V76" t="n">
        <v>2.182098</v>
      </c>
      <c r="W76" t="n">
        <v>2.261497</v>
      </c>
      <c r="X76" t="n">
        <v>2.090594</v>
      </c>
      <c r="Y76" t="n">
        <v>2.164464</v>
      </c>
      <c r="Z76" t="n">
        <v>2.173684</v>
      </c>
      <c r="AA76" t="n">
        <v>2.037432</v>
      </c>
      <c r="AB76" t="n">
        <v>1.991218</v>
      </c>
      <c r="AC76" t="n">
        <v>2.176259</v>
      </c>
      <c r="AD76" t="n">
        <v>2.34102</v>
      </c>
      <c r="AE76" t="n">
        <v>2.414093</v>
      </c>
      <c r="AF76" t="n">
        <v>2.440356</v>
      </c>
      <c r="AG76" t="n">
        <v>2.314239</v>
      </c>
      <c r="AH76" t="n">
        <v>2.64061</v>
      </c>
      <c r="AI76" t="n">
        <v>1.8708</v>
      </c>
      <c r="AJ76" t="n">
        <v>2.157177</v>
      </c>
      <c r="AK76" t="n">
        <v>2.284864</v>
      </c>
      <c r="AL76" t="n">
        <v>2.321617</v>
      </c>
      <c r="AM76" t="n">
        <v>2.452758</v>
      </c>
      <c r="AN76" t="n">
        <v>2.359758</v>
      </c>
      <c r="AO76" t="n">
        <v>2.43446</v>
      </c>
      <c r="AP76" t="n">
        <v>2.236197</v>
      </c>
      <c r="AQ76" t="n">
        <v>0.817576</v>
      </c>
      <c r="AR76" t="n">
        <v>0.658154</v>
      </c>
      <c r="AS76" t="n">
        <v>1.892415</v>
      </c>
      <c r="AT76" t="n">
        <v>2.21045</v>
      </c>
      <c r="AU76" t="n">
        <v>2.375694</v>
      </c>
      <c r="AV76" t="n">
        <v>2.512815</v>
      </c>
      <c r="AW76" t="n">
        <v>2.210813</v>
      </c>
      <c r="AX76" t="n">
        <v>2.216296</v>
      </c>
      <c r="AY76" t="n">
        <v>2.000042</v>
      </c>
      <c r="AZ76" t="n">
        <v>2.048741</v>
      </c>
      <c r="BA76" t="n">
        <v>2.312307</v>
      </c>
      <c r="BB76" t="n">
        <v>2.280187</v>
      </c>
      <c r="BC76" t="n">
        <v>2.359135</v>
      </c>
      <c r="BD76" t="n">
        <v>2.248381</v>
      </c>
      <c r="BE76" t="n">
        <v>2.293701</v>
      </c>
      <c r="BF76" t="n">
        <v>2.249917</v>
      </c>
      <c r="BG76" t="n">
        <v>2.031541</v>
      </c>
      <c r="BH76" t="n">
        <v>2.207242</v>
      </c>
      <c r="BI76" t="n">
        <v>2.210476</v>
      </c>
      <c r="BJ76" t="n">
        <v>2.210031</v>
      </c>
      <c r="BK76" t="n">
        <v>2.230291</v>
      </c>
      <c r="BL76" t="n">
        <v>2.13158</v>
      </c>
      <c r="BM76" t="n">
        <v>2.141072</v>
      </c>
      <c r="BN76" t="n">
        <v>2.141297</v>
      </c>
    </row>
    <row r="77" spans="1:66">
      <c r="A77" t="n">
        <v>53.215</v>
      </c>
      <c r="B77" t="n">
        <v>2.217291666666667</v>
      </c>
      <c r="C77" t="n">
        <v>2.133035</v>
      </c>
      <c r="D77" t="n">
        <v>2.064889</v>
      </c>
      <c r="E77" t="n">
        <v>2.110021</v>
      </c>
      <c r="F77" t="n">
        <v>2.029984</v>
      </c>
      <c r="G77" t="n">
        <v>1.76942</v>
      </c>
      <c r="H77" t="n">
        <v>1.663353</v>
      </c>
      <c r="I77" t="n">
        <v>1.485349</v>
      </c>
      <c r="J77" t="n">
        <v>1.573148</v>
      </c>
      <c r="K77" t="n">
        <v>2.505323</v>
      </c>
      <c r="L77" t="n">
        <v>2.252666</v>
      </c>
      <c r="M77" t="n">
        <v>2.353993</v>
      </c>
      <c r="N77" t="n">
        <v>2.408057</v>
      </c>
      <c r="O77" t="n">
        <v>2.126841</v>
      </c>
      <c r="P77" t="n">
        <v>2.012344</v>
      </c>
      <c r="Q77" t="n">
        <v>2.060665</v>
      </c>
      <c r="R77" t="n">
        <v>2.023095</v>
      </c>
      <c r="S77" t="n">
        <v>2.039935</v>
      </c>
      <c r="T77" t="n">
        <v>2.180267</v>
      </c>
      <c r="U77" t="n">
        <v>2.175011</v>
      </c>
      <c r="V77" t="n">
        <v>2.223421</v>
      </c>
      <c r="W77" t="n">
        <v>2.3063</v>
      </c>
      <c r="X77" t="n">
        <v>2.118701</v>
      </c>
      <c r="Y77" t="n">
        <v>2.208377</v>
      </c>
      <c r="Z77" t="n">
        <v>2.216531</v>
      </c>
      <c r="AA77" t="n">
        <v>2.077331</v>
      </c>
      <c r="AB77" t="n">
        <v>2.022494</v>
      </c>
      <c r="AC77" t="n">
        <v>2.233494</v>
      </c>
      <c r="AD77" t="n">
        <v>2.384348</v>
      </c>
      <c r="AE77" t="n">
        <v>2.464136</v>
      </c>
      <c r="AF77" t="n">
        <v>2.476731</v>
      </c>
      <c r="AG77" t="n">
        <v>2.342244</v>
      </c>
      <c r="AH77" t="n">
        <v>2.691567</v>
      </c>
      <c r="AI77" t="n">
        <v>1.898835</v>
      </c>
      <c r="AJ77" t="n">
        <v>2.193371</v>
      </c>
      <c r="AK77" t="n">
        <v>2.324279</v>
      </c>
      <c r="AL77" t="n">
        <v>2.377624</v>
      </c>
      <c r="AM77" t="n">
        <v>2.493499</v>
      </c>
      <c r="AN77" t="n">
        <v>2.414679</v>
      </c>
      <c r="AO77" t="n">
        <v>2.479285</v>
      </c>
      <c r="AP77" t="n">
        <v>2.256427</v>
      </c>
      <c r="AQ77" t="n">
        <v>0.769165</v>
      </c>
      <c r="AR77" t="n">
        <v>0.63962</v>
      </c>
      <c r="AS77" t="n">
        <v>1.906024</v>
      </c>
      <c r="AT77" t="n">
        <v>2.240828</v>
      </c>
      <c r="AU77" t="n">
        <v>2.410598</v>
      </c>
      <c r="AV77" t="n">
        <v>2.565045</v>
      </c>
      <c r="AW77" t="n">
        <v>2.253023</v>
      </c>
      <c r="AX77" t="n">
        <v>2.261883</v>
      </c>
      <c r="AY77" t="n">
        <v>2.024363</v>
      </c>
      <c r="AZ77" t="n">
        <v>2.111265</v>
      </c>
      <c r="BA77" t="n">
        <v>2.349251</v>
      </c>
      <c r="BB77" t="n">
        <v>2.308085</v>
      </c>
      <c r="BC77" t="n">
        <v>2.410342</v>
      </c>
      <c r="BD77" t="n">
        <v>2.298111</v>
      </c>
      <c r="BE77" t="n">
        <v>2.341703</v>
      </c>
      <c r="BF77" t="n">
        <v>2.2839</v>
      </c>
      <c r="BG77" t="n">
        <v>2.078138</v>
      </c>
      <c r="BH77" t="n">
        <v>2.242722</v>
      </c>
      <c r="BI77" t="n">
        <v>2.246477</v>
      </c>
      <c r="BJ77" t="n">
        <v>2.244278</v>
      </c>
      <c r="BK77" t="n">
        <v>2.254252</v>
      </c>
      <c r="BL77" t="n">
        <v>2.181305</v>
      </c>
      <c r="BM77" t="n">
        <v>2.178417</v>
      </c>
      <c r="BN77" t="n">
        <v>2.179488</v>
      </c>
    </row>
    <row r="78" spans="1:66">
      <c r="A78" t="n">
        <v>54.213333</v>
      </c>
      <c r="B78" t="n">
        <v>2.258888888888889</v>
      </c>
      <c r="C78" t="n">
        <v>2.156597</v>
      </c>
      <c r="D78" t="n">
        <v>2.079321</v>
      </c>
      <c r="E78" t="n">
        <v>2.159186</v>
      </c>
      <c r="F78" t="n">
        <v>2.062133</v>
      </c>
      <c r="G78" t="n">
        <v>1.644894</v>
      </c>
      <c r="H78" t="n">
        <v>1.563633</v>
      </c>
      <c r="I78" t="n">
        <v>1.379729</v>
      </c>
      <c r="J78" t="n">
        <v>1.47127</v>
      </c>
      <c r="K78" t="n">
        <v>2.593896</v>
      </c>
      <c r="L78" t="n">
        <v>2.321203</v>
      </c>
      <c r="M78" t="n">
        <v>2.421932</v>
      </c>
      <c r="N78" t="n">
        <v>2.484832</v>
      </c>
      <c r="O78" t="n">
        <v>2.18039</v>
      </c>
      <c r="P78" t="n">
        <v>2.048872</v>
      </c>
      <c r="Q78" t="n">
        <v>2.099362</v>
      </c>
      <c r="R78" t="n">
        <v>2.047922</v>
      </c>
      <c r="S78" t="n">
        <v>2.075137</v>
      </c>
      <c r="T78" t="n">
        <v>2.207966</v>
      </c>
      <c r="U78" t="n">
        <v>2.220512</v>
      </c>
      <c r="V78" t="n">
        <v>2.267392</v>
      </c>
      <c r="W78" t="n">
        <v>2.352831</v>
      </c>
      <c r="X78" t="n">
        <v>2.143848</v>
      </c>
      <c r="Y78" t="n">
        <v>2.238264</v>
      </c>
      <c r="Z78" t="n">
        <v>2.265592</v>
      </c>
      <c r="AA78" t="n">
        <v>2.121435</v>
      </c>
      <c r="AB78" t="n">
        <v>2.043062</v>
      </c>
      <c r="AC78" t="n">
        <v>2.256927</v>
      </c>
      <c r="AD78" t="n">
        <v>2.412453</v>
      </c>
      <c r="AE78" t="n">
        <v>2.510361</v>
      </c>
      <c r="AF78" t="n">
        <v>2.5203</v>
      </c>
      <c r="AG78" t="n">
        <v>2.391701</v>
      </c>
      <c r="AH78" t="n">
        <v>2.720536</v>
      </c>
      <c r="AI78" t="n">
        <v>1.924652</v>
      </c>
      <c r="AJ78" t="n">
        <v>2.239562</v>
      </c>
      <c r="AK78" t="n">
        <v>2.377351</v>
      </c>
      <c r="AL78" t="n">
        <v>2.428536</v>
      </c>
      <c r="AM78" t="n">
        <v>2.555962</v>
      </c>
      <c r="AN78" t="n">
        <v>2.475955</v>
      </c>
      <c r="AO78" t="n">
        <v>2.519007</v>
      </c>
      <c r="AP78" t="n">
        <v>2.304333</v>
      </c>
      <c r="AQ78" t="n">
        <v>0.725626</v>
      </c>
      <c r="AR78" t="n">
        <v>0.604623</v>
      </c>
      <c r="AS78" t="n">
        <v>1.92298</v>
      </c>
      <c r="AT78" t="n">
        <v>2.281901</v>
      </c>
      <c r="AU78" t="n">
        <v>2.46894</v>
      </c>
      <c r="AV78" t="n">
        <v>2.620431</v>
      </c>
      <c r="AW78" t="n">
        <v>2.295088</v>
      </c>
      <c r="AX78" t="n">
        <v>2.284211</v>
      </c>
      <c r="AY78" t="n">
        <v>2.080561</v>
      </c>
      <c r="AZ78" t="n">
        <v>2.142505</v>
      </c>
      <c r="BA78" t="n">
        <v>2.384669</v>
      </c>
      <c r="BB78" t="n">
        <v>2.342487</v>
      </c>
      <c r="BC78" t="n">
        <v>2.462019</v>
      </c>
      <c r="BD78" t="n">
        <v>2.327259</v>
      </c>
      <c r="BE78" t="n">
        <v>2.365967</v>
      </c>
      <c r="BF78" t="n">
        <v>2.323796</v>
      </c>
      <c r="BG78" t="n">
        <v>2.101937</v>
      </c>
      <c r="BH78" t="n">
        <v>2.272747</v>
      </c>
      <c r="BI78" t="n">
        <v>2.278018</v>
      </c>
      <c r="BJ78" t="n">
        <v>2.294041</v>
      </c>
      <c r="BK78" t="n">
        <v>2.290719</v>
      </c>
      <c r="BL78" t="n">
        <v>2.225921</v>
      </c>
      <c r="BM78" t="n">
        <v>2.225844</v>
      </c>
      <c r="BN78" t="n">
        <v>2.20482</v>
      </c>
    </row>
    <row r="79" spans="1:66">
      <c r="A79" t="n">
        <v>55.209722</v>
      </c>
      <c r="B79" t="n">
        <v>2.300405092592593</v>
      </c>
      <c r="C79" t="n">
        <v>2.177653</v>
      </c>
      <c r="D79" t="n">
        <v>2.112144</v>
      </c>
      <c r="E79" t="n">
        <v>2.199688</v>
      </c>
      <c r="F79" t="n">
        <v>2.098519</v>
      </c>
      <c r="G79" t="n">
        <v>1.514824</v>
      </c>
      <c r="H79" t="n">
        <v>1.455615</v>
      </c>
      <c r="I79" t="n">
        <v>1.274262</v>
      </c>
      <c r="J79" t="n">
        <v>1.371639</v>
      </c>
      <c r="K79" t="n">
        <v>2.678308</v>
      </c>
      <c r="L79" t="n">
        <v>2.404826</v>
      </c>
      <c r="M79" t="n">
        <v>2.463792</v>
      </c>
      <c r="N79" t="n">
        <v>2.569693</v>
      </c>
      <c r="O79" t="n">
        <v>2.229947</v>
      </c>
      <c r="P79" t="n">
        <v>2.096602</v>
      </c>
      <c r="Q79" t="n">
        <v>2.133205</v>
      </c>
      <c r="R79" t="n">
        <v>2.078166</v>
      </c>
      <c r="S79" t="n">
        <v>2.11336</v>
      </c>
      <c r="T79" t="n">
        <v>2.256713</v>
      </c>
      <c r="U79" t="n">
        <v>2.244634</v>
      </c>
      <c r="V79" t="n">
        <v>2.313657</v>
      </c>
      <c r="W79" t="n">
        <v>2.392101</v>
      </c>
      <c r="X79" t="n">
        <v>2.169718</v>
      </c>
      <c r="Y79" t="n">
        <v>2.294262</v>
      </c>
      <c r="Z79" t="n">
        <v>2.299165</v>
      </c>
      <c r="AA79" t="n">
        <v>2.154481</v>
      </c>
      <c r="AB79" t="n">
        <v>2.08162</v>
      </c>
      <c r="AC79" t="n">
        <v>2.305788</v>
      </c>
      <c r="AD79" t="n">
        <v>2.469596</v>
      </c>
      <c r="AE79" t="n">
        <v>2.541497</v>
      </c>
      <c r="AF79" t="n">
        <v>2.572017</v>
      </c>
      <c r="AG79" t="n">
        <v>2.446989</v>
      </c>
      <c r="AH79" t="n">
        <v>2.799241</v>
      </c>
      <c r="AI79" t="n">
        <v>1.948046</v>
      </c>
      <c r="AJ79" t="n">
        <v>2.274496</v>
      </c>
      <c r="AK79" t="n">
        <v>2.430729</v>
      </c>
      <c r="AL79" t="n">
        <v>2.454679</v>
      </c>
      <c r="AM79" t="n">
        <v>2.59933</v>
      </c>
      <c r="AN79" t="n">
        <v>2.518515</v>
      </c>
      <c r="AO79" t="n">
        <v>2.566424</v>
      </c>
      <c r="AP79" t="n">
        <v>2.342028</v>
      </c>
      <c r="AQ79" t="n">
        <v>0.683321</v>
      </c>
      <c r="AR79" t="n">
        <v>0.577305</v>
      </c>
      <c r="AS79" t="n">
        <v>1.936907</v>
      </c>
      <c r="AT79" t="n">
        <v>2.317767</v>
      </c>
      <c r="AU79" t="n">
        <v>2.509506</v>
      </c>
      <c r="AV79" t="n">
        <v>2.680234</v>
      </c>
      <c r="AW79" t="n">
        <v>2.330664</v>
      </c>
      <c r="AX79" t="n">
        <v>2.321214</v>
      </c>
      <c r="AY79" t="n">
        <v>2.118902</v>
      </c>
      <c r="AZ79" t="n">
        <v>2.187729</v>
      </c>
      <c r="BA79" t="n">
        <v>2.434373</v>
      </c>
      <c r="BB79" t="n">
        <v>2.38447</v>
      </c>
      <c r="BC79" t="n">
        <v>2.504694</v>
      </c>
      <c r="BD79" t="n">
        <v>2.356996</v>
      </c>
      <c r="BE79" t="n">
        <v>2.412741</v>
      </c>
      <c r="BF79" t="n">
        <v>2.359591</v>
      </c>
      <c r="BG79" t="n">
        <v>2.135587</v>
      </c>
      <c r="BH79" t="n">
        <v>2.315686</v>
      </c>
      <c r="BI79" t="n">
        <v>2.305953</v>
      </c>
      <c r="BJ79" t="n">
        <v>2.319237</v>
      </c>
      <c r="BK79" t="n">
        <v>2.334964</v>
      </c>
      <c r="BL79" t="n">
        <v>2.253111</v>
      </c>
      <c r="BM79" t="n">
        <v>2.26147</v>
      </c>
      <c r="BN79" t="n">
        <v>2.236518</v>
      </c>
    </row>
    <row r="80" spans="1:66">
      <c r="A80" t="n">
        <v>56.208333</v>
      </c>
      <c r="B80" t="n">
        <v>2.342013888888889</v>
      </c>
      <c r="C80" t="n">
        <v>2.210814</v>
      </c>
      <c r="D80" t="n">
        <v>2.161361</v>
      </c>
      <c r="E80" t="n">
        <v>2.243797</v>
      </c>
      <c r="F80" t="n">
        <v>2.121569</v>
      </c>
      <c r="G80" t="n">
        <v>1.383063</v>
      </c>
      <c r="H80" t="n">
        <v>1.352405</v>
      </c>
      <c r="I80" t="n">
        <v>1.169061</v>
      </c>
      <c r="J80" t="n">
        <v>1.261364</v>
      </c>
      <c r="K80" t="n">
        <v>2.732452</v>
      </c>
      <c r="L80" t="n">
        <v>2.483112</v>
      </c>
      <c r="M80" t="n">
        <v>2.534518</v>
      </c>
      <c r="N80" t="n">
        <v>2.638885</v>
      </c>
      <c r="O80" t="n">
        <v>2.27982</v>
      </c>
      <c r="P80" t="n">
        <v>2.130768</v>
      </c>
      <c r="Q80" t="n">
        <v>2.171103</v>
      </c>
      <c r="R80" t="n">
        <v>2.122038</v>
      </c>
      <c r="S80" t="n">
        <v>2.159096</v>
      </c>
      <c r="T80" t="n">
        <v>2.293806</v>
      </c>
      <c r="U80" t="n">
        <v>2.271253</v>
      </c>
      <c r="V80" t="n">
        <v>2.343729</v>
      </c>
      <c r="W80" t="n">
        <v>2.43492</v>
      </c>
      <c r="X80" t="n">
        <v>2.204759</v>
      </c>
      <c r="Y80" t="n">
        <v>2.331812</v>
      </c>
      <c r="Z80" t="n">
        <v>2.33526</v>
      </c>
      <c r="AA80" t="n">
        <v>2.185241</v>
      </c>
      <c r="AB80" t="n">
        <v>2.121289</v>
      </c>
      <c r="AC80" t="n">
        <v>2.345198</v>
      </c>
      <c r="AD80" t="n">
        <v>2.481729</v>
      </c>
      <c r="AE80" t="n">
        <v>2.591259</v>
      </c>
      <c r="AF80" t="n">
        <v>2.616447</v>
      </c>
      <c r="AG80" t="n">
        <v>2.500572</v>
      </c>
      <c r="AH80" t="n">
        <v>2.854752</v>
      </c>
      <c r="AI80" t="n">
        <v>1.977373</v>
      </c>
      <c r="AJ80" t="n">
        <v>2.317408</v>
      </c>
      <c r="AK80" t="n">
        <v>2.48645</v>
      </c>
      <c r="AL80" t="n">
        <v>2.480488</v>
      </c>
      <c r="AM80" t="n">
        <v>2.652594</v>
      </c>
      <c r="AN80" t="n">
        <v>2.55693</v>
      </c>
      <c r="AO80" t="n">
        <v>2.614176</v>
      </c>
      <c r="AP80" t="n">
        <v>2.378153</v>
      </c>
      <c r="AQ80" t="n">
        <v>0.645543</v>
      </c>
      <c r="AR80" t="n">
        <v>0.556874</v>
      </c>
      <c r="AS80" t="n">
        <v>1.975127</v>
      </c>
      <c r="AT80" t="n">
        <v>2.358253</v>
      </c>
      <c r="AU80" t="n">
        <v>2.539045</v>
      </c>
      <c r="AV80" t="n">
        <v>2.717878</v>
      </c>
      <c r="AW80" t="n">
        <v>2.37638</v>
      </c>
      <c r="AX80" t="n">
        <v>2.359101</v>
      </c>
      <c r="AY80" t="n">
        <v>2.175517</v>
      </c>
      <c r="AZ80" t="n">
        <v>2.246041</v>
      </c>
      <c r="BA80" t="n">
        <v>2.471704</v>
      </c>
      <c r="BB80" t="n">
        <v>2.428945</v>
      </c>
      <c r="BC80" t="n">
        <v>2.538387</v>
      </c>
      <c r="BD80" t="n">
        <v>2.389487</v>
      </c>
      <c r="BE80" t="n">
        <v>2.455128</v>
      </c>
      <c r="BF80" t="n">
        <v>2.415661</v>
      </c>
      <c r="BG80" t="n">
        <v>2.167196</v>
      </c>
      <c r="BH80" t="n">
        <v>2.349953</v>
      </c>
      <c r="BI80" t="n">
        <v>2.342012</v>
      </c>
      <c r="BJ80" t="n">
        <v>2.343516</v>
      </c>
      <c r="BK80" t="n">
        <v>2.368613</v>
      </c>
      <c r="BL80" t="n">
        <v>2.287021</v>
      </c>
      <c r="BM80" t="n">
        <v>2.291071</v>
      </c>
      <c r="BN80" t="n">
        <v>2.267451</v>
      </c>
    </row>
    <row r="81" spans="1:66">
      <c r="A81" t="n">
        <v>57.207778</v>
      </c>
      <c r="B81" t="n">
        <v>2.383657407407407</v>
      </c>
      <c r="C81" t="n">
        <v>2.23139</v>
      </c>
      <c r="D81" t="n">
        <v>2.182635</v>
      </c>
      <c r="E81" t="n">
        <v>2.278258</v>
      </c>
      <c r="F81" t="n">
        <v>2.150014</v>
      </c>
      <c r="G81" t="n">
        <v>1.26104</v>
      </c>
      <c r="H81" t="n">
        <v>1.25393</v>
      </c>
      <c r="I81" t="n">
        <v>1.070192</v>
      </c>
      <c r="J81" t="n">
        <v>1.166828</v>
      </c>
      <c r="K81" t="n">
        <v>2.820439</v>
      </c>
      <c r="L81" t="n">
        <v>2.540703</v>
      </c>
      <c r="M81" t="n">
        <v>2.603485</v>
      </c>
      <c r="N81" t="n">
        <v>2.726513</v>
      </c>
      <c r="O81" t="n">
        <v>2.314934</v>
      </c>
      <c r="P81" t="n">
        <v>2.148252</v>
      </c>
      <c r="Q81" t="n">
        <v>2.188349</v>
      </c>
      <c r="R81" t="n">
        <v>2.154262</v>
      </c>
      <c r="S81" t="n">
        <v>2.194112</v>
      </c>
      <c r="T81" t="n">
        <v>2.318987</v>
      </c>
      <c r="U81" t="n">
        <v>2.307663</v>
      </c>
      <c r="V81" t="n">
        <v>2.383297</v>
      </c>
      <c r="W81" t="n">
        <v>2.472976</v>
      </c>
      <c r="X81" t="n">
        <v>2.25345</v>
      </c>
      <c r="Y81" t="n">
        <v>2.341132</v>
      </c>
      <c r="Z81" t="n">
        <v>2.378178</v>
      </c>
      <c r="AA81" t="n">
        <v>2.218266</v>
      </c>
      <c r="AB81" t="n">
        <v>2.164541</v>
      </c>
      <c r="AC81" t="n">
        <v>2.393214</v>
      </c>
      <c r="AD81" t="n">
        <v>2.516438</v>
      </c>
      <c r="AE81" t="n">
        <v>2.620737</v>
      </c>
      <c r="AF81" t="n">
        <v>2.646692</v>
      </c>
      <c r="AG81" t="n">
        <v>2.554317</v>
      </c>
      <c r="AH81" t="n">
        <v>2.928667</v>
      </c>
      <c r="AI81" t="n">
        <v>2.008385</v>
      </c>
      <c r="AJ81" t="n">
        <v>2.348933</v>
      </c>
      <c r="AK81" t="n">
        <v>2.521797</v>
      </c>
      <c r="AL81" t="n">
        <v>2.512383</v>
      </c>
      <c r="AM81" t="n">
        <v>2.679563</v>
      </c>
      <c r="AN81" t="n">
        <v>2.590055</v>
      </c>
      <c r="AO81" t="n">
        <v>2.680122</v>
      </c>
      <c r="AP81" t="n">
        <v>2.41059</v>
      </c>
      <c r="AQ81" t="n">
        <v>0.601954</v>
      </c>
      <c r="AR81" t="n">
        <v>0.531151</v>
      </c>
      <c r="AS81" t="n">
        <v>2.017139</v>
      </c>
      <c r="AT81" t="n">
        <v>2.395508</v>
      </c>
      <c r="AU81" t="n">
        <v>2.579089</v>
      </c>
      <c r="AV81" t="n">
        <v>2.760286</v>
      </c>
      <c r="AW81" t="n">
        <v>2.418649</v>
      </c>
      <c r="AX81" t="n">
        <v>2.389623</v>
      </c>
      <c r="AY81" t="n">
        <v>2.215715</v>
      </c>
      <c r="AZ81" t="n">
        <v>2.292502</v>
      </c>
      <c r="BA81" t="n">
        <v>2.529272</v>
      </c>
      <c r="BB81" t="n">
        <v>2.488132</v>
      </c>
      <c r="BC81" t="n">
        <v>2.5902</v>
      </c>
      <c r="BD81" t="n">
        <v>2.440214</v>
      </c>
      <c r="BE81" t="n">
        <v>2.50908</v>
      </c>
      <c r="BF81" t="n">
        <v>2.480893</v>
      </c>
      <c r="BG81" t="n">
        <v>2.206444</v>
      </c>
      <c r="BH81" t="n">
        <v>2.393453</v>
      </c>
      <c r="BI81" t="n">
        <v>2.367432</v>
      </c>
      <c r="BJ81" t="n">
        <v>2.391522</v>
      </c>
      <c r="BK81" t="n">
        <v>2.415452</v>
      </c>
      <c r="BL81" t="n">
        <v>2.333254</v>
      </c>
      <c r="BM81" t="n">
        <v>2.322946</v>
      </c>
      <c r="BN81" t="n">
        <v>2.311414</v>
      </c>
    </row>
    <row r="82" spans="1:66">
      <c r="A82" t="n">
        <v>58.205833</v>
      </c>
      <c r="B82" t="n">
        <v>2.425243055555555</v>
      </c>
      <c r="C82" t="n">
        <v>2.283262</v>
      </c>
      <c r="D82" t="n">
        <v>2.200275</v>
      </c>
      <c r="E82" t="n">
        <v>2.300176</v>
      </c>
      <c r="F82" t="n">
        <v>2.18525</v>
      </c>
      <c r="G82" t="n">
        <v>1.154412</v>
      </c>
      <c r="H82" t="n">
        <v>1.155025</v>
      </c>
      <c r="I82" t="n">
        <v>0.971557</v>
      </c>
      <c r="J82" t="n">
        <v>1.077616</v>
      </c>
      <c r="K82" t="n">
        <v>2.900836</v>
      </c>
      <c r="L82" t="n">
        <v>2.618754</v>
      </c>
      <c r="M82" t="n">
        <v>2.681788</v>
      </c>
      <c r="N82" t="n">
        <v>2.795115</v>
      </c>
      <c r="O82" t="n">
        <v>2.362251</v>
      </c>
      <c r="P82" t="n">
        <v>2.188397</v>
      </c>
      <c r="Q82" t="n">
        <v>2.219474</v>
      </c>
      <c r="R82" t="n">
        <v>2.194698</v>
      </c>
      <c r="S82" t="n">
        <v>2.230143</v>
      </c>
      <c r="T82" t="n">
        <v>2.355462</v>
      </c>
      <c r="U82" t="n">
        <v>2.346268</v>
      </c>
      <c r="V82" t="n">
        <v>2.422232</v>
      </c>
      <c r="W82" t="n">
        <v>2.505174</v>
      </c>
      <c r="X82" t="n">
        <v>2.291053</v>
      </c>
      <c r="Y82" t="n">
        <v>2.38136</v>
      </c>
      <c r="Z82" t="n">
        <v>2.41357</v>
      </c>
      <c r="AA82" t="n">
        <v>2.261291</v>
      </c>
      <c r="AB82" t="n">
        <v>2.187182</v>
      </c>
      <c r="AC82" t="n">
        <v>2.422401</v>
      </c>
      <c r="AD82" t="n">
        <v>2.580832</v>
      </c>
      <c r="AE82" t="n">
        <v>2.693686</v>
      </c>
      <c r="AF82" t="n">
        <v>2.678211</v>
      </c>
      <c r="AG82" t="n">
        <v>2.599003</v>
      </c>
      <c r="AH82" t="n">
        <v>2.99636</v>
      </c>
      <c r="AI82" t="n">
        <v>2.031107</v>
      </c>
      <c r="AJ82" t="n">
        <v>2.368426</v>
      </c>
      <c r="AK82" t="n">
        <v>2.563787</v>
      </c>
      <c r="AL82" t="n">
        <v>2.580839</v>
      </c>
      <c r="AM82" t="n">
        <v>2.73927</v>
      </c>
      <c r="AN82" t="n">
        <v>2.638523</v>
      </c>
      <c r="AO82" t="n">
        <v>2.709171</v>
      </c>
      <c r="AP82" t="n">
        <v>2.462462</v>
      </c>
      <c r="AQ82" t="n">
        <v>0.568868</v>
      </c>
      <c r="AR82" t="n">
        <v>0.504138</v>
      </c>
      <c r="AS82" t="n">
        <v>2.030451</v>
      </c>
      <c r="AT82" t="n">
        <v>2.443276</v>
      </c>
      <c r="AU82" t="n">
        <v>2.629119</v>
      </c>
      <c r="AV82" t="n">
        <v>2.802212</v>
      </c>
      <c r="AW82" t="n">
        <v>2.465044</v>
      </c>
      <c r="AX82" t="n">
        <v>2.432771</v>
      </c>
      <c r="AY82" t="n">
        <v>2.266521</v>
      </c>
      <c r="AZ82" t="n">
        <v>2.341603</v>
      </c>
      <c r="BA82" t="n">
        <v>2.580106</v>
      </c>
      <c r="BB82" t="n">
        <v>2.521195</v>
      </c>
      <c r="BC82" t="n">
        <v>2.644405</v>
      </c>
      <c r="BD82" t="n">
        <v>2.487861</v>
      </c>
      <c r="BE82" t="n">
        <v>2.551383</v>
      </c>
      <c r="BF82" t="n">
        <v>2.518802</v>
      </c>
      <c r="BG82" t="n">
        <v>2.248917</v>
      </c>
      <c r="BH82" t="n">
        <v>2.418695</v>
      </c>
      <c r="BI82" t="n">
        <v>2.395467</v>
      </c>
      <c r="BJ82" t="n">
        <v>2.417498</v>
      </c>
      <c r="BK82" t="n">
        <v>2.448056</v>
      </c>
      <c r="BL82" t="n">
        <v>2.36551</v>
      </c>
      <c r="BM82" t="n">
        <v>2.357537</v>
      </c>
      <c r="BN82" t="n">
        <v>2.339244</v>
      </c>
    </row>
    <row r="83" spans="1:66">
      <c r="A83" t="n">
        <v>59.205</v>
      </c>
      <c r="B83" t="n">
        <v>2.466875</v>
      </c>
      <c r="C83" t="n">
        <v>2.312121</v>
      </c>
      <c r="D83" t="n">
        <v>2.226457</v>
      </c>
      <c r="E83" t="n">
        <v>2.339388</v>
      </c>
      <c r="F83" t="n">
        <v>2.209446</v>
      </c>
      <c r="G83" t="n">
        <v>1.041436</v>
      </c>
      <c r="H83" t="n">
        <v>1.064226</v>
      </c>
      <c r="I83" t="n">
        <v>0.893709</v>
      </c>
      <c r="J83" t="n">
        <v>0.993241</v>
      </c>
      <c r="K83" t="n">
        <v>2.988217</v>
      </c>
      <c r="L83" t="n">
        <v>2.697243</v>
      </c>
      <c r="M83" t="n">
        <v>2.76159</v>
      </c>
      <c r="N83" t="n">
        <v>2.866561</v>
      </c>
      <c r="O83" t="n">
        <v>2.40976</v>
      </c>
      <c r="P83" t="n">
        <v>2.240098</v>
      </c>
      <c r="Q83" t="n">
        <v>2.255524</v>
      </c>
      <c r="R83" t="n">
        <v>2.219954</v>
      </c>
      <c r="S83" t="n">
        <v>2.264264</v>
      </c>
      <c r="T83" t="n">
        <v>2.392148</v>
      </c>
      <c r="U83" t="n">
        <v>2.389954</v>
      </c>
      <c r="V83" t="n">
        <v>2.461568</v>
      </c>
      <c r="W83" t="n">
        <v>2.527062</v>
      </c>
      <c r="X83" t="n">
        <v>2.329095</v>
      </c>
      <c r="Y83" t="n">
        <v>2.417814</v>
      </c>
      <c r="Z83" t="n">
        <v>2.461289</v>
      </c>
      <c r="AA83" t="n">
        <v>2.305806</v>
      </c>
      <c r="AB83" t="n">
        <v>2.211672</v>
      </c>
      <c r="AC83" t="n">
        <v>2.447912</v>
      </c>
      <c r="AD83" t="n">
        <v>2.620851</v>
      </c>
      <c r="AE83" t="n">
        <v>2.725438</v>
      </c>
      <c r="AF83" t="n">
        <v>2.711428</v>
      </c>
      <c r="AG83" t="n">
        <v>2.636748</v>
      </c>
      <c r="AH83" t="n">
        <v>3.053424</v>
      </c>
      <c r="AI83" t="n">
        <v>2.04803</v>
      </c>
      <c r="AJ83" t="n">
        <v>2.391187</v>
      </c>
      <c r="AK83" t="n">
        <v>2.591111</v>
      </c>
      <c r="AL83" t="n">
        <v>2.607702</v>
      </c>
      <c r="AM83" t="n">
        <v>2.764088</v>
      </c>
      <c r="AN83" t="n">
        <v>2.682091</v>
      </c>
      <c r="AO83" t="n">
        <v>2.745634</v>
      </c>
      <c r="AP83" t="n">
        <v>2.498846</v>
      </c>
      <c r="AQ83" t="n">
        <v>0.530195</v>
      </c>
      <c r="AR83" t="n">
        <v>0.481665</v>
      </c>
      <c r="AS83" t="n">
        <v>2.017687</v>
      </c>
      <c r="AT83" t="n">
        <v>2.478031</v>
      </c>
      <c r="AU83" t="n">
        <v>2.669146</v>
      </c>
      <c r="AV83" t="n">
        <v>2.868402</v>
      </c>
      <c r="AW83" t="n">
        <v>2.513139</v>
      </c>
      <c r="AX83" t="n">
        <v>2.485312</v>
      </c>
      <c r="AY83" t="n">
        <v>2.318994</v>
      </c>
      <c r="AZ83" t="n">
        <v>2.394752</v>
      </c>
      <c r="BA83" t="n">
        <v>2.637903</v>
      </c>
      <c r="BB83" t="n">
        <v>2.577613</v>
      </c>
      <c r="BC83" t="n">
        <v>2.665154</v>
      </c>
      <c r="BD83" t="n">
        <v>2.537677</v>
      </c>
      <c r="BE83" t="n">
        <v>2.598495</v>
      </c>
      <c r="BF83" t="n">
        <v>2.557558</v>
      </c>
      <c r="BG83" t="n">
        <v>2.282832</v>
      </c>
      <c r="BH83" t="n">
        <v>2.460063</v>
      </c>
      <c r="BI83" t="n">
        <v>2.441159</v>
      </c>
      <c r="BJ83" t="n">
        <v>2.445003</v>
      </c>
      <c r="BK83" t="n">
        <v>2.480659</v>
      </c>
      <c r="BL83" t="n">
        <v>2.402398</v>
      </c>
      <c r="BM83" t="n">
        <v>2.404814</v>
      </c>
      <c r="BN83" t="n">
        <v>2.37504</v>
      </c>
    </row>
    <row r="84" spans="1:66">
      <c r="A84" t="n">
        <v>60.201667</v>
      </c>
      <c r="B84" t="n">
        <v>2.508402777777778</v>
      </c>
      <c r="C84" t="n">
        <v>2.339764</v>
      </c>
      <c r="D84" t="n">
        <v>2.269702</v>
      </c>
      <c r="E84" t="n">
        <v>2.381659</v>
      </c>
      <c r="F84" t="n">
        <v>2.253789</v>
      </c>
      <c r="G84" t="n">
        <v>0.9490420000000001</v>
      </c>
      <c r="H84" t="n">
        <v>0.979652</v>
      </c>
      <c r="I84" t="n">
        <v>0.8138840000000001</v>
      </c>
      <c r="J84" t="n">
        <v>0.917767</v>
      </c>
      <c r="K84" t="n">
        <v>3.07059</v>
      </c>
      <c r="L84" t="n">
        <v>2.76796</v>
      </c>
      <c r="M84" t="n">
        <v>2.863979</v>
      </c>
      <c r="N84" t="n">
        <v>2.955771</v>
      </c>
      <c r="O84" t="n">
        <v>2.469051</v>
      </c>
      <c r="P84" t="n">
        <v>2.267848</v>
      </c>
      <c r="Q84" t="n">
        <v>2.3051</v>
      </c>
      <c r="R84" t="n">
        <v>2.252704</v>
      </c>
      <c r="S84" t="n">
        <v>2.291053</v>
      </c>
      <c r="T84" t="n">
        <v>2.406997</v>
      </c>
      <c r="U84" t="n">
        <v>2.421232</v>
      </c>
      <c r="V84" t="n">
        <v>2.499075</v>
      </c>
      <c r="W84" t="n">
        <v>2.561619</v>
      </c>
      <c r="X84" t="n">
        <v>2.361623</v>
      </c>
      <c r="Y84" t="n">
        <v>2.445223</v>
      </c>
      <c r="Z84" t="n">
        <v>2.500585</v>
      </c>
      <c r="AA84" t="n">
        <v>2.341444</v>
      </c>
      <c r="AB84" t="n">
        <v>2.260747</v>
      </c>
      <c r="AC84" t="n">
        <v>2.480744</v>
      </c>
      <c r="AD84" t="n">
        <v>2.658885</v>
      </c>
      <c r="AE84" t="n">
        <v>2.775972</v>
      </c>
      <c r="AF84" t="n">
        <v>2.762951</v>
      </c>
      <c r="AG84" t="n">
        <v>2.682938</v>
      </c>
      <c r="AH84" t="n">
        <v>3.103656</v>
      </c>
      <c r="AI84" t="n">
        <v>2.079098</v>
      </c>
      <c r="AJ84" t="n">
        <v>2.41626</v>
      </c>
      <c r="AK84" t="n">
        <v>2.629843</v>
      </c>
      <c r="AL84" t="n">
        <v>2.653578</v>
      </c>
      <c r="AM84" t="n">
        <v>2.807228</v>
      </c>
      <c r="AN84" t="n">
        <v>2.734258</v>
      </c>
      <c r="AO84" t="n">
        <v>2.799132</v>
      </c>
      <c r="AP84" t="n">
        <v>2.547391</v>
      </c>
      <c r="AQ84" t="n">
        <v>0.493944</v>
      </c>
      <c r="AR84" t="n">
        <v>0.461695</v>
      </c>
      <c r="AS84" t="n">
        <v>1.99635</v>
      </c>
      <c r="AT84" t="n">
        <v>2.522452</v>
      </c>
      <c r="AU84" t="n">
        <v>2.707868</v>
      </c>
      <c r="AV84" t="n">
        <v>2.933433</v>
      </c>
      <c r="AW84" t="n">
        <v>2.558742</v>
      </c>
      <c r="AX84" t="n">
        <v>2.527778</v>
      </c>
      <c r="AY84" t="n">
        <v>2.370115</v>
      </c>
      <c r="AZ84" t="n">
        <v>2.438322</v>
      </c>
      <c r="BA84" t="n">
        <v>2.66313</v>
      </c>
      <c r="BB84" t="n">
        <v>2.6193</v>
      </c>
      <c r="BC84" t="n">
        <v>2.728654</v>
      </c>
      <c r="BD84" t="n">
        <v>2.576805</v>
      </c>
      <c r="BE84" t="n">
        <v>2.645093</v>
      </c>
      <c r="BF84" t="n">
        <v>2.607501</v>
      </c>
      <c r="BG84" t="n">
        <v>2.305614</v>
      </c>
      <c r="BH84" t="n">
        <v>2.500187</v>
      </c>
      <c r="BI84" t="n">
        <v>2.484604</v>
      </c>
      <c r="BJ84" t="n">
        <v>2.46547</v>
      </c>
      <c r="BK84" t="n">
        <v>2.511427</v>
      </c>
      <c r="BL84" t="n">
        <v>2.420561</v>
      </c>
      <c r="BM84" t="n">
        <v>2.447822</v>
      </c>
      <c r="BN84" t="n">
        <v>2.41156</v>
      </c>
    </row>
    <row r="85" spans="1:66">
      <c r="A85" t="n">
        <v>61.200556</v>
      </c>
      <c r="B85" t="n">
        <v>2.550023148148148</v>
      </c>
      <c r="C85" t="n">
        <v>2.387323</v>
      </c>
      <c r="D85" t="n">
        <v>2.30211</v>
      </c>
      <c r="E85" t="n">
        <v>2.401668</v>
      </c>
      <c r="F85" t="n">
        <v>2.294689</v>
      </c>
      <c r="G85" t="n">
        <v>0.867906</v>
      </c>
      <c r="H85" t="n">
        <v>0.905149</v>
      </c>
      <c r="I85" t="n">
        <v>0.749454</v>
      </c>
      <c r="J85" t="n">
        <v>0.847611</v>
      </c>
      <c r="K85" t="n">
        <v>3.16382</v>
      </c>
      <c r="L85" t="n">
        <v>2.835424</v>
      </c>
      <c r="M85" t="n">
        <v>2.945963</v>
      </c>
      <c r="N85" t="n">
        <v>3.038707</v>
      </c>
      <c r="O85" t="n">
        <v>2.503436</v>
      </c>
      <c r="P85" t="n">
        <v>2.295253</v>
      </c>
      <c r="Q85" t="n">
        <v>2.336444</v>
      </c>
      <c r="R85" t="n">
        <v>2.304564</v>
      </c>
      <c r="S85" t="n">
        <v>2.331507</v>
      </c>
      <c r="T85" t="n">
        <v>2.444365</v>
      </c>
      <c r="U85" t="n">
        <v>2.481247</v>
      </c>
      <c r="V85" t="n">
        <v>2.527501</v>
      </c>
      <c r="W85" t="n">
        <v>2.594554</v>
      </c>
      <c r="X85" t="n">
        <v>2.384937</v>
      </c>
      <c r="Y85" t="n">
        <v>2.489507</v>
      </c>
      <c r="Z85" t="n">
        <v>2.529263</v>
      </c>
      <c r="AA85" t="n">
        <v>2.360652</v>
      </c>
      <c r="AB85" t="n">
        <v>2.292477</v>
      </c>
      <c r="AC85" t="n">
        <v>2.50482</v>
      </c>
      <c r="AD85" t="n">
        <v>2.701168</v>
      </c>
      <c r="AE85" t="n">
        <v>2.837157</v>
      </c>
      <c r="AF85" t="n">
        <v>2.797074</v>
      </c>
      <c r="AG85" t="n">
        <v>2.719932</v>
      </c>
      <c r="AH85" t="n">
        <v>3.15943</v>
      </c>
      <c r="AI85" t="n">
        <v>2.09763</v>
      </c>
      <c r="AJ85" t="n">
        <v>2.446721</v>
      </c>
      <c r="AK85" t="n">
        <v>2.672948</v>
      </c>
      <c r="AL85" t="n">
        <v>2.702539</v>
      </c>
      <c r="AM85" t="n">
        <v>2.876467</v>
      </c>
      <c r="AN85" t="n">
        <v>2.770011</v>
      </c>
      <c r="AO85" t="n">
        <v>2.823526</v>
      </c>
      <c r="AP85" t="n">
        <v>2.583896</v>
      </c>
      <c r="AQ85" t="n">
        <v>0.455309</v>
      </c>
      <c r="AR85" t="n">
        <v>0.442253</v>
      </c>
      <c r="AS85" t="n">
        <v>1.970987</v>
      </c>
      <c r="AT85" t="n">
        <v>2.566261</v>
      </c>
      <c r="AU85" t="n">
        <v>2.747627</v>
      </c>
      <c r="AV85" t="n">
        <v>2.977476</v>
      </c>
      <c r="AW85" t="n">
        <v>2.599702</v>
      </c>
      <c r="AX85" t="n">
        <v>2.577432</v>
      </c>
      <c r="AY85" t="n">
        <v>2.415234</v>
      </c>
      <c r="AZ85" t="n">
        <v>2.464356</v>
      </c>
      <c r="BA85" t="n">
        <v>2.70727</v>
      </c>
      <c r="BB85" t="n">
        <v>2.669</v>
      </c>
      <c r="BC85" t="n">
        <v>2.770344</v>
      </c>
      <c r="BD85" t="n">
        <v>2.637174</v>
      </c>
      <c r="BE85" t="n">
        <v>2.677455</v>
      </c>
      <c r="BF85" t="n">
        <v>2.650463</v>
      </c>
      <c r="BG85" t="n">
        <v>2.352594</v>
      </c>
      <c r="BH85" t="n">
        <v>2.540141</v>
      </c>
      <c r="BI85" t="n">
        <v>2.516574</v>
      </c>
      <c r="BJ85" t="n">
        <v>2.503498</v>
      </c>
      <c r="BK85" t="n">
        <v>2.547508</v>
      </c>
      <c r="BL85" t="n">
        <v>2.476107</v>
      </c>
      <c r="BM85" t="n">
        <v>2.475901</v>
      </c>
      <c r="BN85" t="n">
        <v>2.438916</v>
      </c>
    </row>
    <row r="86" spans="1:66">
      <c r="A86" t="n">
        <v>62.198056</v>
      </c>
      <c r="B86" t="n">
        <v>2.591585648148148</v>
      </c>
      <c r="C86" t="n">
        <v>2.429498</v>
      </c>
      <c r="D86" t="n">
        <v>2.336429</v>
      </c>
      <c r="E86" t="n">
        <v>2.435686</v>
      </c>
      <c r="F86" t="n">
        <v>2.321881</v>
      </c>
      <c r="G86" t="n">
        <v>0.788922</v>
      </c>
      <c r="H86" t="n">
        <v>0.837978</v>
      </c>
      <c r="I86" t="n">
        <v>0.683385</v>
      </c>
      <c r="J86" t="n">
        <v>0.789926</v>
      </c>
      <c r="K86" t="n">
        <v>3.281415</v>
      </c>
      <c r="L86" t="n">
        <v>2.914124</v>
      </c>
      <c r="M86" t="n">
        <v>3.034538</v>
      </c>
      <c r="N86" t="n">
        <v>3.105564</v>
      </c>
      <c r="O86" t="n">
        <v>2.555249</v>
      </c>
      <c r="P86" t="n">
        <v>2.319775</v>
      </c>
      <c r="Q86" t="n">
        <v>2.369181</v>
      </c>
      <c r="R86" t="n">
        <v>2.340398</v>
      </c>
      <c r="S86" t="n">
        <v>2.355296</v>
      </c>
      <c r="T86" t="n">
        <v>2.474088</v>
      </c>
      <c r="U86" t="n">
        <v>2.500047</v>
      </c>
      <c r="V86" t="n">
        <v>2.570263</v>
      </c>
      <c r="W86" t="n">
        <v>2.629196</v>
      </c>
      <c r="X86" t="n">
        <v>2.416154</v>
      </c>
      <c r="Y86" t="n">
        <v>2.51785</v>
      </c>
      <c r="Z86" t="n">
        <v>2.568618</v>
      </c>
      <c r="AA86" t="n">
        <v>2.399586</v>
      </c>
      <c r="AB86" t="n">
        <v>2.312</v>
      </c>
      <c r="AC86" t="n">
        <v>2.53525</v>
      </c>
      <c r="AD86" t="n">
        <v>2.739237</v>
      </c>
      <c r="AE86" t="n">
        <v>2.874637</v>
      </c>
      <c r="AF86" t="n">
        <v>2.835676</v>
      </c>
      <c r="AG86" t="n">
        <v>2.74903</v>
      </c>
      <c r="AH86" t="n">
        <v>3.245626</v>
      </c>
      <c r="AI86" t="n">
        <v>2.117679</v>
      </c>
      <c r="AJ86" t="n">
        <v>2.479164</v>
      </c>
      <c r="AK86" t="n">
        <v>2.712355</v>
      </c>
      <c r="AL86" t="n">
        <v>2.741826</v>
      </c>
      <c r="AM86" t="n">
        <v>2.914335</v>
      </c>
      <c r="AN86" t="n">
        <v>2.812897</v>
      </c>
      <c r="AO86" t="n">
        <v>2.883139</v>
      </c>
      <c r="AP86" t="n">
        <v>2.624581</v>
      </c>
      <c r="AQ86" t="n">
        <v>0.427121</v>
      </c>
      <c r="AR86" t="n">
        <v>0.420106</v>
      </c>
      <c r="AS86" t="n">
        <v>1.96772</v>
      </c>
      <c r="AT86" t="n">
        <v>2.601215</v>
      </c>
      <c r="AU86" t="n">
        <v>2.795638</v>
      </c>
      <c r="AV86" t="n">
        <v>3.026015</v>
      </c>
      <c r="AW86" t="n">
        <v>2.634811</v>
      </c>
      <c r="AX86" t="n">
        <v>2.599945</v>
      </c>
      <c r="AY86" t="n">
        <v>2.458814</v>
      </c>
      <c r="AZ86" t="n">
        <v>2.520146</v>
      </c>
      <c r="BA86" t="n">
        <v>2.764967</v>
      </c>
      <c r="BB86" t="n">
        <v>2.722915</v>
      </c>
      <c r="BC86" t="n">
        <v>2.796057</v>
      </c>
      <c r="BD86" t="n">
        <v>2.658428</v>
      </c>
      <c r="BE86" t="n">
        <v>2.729246</v>
      </c>
      <c r="BF86" t="n">
        <v>2.684661</v>
      </c>
      <c r="BG86" t="n">
        <v>2.388872</v>
      </c>
      <c r="BH86" t="n">
        <v>2.574901</v>
      </c>
      <c r="BI86" t="n">
        <v>2.567459</v>
      </c>
      <c r="BJ86" t="n">
        <v>2.523314</v>
      </c>
      <c r="BK86" t="n">
        <v>2.5855</v>
      </c>
      <c r="BL86" t="n">
        <v>2.511999</v>
      </c>
      <c r="BM86" t="n">
        <v>2.516203</v>
      </c>
      <c r="BN86" t="n">
        <v>2.474618</v>
      </c>
    </row>
    <row r="87" spans="1:66">
      <c r="A87" t="n">
        <v>63.196389</v>
      </c>
      <c r="B87" t="n">
        <v>2.633182870370371</v>
      </c>
      <c r="C87" t="n">
        <v>2.473403</v>
      </c>
      <c r="D87" t="n">
        <v>2.36618</v>
      </c>
      <c r="E87" t="n">
        <v>2.464609</v>
      </c>
      <c r="F87" t="n">
        <v>2.348423</v>
      </c>
      <c r="G87" t="n">
        <v>0.718071</v>
      </c>
      <c r="H87" t="n">
        <v>0.776567</v>
      </c>
      <c r="I87" t="n">
        <v>0.621577</v>
      </c>
      <c r="J87" t="n">
        <v>0.7306049999999999</v>
      </c>
      <c r="K87" t="n">
        <v>3.372725</v>
      </c>
      <c r="L87" t="n">
        <v>3.002167</v>
      </c>
      <c r="M87" t="n">
        <v>3.109059</v>
      </c>
      <c r="N87" t="n">
        <v>3.202234</v>
      </c>
      <c r="O87" t="n">
        <v>2.597412</v>
      </c>
      <c r="P87" t="n">
        <v>2.362872</v>
      </c>
      <c r="Q87" t="n">
        <v>2.397629</v>
      </c>
      <c r="R87" t="n">
        <v>2.370764</v>
      </c>
      <c r="S87" t="n">
        <v>2.39043</v>
      </c>
      <c r="T87" t="n">
        <v>2.501066</v>
      </c>
      <c r="U87" t="n">
        <v>2.542452</v>
      </c>
      <c r="V87" t="n">
        <v>2.594409</v>
      </c>
      <c r="W87" t="n">
        <v>2.654148</v>
      </c>
      <c r="X87" t="n">
        <v>2.450705</v>
      </c>
      <c r="Y87" t="n">
        <v>2.542198</v>
      </c>
      <c r="Z87" t="n">
        <v>2.615569</v>
      </c>
      <c r="AA87" t="n">
        <v>2.423167</v>
      </c>
      <c r="AB87" t="n">
        <v>2.345384</v>
      </c>
      <c r="AC87" t="n">
        <v>2.557762</v>
      </c>
      <c r="AD87" t="n">
        <v>2.787532</v>
      </c>
      <c r="AE87" t="n">
        <v>2.930191</v>
      </c>
      <c r="AF87" t="n">
        <v>2.887985</v>
      </c>
      <c r="AG87" t="n">
        <v>2.784587</v>
      </c>
      <c r="AH87" t="n">
        <v>3.290775</v>
      </c>
      <c r="AI87" t="n">
        <v>2.128769</v>
      </c>
      <c r="AJ87" t="n">
        <v>2.51817</v>
      </c>
      <c r="AK87" t="n">
        <v>2.73086</v>
      </c>
      <c r="AL87" t="n">
        <v>2.786966</v>
      </c>
      <c r="AM87" t="n">
        <v>2.963005</v>
      </c>
      <c r="AN87" t="n">
        <v>2.858724</v>
      </c>
      <c r="AO87" t="n">
        <v>2.934803</v>
      </c>
      <c r="AP87" t="n">
        <v>2.654742</v>
      </c>
      <c r="AQ87" t="n">
        <v>0.391459</v>
      </c>
      <c r="AR87" t="n">
        <v>0.410609</v>
      </c>
      <c r="AS87" t="n">
        <v>1.940336</v>
      </c>
      <c r="AT87" t="n">
        <v>2.623997</v>
      </c>
      <c r="AU87" t="n">
        <v>2.831913</v>
      </c>
      <c r="AV87" t="n">
        <v>3.06945</v>
      </c>
      <c r="AW87" t="n">
        <v>2.6884</v>
      </c>
      <c r="AX87" t="n">
        <v>2.632775</v>
      </c>
      <c r="AY87" t="n">
        <v>2.50477</v>
      </c>
      <c r="AZ87" t="n">
        <v>2.569319</v>
      </c>
      <c r="BA87" t="n">
        <v>2.808315</v>
      </c>
      <c r="BB87" t="n">
        <v>2.771016</v>
      </c>
      <c r="BC87" t="n">
        <v>2.833668</v>
      </c>
      <c r="BD87" t="n">
        <v>2.715088</v>
      </c>
      <c r="BE87" t="n">
        <v>2.781317</v>
      </c>
      <c r="BF87" t="n">
        <v>2.740665</v>
      </c>
      <c r="BG87" t="n">
        <v>2.421192</v>
      </c>
      <c r="BH87" t="n">
        <v>2.629336</v>
      </c>
      <c r="BI87" t="n">
        <v>2.613713</v>
      </c>
      <c r="BJ87" t="n">
        <v>2.557569</v>
      </c>
      <c r="BK87" t="n">
        <v>2.630681</v>
      </c>
      <c r="BL87" t="n">
        <v>2.551365</v>
      </c>
      <c r="BM87" t="n">
        <v>2.536059</v>
      </c>
      <c r="BN87" t="n">
        <v>2.517034</v>
      </c>
    </row>
    <row r="88" spans="1:66">
      <c r="A88" t="n">
        <v>64.193333</v>
      </c>
      <c r="B88" t="n">
        <v>2.674722222222222</v>
      </c>
      <c r="C88" t="n">
        <v>2.5045</v>
      </c>
      <c r="D88" t="n">
        <v>2.39478</v>
      </c>
      <c r="E88" t="n">
        <v>2.506113</v>
      </c>
      <c r="F88" t="n">
        <v>2.375897</v>
      </c>
      <c r="G88" t="n">
        <v>0.6559469999999999</v>
      </c>
      <c r="H88" t="n">
        <v>0.718049</v>
      </c>
      <c r="I88" t="n">
        <v>0.570972</v>
      </c>
      <c r="J88" t="n">
        <v>0.674005</v>
      </c>
      <c r="K88" t="n">
        <v>3.477976</v>
      </c>
      <c r="L88" t="n">
        <v>3.077861</v>
      </c>
      <c r="M88" t="n">
        <v>3.220693</v>
      </c>
      <c r="N88" t="n">
        <v>3.280245</v>
      </c>
      <c r="O88" t="n">
        <v>2.634462</v>
      </c>
      <c r="P88" t="n">
        <v>2.395262</v>
      </c>
      <c r="Q88" t="n">
        <v>2.430268</v>
      </c>
      <c r="R88" t="n">
        <v>2.387292</v>
      </c>
      <c r="S88" t="n">
        <v>2.416388</v>
      </c>
      <c r="T88" t="n">
        <v>2.539697</v>
      </c>
      <c r="U88" t="n">
        <v>2.578279</v>
      </c>
      <c r="V88" t="n">
        <v>2.625329</v>
      </c>
      <c r="W88" t="n">
        <v>2.698624</v>
      </c>
      <c r="X88" t="n">
        <v>2.485501</v>
      </c>
      <c r="Y88" t="n">
        <v>2.578561</v>
      </c>
      <c r="Z88" t="n">
        <v>2.647693</v>
      </c>
      <c r="AA88" t="n">
        <v>2.452456</v>
      </c>
      <c r="AB88" t="n">
        <v>2.386629</v>
      </c>
      <c r="AC88" t="n">
        <v>2.607801</v>
      </c>
      <c r="AD88" t="n">
        <v>2.820391</v>
      </c>
      <c r="AE88" t="n">
        <v>2.959077</v>
      </c>
      <c r="AF88" t="n">
        <v>2.923044</v>
      </c>
      <c r="AG88" t="n">
        <v>2.841235</v>
      </c>
      <c r="AH88" t="n">
        <v>3.336927</v>
      </c>
      <c r="AI88" t="n">
        <v>2.146582</v>
      </c>
      <c r="AJ88" t="n">
        <v>2.547299</v>
      </c>
      <c r="AK88" t="n">
        <v>2.761638</v>
      </c>
      <c r="AL88" t="n">
        <v>2.821753</v>
      </c>
      <c r="AM88" t="n">
        <v>3.009786</v>
      </c>
      <c r="AN88" t="n">
        <v>2.914518</v>
      </c>
      <c r="AO88" t="n">
        <v>2.94238</v>
      </c>
      <c r="AP88" t="n">
        <v>2.688379</v>
      </c>
      <c r="AQ88" t="n">
        <v>0.363003</v>
      </c>
      <c r="AR88" t="n">
        <v>0.389372</v>
      </c>
      <c r="AS88" t="n">
        <v>1.928946</v>
      </c>
      <c r="AT88" t="n">
        <v>2.683366</v>
      </c>
      <c r="AU88" t="n">
        <v>2.88152</v>
      </c>
      <c r="AV88" t="n">
        <v>3.104078</v>
      </c>
      <c r="AW88" t="n">
        <v>2.720113</v>
      </c>
      <c r="AX88" t="n">
        <v>2.684773</v>
      </c>
      <c r="AY88" t="n">
        <v>2.564791</v>
      </c>
      <c r="AZ88" t="n">
        <v>2.615651</v>
      </c>
      <c r="BA88" t="n">
        <v>2.838686</v>
      </c>
      <c r="BB88" t="n">
        <v>2.819905</v>
      </c>
      <c r="BC88" t="n">
        <v>2.883748</v>
      </c>
      <c r="BD88" t="n">
        <v>2.743222</v>
      </c>
      <c r="BE88" t="n">
        <v>2.830149</v>
      </c>
      <c r="BF88" t="n">
        <v>2.769708</v>
      </c>
      <c r="BG88" t="n">
        <v>2.45838</v>
      </c>
      <c r="BH88" t="n">
        <v>2.652055</v>
      </c>
      <c r="BI88" t="n">
        <v>2.640086</v>
      </c>
      <c r="BJ88" t="n">
        <v>2.606701</v>
      </c>
      <c r="BK88" t="n">
        <v>2.66262</v>
      </c>
      <c r="BL88" t="n">
        <v>2.580202</v>
      </c>
      <c r="BM88" t="n">
        <v>2.563227</v>
      </c>
      <c r="BN88" t="n">
        <v>2.557138</v>
      </c>
    </row>
    <row r="89" spans="1:66">
      <c r="A89" t="n">
        <v>65.191667</v>
      </c>
      <c r="B89" t="n">
        <v>2.716319444444444</v>
      </c>
      <c r="C89" t="n">
        <v>2.538645</v>
      </c>
      <c r="D89" t="n">
        <v>2.408524</v>
      </c>
      <c r="E89" t="n">
        <v>2.556489</v>
      </c>
      <c r="F89" t="n">
        <v>2.412674</v>
      </c>
      <c r="G89" t="n">
        <v>0.600911</v>
      </c>
      <c r="H89" t="n">
        <v>0.667866</v>
      </c>
      <c r="I89" t="n">
        <v>0.522551</v>
      </c>
      <c r="J89" t="n">
        <v>0.62742</v>
      </c>
      <c r="K89" t="n">
        <v>3.580698</v>
      </c>
      <c r="L89" t="n">
        <v>3.172855</v>
      </c>
      <c r="M89" t="n">
        <v>3.306051</v>
      </c>
      <c r="N89" t="n">
        <v>3.369471</v>
      </c>
      <c r="O89" t="n">
        <v>2.670597</v>
      </c>
      <c r="P89" t="n">
        <v>2.426535</v>
      </c>
      <c r="Q89" t="n">
        <v>2.453743</v>
      </c>
      <c r="R89" t="n">
        <v>2.410621</v>
      </c>
      <c r="S89" t="n">
        <v>2.432762</v>
      </c>
      <c r="T89" t="n">
        <v>2.562638</v>
      </c>
      <c r="U89" t="n">
        <v>2.609438</v>
      </c>
      <c r="V89" t="n">
        <v>2.655909</v>
      </c>
      <c r="W89" t="n">
        <v>2.733729</v>
      </c>
      <c r="X89" t="n">
        <v>2.5172</v>
      </c>
      <c r="Y89" t="n">
        <v>2.614632</v>
      </c>
      <c r="Z89" t="n">
        <v>2.669317</v>
      </c>
      <c r="AA89" t="n">
        <v>2.488096</v>
      </c>
      <c r="AB89" t="n">
        <v>2.423307</v>
      </c>
      <c r="AC89" t="n">
        <v>2.620965</v>
      </c>
      <c r="AD89" t="n">
        <v>2.857788</v>
      </c>
      <c r="AE89" t="n">
        <v>3.006822</v>
      </c>
      <c r="AF89" t="n">
        <v>2.966716</v>
      </c>
      <c r="AG89" t="n">
        <v>2.864816</v>
      </c>
      <c r="AH89" t="n">
        <v>3.400874</v>
      </c>
      <c r="AI89" t="n">
        <v>2.174085</v>
      </c>
      <c r="AJ89" t="n">
        <v>2.569576</v>
      </c>
      <c r="AK89" t="n">
        <v>2.796776</v>
      </c>
      <c r="AL89" t="n">
        <v>2.876688</v>
      </c>
      <c r="AM89" t="n">
        <v>3.063854</v>
      </c>
      <c r="AN89" t="n">
        <v>2.950289</v>
      </c>
      <c r="AO89" t="n">
        <v>2.963708</v>
      </c>
      <c r="AP89" t="n">
        <v>2.729586</v>
      </c>
      <c r="AQ89" t="n">
        <v>0.332814</v>
      </c>
      <c r="AR89" t="n">
        <v>0.379556</v>
      </c>
      <c r="AS89" t="n">
        <v>1.925587</v>
      </c>
      <c r="AT89" t="n">
        <v>2.713469</v>
      </c>
      <c r="AU89" t="n">
        <v>2.936916</v>
      </c>
      <c r="AV89" t="n">
        <v>3.154138</v>
      </c>
      <c r="AW89" t="n">
        <v>2.734581</v>
      </c>
      <c r="AX89" t="n">
        <v>2.736268</v>
      </c>
      <c r="AY89" t="n">
        <v>2.604698</v>
      </c>
      <c r="AZ89" t="n">
        <v>2.651598</v>
      </c>
      <c r="BA89" t="n">
        <v>2.903978</v>
      </c>
      <c r="BB89" t="n">
        <v>2.858252</v>
      </c>
      <c r="BC89" t="n">
        <v>2.905834</v>
      </c>
      <c r="BD89" t="n">
        <v>2.794356</v>
      </c>
      <c r="BE89" t="n">
        <v>2.866021</v>
      </c>
      <c r="BF89" t="n">
        <v>2.795267</v>
      </c>
      <c r="BG89" t="n">
        <v>2.486759</v>
      </c>
      <c r="BH89" t="n">
        <v>2.696904</v>
      </c>
      <c r="BI89" t="n">
        <v>2.673152</v>
      </c>
      <c r="BJ89" t="n">
        <v>2.641659</v>
      </c>
      <c r="BK89" t="n">
        <v>2.697214</v>
      </c>
      <c r="BL89" t="n">
        <v>2.636</v>
      </c>
      <c r="BM89" t="n">
        <v>2.596497</v>
      </c>
      <c r="BN89" t="n">
        <v>2.593891</v>
      </c>
    </row>
    <row r="90" spans="1:66">
      <c r="A90" t="n">
        <v>66.19</v>
      </c>
      <c r="B90" t="n">
        <v>2.757916666666667</v>
      </c>
      <c r="C90" t="n">
        <v>2.578126</v>
      </c>
      <c r="D90" t="n">
        <v>2.449595</v>
      </c>
      <c r="E90" t="n">
        <v>2.592537</v>
      </c>
      <c r="F90" t="n">
        <v>2.455301</v>
      </c>
      <c r="G90" t="n">
        <v>0.544426</v>
      </c>
      <c r="H90" t="n">
        <v>0.619228</v>
      </c>
      <c r="I90" t="n">
        <v>0.47469</v>
      </c>
      <c r="J90" t="n">
        <v>0.584275</v>
      </c>
      <c r="K90" t="n">
        <v>3.673241</v>
      </c>
      <c r="L90" t="n">
        <v>3.257898</v>
      </c>
      <c r="M90" t="n">
        <v>3.379751</v>
      </c>
      <c r="N90" t="n">
        <v>3.477324</v>
      </c>
      <c r="O90" t="n">
        <v>2.708383</v>
      </c>
      <c r="P90" t="n">
        <v>2.462277</v>
      </c>
      <c r="Q90" t="n">
        <v>2.47511</v>
      </c>
      <c r="R90" t="n">
        <v>2.437398</v>
      </c>
      <c r="S90" t="n">
        <v>2.467644</v>
      </c>
      <c r="T90" t="n">
        <v>2.61432</v>
      </c>
      <c r="U90" t="n">
        <v>2.64047</v>
      </c>
      <c r="V90" t="n">
        <v>2.694116</v>
      </c>
      <c r="W90" t="n">
        <v>2.75701</v>
      </c>
      <c r="X90" t="n">
        <v>2.548432</v>
      </c>
      <c r="Y90" t="n">
        <v>2.655724</v>
      </c>
      <c r="Z90" t="n">
        <v>2.71833</v>
      </c>
      <c r="AA90" t="n">
        <v>2.517998</v>
      </c>
      <c r="AB90" t="n">
        <v>2.449134</v>
      </c>
      <c r="AC90" t="n">
        <v>2.660213</v>
      </c>
      <c r="AD90" t="n">
        <v>2.87844</v>
      </c>
      <c r="AE90" t="n">
        <v>3.041952</v>
      </c>
      <c r="AF90" t="n">
        <v>3.026236</v>
      </c>
      <c r="AG90" t="n">
        <v>2.894164</v>
      </c>
      <c r="AH90" t="n">
        <v>3.445383</v>
      </c>
      <c r="AI90" t="n">
        <v>2.18922</v>
      </c>
      <c r="AJ90" t="n">
        <v>2.598739</v>
      </c>
      <c r="AK90" t="n">
        <v>2.841874</v>
      </c>
      <c r="AL90" t="n">
        <v>2.922639</v>
      </c>
      <c r="AM90" t="n">
        <v>3.128125</v>
      </c>
      <c r="AN90" t="n">
        <v>2.985266</v>
      </c>
      <c r="AO90" t="n">
        <v>3.036109</v>
      </c>
      <c r="AP90" t="n">
        <v>2.766482</v>
      </c>
      <c r="AQ90" t="n">
        <v>0.312172</v>
      </c>
      <c r="AR90" t="n">
        <v>0.360213</v>
      </c>
      <c r="AS90" t="n">
        <v>1.915162</v>
      </c>
      <c r="AT90" t="n">
        <v>2.74629</v>
      </c>
      <c r="AU90" t="n">
        <v>2.958421</v>
      </c>
      <c r="AV90" t="n">
        <v>3.194713</v>
      </c>
      <c r="AW90" t="n">
        <v>2.786319</v>
      </c>
      <c r="AX90" t="n">
        <v>2.780013</v>
      </c>
      <c r="AY90" t="n">
        <v>2.656207</v>
      </c>
      <c r="AZ90" t="n">
        <v>2.692853</v>
      </c>
      <c r="BA90" t="n">
        <v>2.962391</v>
      </c>
      <c r="BB90" t="n">
        <v>2.896877</v>
      </c>
      <c r="BC90" t="n">
        <v>2.943929</v>
      </c>
      <c r="BD90" t="n">
        <v>2.830531</v>
      </c>
      <c r="BE90" t="n">
        <v>2.894544</v>
      </c>
      <c r="BF90" t="n">
        <v>2.85096</v>
      </c>
      <c r="BG90" t="n">
        <v>2.51333</v>
      </c>
      <c r="BH90" t="n">
        <v>2.732279</v>
      </c>
      <c r="BI90" t="n">
        <v>2.699969</v>
      </c>
      <c r="BJ90" t="n">
        <v>2.683735</v>
      </c>
      <c r="BK90" t="n">
        <v>2.71281</v>
      </c>
      <c r="BL90" t="n">
        <v>2.658959</v>
      </c>
      <c r="BM90" t="n">
        <v>2.644974</v>
      </c>
      <c r="BN90" t="n">
        <v>2.621914</v>
      </c>
    </row>
    <row r="91" spans="1:66">
      <c r="A91" t="n">
        <v>67.186944</v>
      </c>
      <c r="B91" t="n">
        <v>2.799456018518519</v>
      </c>
      <c r="C91" t="n">
        <v>2.605322</v>
      </c>
      <c r="D91" t="n">
        <v>2.495779</v>
      </c>
      <c r="E91" t="n">
        <v>2.625475</v>
      </c>
      <c r="F91" t="n">
        <v>2.484206</v>
      </c>
      <c r="G91" t="n">
        <v>0.492107</v>
      </c>
      <c r="H91" t="n">
        <v>0.572983</v>
      </c>
      <c r="I91" t="n">
        <v>0.430936</v>
      </c>
      <c r="J91" t="n">
        <v>0.5326610000000001</v>
      </c>
      <c r="K91" t="n">
        <v>3.762115</v>
      </c>
      <c r="L91" t="n">
        <v>3.343872</v>
      </c>
      <c r="M91" t="n">
        <v>3.492408</v>
      </c>
      <c r="N91" t="n">
        <v>3.557621</v>
      </c>
      <c r="O91" t="n">
        <v>2.73787</v>
      </c>
      <c r="P91" t="n">
        <v>2.485245</v>
      </c>
      <c r="Q91" t="n">
        <v>2.519871</v>
      </c>
      <c r="R91" t="n">
        <v>2.465787</v>
      </c>
      <c r="S91" t="n">
        <v>2.497299</v>
      </c>
      <c r="T91" t="n">
        <v>2.652483</v>
      </c>
      <c r="U91" t="n">
        <v>2.676328</v>
      </c>
      <c r="V91" t="n">
        <v>2.718127</v>
      </c>
      <c r="W91" t="n">
        <v>2.799159</v>
      </c>
      <c r="X91" t="n">
        <v>2.584396</v>
      </c>
      <c r="Y91" t="n">
        <v>2.694198</v>
      </c>
      <c r="Z91" t="n">
        <v>2.755301</v>
      </c>
      <c r="AA91" t="n">
        <v>2.556412</v>
      </c>
      <c r="AB91" t="n">
        <v>2.483975</v>
      </c>
      <c r="AC91" t="n">
        <v>2.698486</v>
      </c>
      <c r="AD91" t="n">
        <v>2.914464</v>
      </c>
      <c r="AE91" t="n">
        <v>3.067722</v>
      </c>
      <c r="AF91" t="n">
        <v>3.061379</v>
      </c>
      <c r="AG91" t="n">
        <v>2.932136</v>
      </c>
      <c r="AH91" t="n">
        <v>3.496477</v>
      </c>
      <c r="AI91" t="n">
        <v>2.210579</v>
      </c>
      <c r="AJ91" t="n">
        <v>2.614328</v>
      </c>
      <c r="AK91" t="n">
        <v>2.888732</v>
      </c>
      <c r="AL91" t="n">
        <v>2.947979</v>
      </c>
      <c r="AM91" t="n">
        <v>3.163525</v>
      </c>
      <c r="AN91" t="n">
        <v>3.03538</v>
      </c>
      <c r="AO91" t="n">
        <v>3.076626</v>
      </c>
      <c r="AP91" t="n">
        <v>2.826227</v>
      </c>
      <c r="AQ91" t="n">
        <v>0.283671</v>
      </c>
      <c r="AR91" t="n">
        <v>0.339926</v>
      </c>
      <c r="AS91" t="n">
        <v>1.92517</v>
      </c>
      <c r="AT91" t="n">
        <v>2.78505</v>
      </c>
      <c r="AU91" t="n">
        <v>2.989213</v>
      </c>
      <c r="AV91" t="n">
        <v>3.226496</v>
      </c>
      <c r="AW91" t="n">
        <v>2.806707</v>
      </c>
      <c r="AX91" t="n">
        <v>2.821063</v>
      </c>
      <c r="AY91" t="n">
        <v>2.708955</v>
      </c>
      <c r="AZ91" t="n">
        <v>2.736422</v>
      </c>
      <c r="BA91" t="n">
        <v>3.01218</v>
      </c>
      <c r="BB91" t="n">
        <v>2.93475</v>
      </c>
      <c r="BC91" t="n">
        <v>2.986314</v>
      </c>
      <c r="BD91" t="n">
        <v>2.848093</v>
      </c>
      <c r="BE91" t="n">
        <v>2.915756</v>
      </c>
      <c r="BF91" t="n">
        <v>2.870991</v>
      </c>
      <c r="BG91" t="n">
        <v>2.53853</v>
      </c>
      <c r="BH91" t="n">
        <v>2.758527</v>
      </c>
      <c r="BI91" t="n">
        <v>2.741926</v>
      </c>
      <c r="BJ91" t="n">
        <v>2.738759</v>
      </c>
      <c r="BK91" t="n">
        <v>2.768698</v>
      </c>
      <c r="BL91" t="n">
        <v>2.692234</v>
      </c>
      <c r="BM91" t="n">
        <v>2.67473</v>
      </c>
      <c r="BN91" t="n">
        <v>2.662383</v>
      </c>
    </row>
    <row r="92" spans="1:66">
      <c r="A92" t="n">
        <v>68.185278</v>
      </c>
      <c r="B92" t="n">
        <v>2.841053240740741</v>
      </c>
      <c r="C92" t="n">
        <v>2.633124</v>
      </c>
      <c r="D92" t="n">
        <v>2.526747</v>
      </c>
      <c r="E92" t="n">
        <v>2.654188</v>
      </c>
      <c r="F92" t="n">
        <v>2.524643</v>
      </c>
      <c r="G92" t="n">
        <v>0.4394</v>
      </c>
      <c r="H92" t="n">
        <v>0.526415</v>
      </c>
      <c r="I92" t="n">
        <v>0.382922</v>
      </c>
      <c r="J92" t="n">
        <v>0.489901</v>
      </c>
      <c r="K92" t="n">
        <v>3.8575</v>
      </c>
      <c r="L92" t="n">
        <v>3.450959</v>
      </c>
      <c r="M92" t="n">
        <v>3.572006</v>
      </c>
      <c r="N92" t="n">
        <v>3.664456</v>
      </c>
      <c r="O92" t="n">
        <v>2.761202</v>
      </c>
      <c r="P92" t="n">
        <v>2.53078</v>
      </c>
      <c r="Q92" t="n">
        <v>2.552065</v>
      </c>
      <c r="R92" t="n">
        <v>2.496506</v>
      </c>
      <c r="S92" t="n">
        <v>2.521701</v>
      </c>
      <c r="T92" t="n">
        <v>2.680904</v>
      </c>
      <c r="U92" t="n">
        <v>2.71059</v>
      </c>
      <c r="V92" t="n">
        <v>2.77223</v>
      </c>
      <c r="W92" t="n">
        <v>2.838335</v>
      </c>
      <c r="X92" t="n">
        <v>2.61873</v>
      </c>
      <c r="Y92" t="n">
        <v>2.730598</v>
      </c>
      <c r="Z92" t="n">
        <v>2.776346</v>
      </c>
      <c r="AA92" t="n">
        <v>2.590739</v>
      </c>
      <c r="AB92" t="n">
        <v>2.508454</v>
      </c>
      <c r="AC92" t="n">
        <v>2.741993</v>
      </c>
      <c r="AD92" t="n">
        <v>2.975698</v>
      </c>
      <c r="AE92" t="n">
        <v>3.11082</v>
      </c>
      <c r="AF92" t="n">
        <v>3.084571</v>
      </c>
      <c r="AG92" t="n">
        <v>2.969954</v>
      </c>
      <c r="AH92" t="n">
        <v>3.528256</v>
      </c>
      <c r="AI92" t="n">
        <v>2.226002</v>
      </c>
      <c r="AJ92" t="n">
        <v>2.63073</v>
      </c>
      <c r="AK92" t="n">
        <v>2.927901</v>
      </c>
      <c r="AL92" t="n">
        <v>2.972203</v>
      </c>
      <c r="AM92" t="n">
        <v>3.226003</v>
      </c>
      <c r="AN92" t="n">
        <v>3.067673</v>
      </c>
      <c r="AO92" t="n">
        <v>3.129909</v>
      </c>
      <c r="AP92" t="n">
        <v>2.855621</v>
      </c>
      <c r="AQ92" t="n">
        <v>0.260488</v>
      </c>
      <c r="AR92" t="n">
        <v>0.319824</v>
      </c>
      <c r="AS92" t="n">
        <v>1.91524</v>
      </c>
      <c r="AT92" t="n">
        <v>2.819665</v>
      </c>
      <c r="AU92" t="n">
        <v>3.031456</v>
      </c>
      <c r="AV92" t="n">
        <v>3.23958</v>
      </c>
      <c r="AW92" t="n">
        <v>2.836007</v>
      </c>
      <c r="AX92" t="n">
        <v>2.856898</v>
      </c>
      <c r="AY92" t="n">
        <v>2.746573</v>
      </c>
      <c r="AZ92" t="n">
        <v>2.789959</v>
      </c>
      <c r="BA92" t="n">
        <v>3.056486</v>
      </c>
      <c r="BB92" t="n">
        <v>2.960993</v>
      </c>
      <c r="BC92" t="n">
        <v>3.030555</v>
      </c>
      <c r="BD92" t="n">
        <v>2.886622</v>
      </c>
      <c r="BE92" t="n">
        <v>2.949858</v>
      </c>
      <c r="BF92" t="n">
        <v>2.920417</v>
      </c>
      <c r="BG92" t="n">
        <v>2.575021</v>
      </c>
      <c r="BH92" t="n">
        <v>2.807714</v>
      </c>
      <c r="BI92" t="n">
        <v>2.772562</v>
      </c>
      <c r="BJ92" t="n">
        <v>2.767785</v>
      </c>
      <c r="BK92" t="n">
        <v>2.783505</v>
      </c>
      <c r="BL92" t="n">
        <v>2.741426</v>
      </c>
      <c r="BM92" t="n">
        <v>2.717284</v>
      </c>
      <c r="BN92" t="n">
        <v>2.706605</v>
      </c>
    </row>
    <row r="93" spans="1:66">
      <c r="A93" t="n">
        <v>69.184444</v>
      </c>
      <c r="B93" t="n">
        <v>2.882685185185185</v>
      </c>
      <c r="C93" t="n">
        <v>2.665988</v>
      </c>
      <c r="D93" t="n">
        <v>2.555684</v>
      </c>
      <c r="E93" t="n">
        <v>2.692512</v>
      </c>
      <c r="F93" t="n">
        <v>2.544675</v>
      </c>
      <c r="G93" t="n">
        <v>0.397856</v>
      </c>
      <c r="H93" t="n">
        <v>0.489934</v>
      </c>
      <c r="I93" t="n">
        <v>0.346254</v>
      </c>
      <c r="J93" t="n">
        <v>0.452216</v>
      </c>
      <c r="K93" t="n">
        <v>3.956823</v>
      </c>
      <c r="L93" t="n">
        <v>3.539102</v>
      </c>
      <c r="M93" t="n">
        <v>3.65032</v>
      </c>
      <c r="N93" t="n">
        <v>3.753459</v>
      </c>
      <c r="O93" t="n">
        <v>2.778936</v>
      </c>
      <c r="P93" t="n">
        <v>2.550434</v>
      </c>
      <c r="Q93" t="n">
        <v>2.597186</v>
      </c>
      <c r="R93" t="n">
        <v>2.520421</v>
      </c>
      <c r="S93" t="n">
        <v>2.543641</v>
      </c>
      <c r="T93" t="n">
        <v>2.713154</v>
      </c>
      <c r="U93" t="n">
        <v>2.749586</v>
      </c>
      <c r="V93" t="n">
        <v>2.791862</v>
      </c>
      <c r="W93" t="n">
        <v>2.848638</v>
      </c>
      <c r="X93" t="n">
        <v>2.662631</v>
      </c>
      <c r="Y93" t="n">
        <v>2.755967</v>
      </c>
      <c r="Z93" t="n">
        <v>2.817787</v>
      </c>
      <c r="AA93" t="n">
        <v>2.609059</v>
      </c>
      <c r="AB93" t="n">
        <v>2.533597</v>
      </c>
      <c r="AC93" t="n">
        <v>2.770084</v>
      </c>
      <c r="AD93" t="n">
        <v>3.020473</v>
      </c>
      <c r="AE93" t="n">
        <v>3.152324</v>
      </c>
      <c r="AF93" t="n">
        <v>3.132093</v>
      </c>
      <c r="AG93" t="n">
        <v>3.010908</v>
      </c>
      <c r="AH93" t="n">
        <v>3.594509</v>
      </c>
      <c r="AI93" t="n">
        <v>2.251679</v>
      </c>
      <c r="AJ93" t="n">
        <v>2.649522</v>
      </c>
      <c r="AK93" t="n">
        <v>2.959497</v>
      </c>
      <c r="AL93" t="n">
        <v>3.023678</v>
      </c>
      <c r="AM93" t="n">
        <v>3.251334</v>
      </c>
      <c r="AN93" t="n">
        <v>3.138615</v>
      </c>
      <c r="AO93" t="n">
        <v>3.167591</v>
      </c>
      <c r="AP93" t="n">
        <v>2.895878</v>
      </c>
      <c r="AQ93" t="n">
        <v>0.241748</v>
      </c>
      <c r="AR93" t="n">
        <v>0.307312</v>
      </c>
      <c r="AS93" t="n">
        <v>1.910337</v>
      </c>
      <c r="AT93" t="n">
        <v>2.859305</v>
      </c>
      <c r="AU93" t="n">
        <v>3.064848</v>
      </c>
      <c r="AV93" t="n">
        <v>3.305721</v>
      </c>
      <c r="AW93" t="n">
        <v>2.869086</v>
      </c>
      <c r="AX93" t="n">
        <v>2.865453</v>
      </c>
      <c r="AY93" t="n">
        <v>2.795369</v>
      </c>
      <c r="AZ93" t="n">
        <v>2.829514</v>
      </c>
      <c r="BA93" t="n">
        <v>3.115528</v>
      </c>
      <c r="BB93" t="n">
        <v>3.00315</v>
      </c>
      <c r="BC93" t="n">
        <v>3.067756</v>
      </c>
      <c r="BD93" t="n">
        <v>2.930466</v>
      </c>
      <c r="BE93" t="n">
        <v>2.985571</v>
      </c>
      <c r="BF93" t="n">
        <v>2.948295</v>
      </c>
      <c r="BG93" t="n">
        <v>2.601519</v>
      </c>
      <c r="BH93" t="n">
        <v>2.832836</v>
      </c>
      <c r="BI93" t="n">
        <v>2.793191</v>
      </c>
      <c r="BJ93" t="n">
        <v>2.802754</v>
      </c>
      <c r="BK93" t="n">
        <v>2.838365</v>
      </c>
      <c r="BL93" t="n">
        <v>2.788357</v>
      </c>
      <c r="BM93" t="n">
        <v>2.759376</v>
      </c>
      <c r="BN93" t="n">
        <v>2.732753</v>
      </c>
    </row>
    <row r="94" spans="1:66">
      <c r="A94" t="n">
        <v>70.181111</v>
      </c>
      <c r="B94" t="n">
        <v>2.924212962962963</v>
      </c>
      <c r="C94" t="n">
        <v>2.703829</v>
      </c>
      <c r="D94" t="n">
        <v>2.583872</v>
      </c>
      <c r="E94" t="n">
        <v>2.733881</v>
      </c>
      <c r="F94" t="n">
        <v>2.569406</v>
      </c>
      <c r="G94" t="n">
        <v>0.357515</v>
      </c>
      <c r="H94" t="n">
        <v>0.452287</v>
      </c>
      <c r="I94" t="n">
        <v>0.309767</v>
      </c>
      <c r="J94" t="n">
        <v>0.41459</v>
      </c>
      <c r="K94" t="n">
        <v>4.052541</v>
      </c>
      <c r="L94" t="n">
        <v>3.621242</v>
      </c>
      <c r="M94" t="n">
        <v>3.769466</v>
      </c>
      <c r="N94" t="n">
        <v>3.848053</v>
      </c>
      <c r="O94" t="n">
        <v>2.800461</v>
      </c>
      <c r="P94" t="n">
        <v>2.574396</v>
      </c>
      <c r="Q94" t="n">
        <v>2.608548</v>
      </c>
      <c r="R94" t="n">
        <v>2.559834</v>
      </c>
      <c r="S94" t="n">
        <v>2.572383</v>
      </c>
      <c r="T94" t="n">
        <v>2.738646</v>
      </c>
      <c r="U94" t="n">
        <v>2.797339</v>
      </c>
      <c r="V94" t="n">
        <v>2.841203</v>
      </c>
      <c r="W94" t="n">
        <v>2.888489</v>
      </c>
      <c r="X94" t="n">
        <v>2.689746</v>
      </c>
      <c r="Y94" t="n">
        <v>2.781802</v>
      </c>
      <c r="Z94" t="n">
        <v>2.845565</v>
      </c>
      <c r="AA94" t="n">
        <v>2.654574</v>
      </c>
      <c r="AB94" t="n">
        <v>2.559052</v>
      </c>
      <c r="AC94" t="n">
        <v>2.812113</v>
      </c>
      <c r="AD94" t="n">
        <v>3.059232</v>
      </c>
      <c r="AE94" t="n">
        <v>3.181438</v>
      </c>
      <c r="AF94" t="n">
        <v>3.169213</v>
      </c>
      <c r="AG94" t="n">
        <v>3.062304</v>
      </c>
      <c r="AH94" t="n">
        <v>3.664703</v>
      </c>
      <c r="AI94" t="n">
        <v>2.278664</v>
      </c>
      <c r="AJ94" t="n">
        <v>2.665843</v>
      </c>
      <c r="AK94" t="n">
        <v>2.992947</v>
      </c>
      <c r="AL94" t="n">
        <v>3.044227</v>
      </c>
      <c r="AM94" t="n">
        <v>3.292552</v>
      </c>
      <c r="AN94" t="n">
        <v>3.175383</v>
      </c>
      <c r="AO94" t="n">
        <v>3.206488</v>
      </c>
      <c r="AP94" t="n">
        <v>2.933008</v>
      </c>
      <c r="AQ94" t="n">
        <v>0.219281</v>
      </c>
      <c r="AR94" t="n">
        <v>0.297342</v>
      </c>
      <c r="AS94" t="n">
        <v>1.905572</v>
      </c>
      <c r="AT94" t="n">
        <v>2.893805</v>
      </c>
      <c r="AU94" t="n">
        <v>3.112834</v>
      </c>
      <c r="AV94" t="n">
        <v>3.347575</v>
      </c>
      <c r="AW94" t="n">
        <v>2.907032</v>
      </c>
      <c r="AX94" t="n">
        <v>2.897917</v>
      </c>
      <c r="AY94" t="n">
        <v>2.825289</v>
      </c>
      <c r="AZ94" t="n">
        <v>2.864382</v>
      </c>
      <c r="BA94" t="n">
        <v>3.147301</v>
      </c>
      <c r="BB94" t="n">
        <v>3.03215</v>
      </c>
      <c r="BC94" t="n">
        <v>3.08694</v>
      </c>
      <c r="BD94" t="n">
        <v>2.959463</v>
      </c>
      <c r="BE94" t="n">
        <v>3.015418</v>
      </c>
      <c r="BF94" t="n">
        <v>2.981726</v>
      </c>
      <c r="BG94" t="n">
        <v>2.632321</v>
      </c>
      <c r="BH94" t="n">
        <v>2.881026</v>
      </c>
      <c r="BI94" t="n">
        <v>2.832788</v>
      </c>
      <c r="BJ94" t="n">
        <v>2.822594</v>
      </c>
      <c r="BK94" t="n">
        <v>2.869341</v>
      </c>
      <c r="BL94" t="n">
        <v>2.819442</v>
      </c>
      <c r="BM94" t="n">
        <v>2.774629</v>
      </c>
      <c r="BN94" t="n">
        <v>2.764432</v>
      </c>
    </row>
    <row r="95" spans="1:66">
      <c r="A95" t="n">
        <v>71.177222</v>
      </c>
      <c r="B95" t="n">
        <v>2.965717592592593</v>
      </c>
      <c r="C95" t="n">
        <v>2.739854</v>
      </c>
      <c r="D95" t="n">
        <v>2.617537</v>
      </c>
      <c r="E95" t="n">
        <v>2.764119</v>
      </c>
      <c r="F95" t="n">
        <v>2.602437</v>
      </c>
      <c r="G95" t="n">
        <v>0.30844</v>
      </c>
      <c r="H95" t="n">
        <v>0.411327</v>
      </c>
      <c r="I95" t="n">
        <v>0.282469</v>
      </c>
      <c r="J95" t="n">
        <v>0.383306</v>
      </c>
      <c r="K95" t="n">
        <v>4.162588</v>
      </c>
      <c r="L95" t="n">
        <v>3.705116</v>
      </c>
      <c r="M95" t="n">
        <v>3.860819</v>
      </c>
      <c r="N95" t="n">
        <v>3.926155</v>
      </c>
      <c r="O95" t="n">
        <v>2.846037</v>
      </c>
      <c r="P95" t="n">
        <v>2.590528</v>
      </c>
      <c r="Q95" t="n">
        <v>2.649631</v>
      </c>
      <c r="R95" t="n">
        <v>2.581867</v>
      </c>
      <c r="S95" t="n">
        <v>2.601287</v>
      </c>
      <c r="T95" t="n">
        <v>2.762042</v>
      </c>
      <c r="U95" t="n">
        <v>2.828631</v>
      </c>
      <c r="V95" t="n">
        <v>2.858584</v>
      </c>
      <c r="W95" t="n">
        <v>2.927867</v>
      </c>
      <c r="X95" t="n">
        <v>2.707875</v>
      </c>
      <c r="Y95" t="n">
        <v>2.804908</v>
      </c>
      <c r="Z95" t="n">
        <v>2.885198</v>
      </c>
      <c r="AA95" t="n">
        <v>2.678555</v>
      </c>
      <c r="AB95" t="n">
        <v>2.606536</v>
      </c>
      <c r="AC95" t="n">
        <v>2.840588</v>
      </c>
      <c r="AD95" t="n">
        <v>3.091488</v>
      </c>
      <c r="AE95" t="n">
        <v>3.211004</v>
      </c>
      <c r="AF95" t="n">
        <v>3.187556</v>
      </c>
      <c r="AG95" t="n">
        <v>3.1118</v>
      </c>
      <c r="AH95" t="n">
        <v>3.705786</v>
      </c>
      <c r="AI95" t="n">
        <v>2.295054</v>
      </c>
      <c r="AJ95" t="n">
        <v>2.728972</v>
      </c>
      <c r="AK95" t="n">
        <v>3.021382</v>
      </c>
      <c r="AL95" t="n">
        <v>3.095478</v>
      </c>
      <c r="AM95" t="n">
        <v>3.331121</v>
      </c>
      <c r="AN95" t="n">
        <v>3.206361</v>
      </c>
      <c r="AO95" t="n">
        <v>3.228518</v>
      </c>
      <c r="AP95" t="n">
        <v>2.963369</v>
      </c>
      <c r="AQ95" t="n">
        <v>0.194551</v>
      </c>
      <c r="AR95" t="n">
        <v>0.281389</v>
      </c>
      <c r="AS95" t="n">
        <v>1.892407</v>
      </c>
      <c r="AT95" t="n">
        <v>2.903435</v>
      </c>
      <c r="AU95" t="n">
        <v>3.160455</v>
      </c>
      <c r="AV95" t="n">
        <v>3.414491</v>
      </c>
      <c r="AW95" t="n">
        <v>2.952805</v>
      </c>
      <c r="AX95" t="n">
        <v>2.931675</v>
      </c>
      <c r="AY95" t="n">
        <v>2.876321</v>
      </c>
      <c r="AZ95" t="n">
        <v>2.924765</v>
      </c>
      <c r="BA95" t="n">
        <v>3.200623</v>
      </c>
      <c r="BB95" t="n">
        <v>3.055271</v>
      </c>
      <c r="BC95" t="n">
        <v>3.15389</v>
      </c>
      <c r="BD95" t="n">
        <v>2.996432</v>
      </c>
      <c r="BE95" t="n">
        <v>3.052465</v>
      </c>
      <c r="BF95" t="n">
        <v>3.012452</v>
      </c>
      <c r="BG95" t="n">
        <v>2.657502</v>
      </c>
      <c r="BH95" t="n">
        <v>2.912986</v>
      </c>
      <c r="BI95" t="n">
        <v>2.858085</v>
      </c>
      <c r="BJ95" t="n">
        <v>2.848215</v>
      </c>
      <c r="BK95" t="n">
        <v>2.898584</v>
      </c>
      <c r="BL95" t="n">
        <v>2.852019</v>
      </c>
      <c r="BM95" t="n">
        <v>2.827488</v>
      </c>
      <c r="BN95" t="n">
        <v>2.805661</v>
      </c>
    </row>
    <row r="96" spans="1:66">
      <c r="A96" t="n">
        <v>72.17444399999999</v>
      </c>
      <c r="B96" t="n">
        <v>3.007268518518519</v>
      </c>
      <c r="C96" t="n">
        <v>2.754884</v>
      </c>
      <c r="D96" t="n">
        <v>2.653595</v>
      </c>
      <c r="E96" t="n">
        <v>2.797809</v>
      </c>
      <c r="F96" t="n">
        <v>2.614746</v>
      </c>
      <c r="G96" t="n">
        <v>0.266576</v>
      </c>
      <c r="H96" t="n">
        <v>0.378052</v>
      </c>
      <c r="I96" t="n">
        <v>0.25371</v>
      </c>
      <c r="J96" t="n">
        <v>0.354277</v>
      </c>
      <c r="K96" t="n">
        <v>4.247956</v>
      </c>
      <c r="L96" t="n">
        <v>3.800324</v>
      </c>
      <c r="M96" t="n">
        <v>3.948813</v>
      </c>
      <c r="N96" t="n">
        <v>4.046728</v>
      </c>
      <c r="O96" t="n">
        <v>2.885072</v>
      </c>
      <c r="P96" t="n">
        <v>2.610171</v>
      </c>
      <c r="Q96" t="n">
        <v>2.697975</v>
      </c>
      <c r="R96" t="n">
        <v>2.611789</v>
      </c>
      <c r="S96" t="n">
        <v>2.623318</v>
      </c>
      <c r="T96" t="n">
        <v>2.805061</v>
      </c>
      <c r="U96" t="n">
        <v>2.877185</v>
      </c>
      <c r="V96" t="n">
        <v>2.898256</v>
      </c>
      <c r="W96" t="n">
        <v>2.963251</v>
      </c>
      <c r="X96" t="n">
        <v>2.730057</v>
      </c>
      <c r="Y96" t="n">
        <v>2.837727</v>
      </c>
      <c r="Z96" t="n">
        <v>2.923633</v>
      </c>
      <c r="AA96" t="n">
        <v>2.715562</v>
      </c>
      <c r="AB96" t="n">
        <v>2.631285</v>
      </c>
      <c r="AC96" t="n">
        <v>2.891546</v>
      </c>
      <c r="AD96" t="n">
        <v>3.124677</v>
      </c>
      <c r="AE96" t="n">
        <v>3.248267</v>
      </c>
      <c r="AF96" t="n">
        <v>3.21279</v>
      </c>
      <c r="AG96" t="n">
        <v>3.142003</v>
      </c>
      <c r="AH96" t="n">
        <v>3.766899</v>
      </c>
      <c r="AI96" t="n">
        <v>2.31879</v>
      </c>
      <c r="AJ96" t="n">
        <v>2.755625</v>
      </c>
      <c r="AK96" t="n">
        <v>3.049107</v>
      </c>
      <c r="AL96" t="n">
        <v>3.126013</v>
      </c>
      <c r="AM96" t="n">
        <v>3.363292</v>
      </c>
      <c r="AN96" t="n">
        <v>3.246866</v>
      </c>
      <c r="AO96" t="n">
        <v>3.255934</v>
      </c>
      <c r="AP96" t="n">
        <v>2.993112</v>
      </c>
      <c r="AQ96" t="n">
        <v>0.180834</v>
      </c>
      <c r="AR96" t="n">
        <v>0.265157</v>
      </c>
      <c r="AS96" t="n">
        <v>1.871194</v>
      </c>
      <c r="AT96" t="n">
        <v>2.935395</v>
      </c>
      <c r="AU96" t="n">
        <v>3.190132</v>
      </c>
      <c r="AV96" t="n">
        <v>3.456623</v>
      </c>
      <c r="AW96" t="n">
        <v>2.99813</v>
      </c>
      <c r="AX96" t="n">
        <v>2.966877</v>
      </c>
      <c r="AY96" t="n">
        <v>2.925735</v>
      </c>
      <c r="AZ96" t="n">
        <v>2.974444</v>
      </c>
      <c r="BA96" t="n">
        <v>3.241463</v>
      </c>
      <c r="BB96" t="n">
        <v>3.101201</v>
      </c>
      <c r="BC96" t="n">
        <v>3.204128</v>
      </c>
      <c r="BD96" t="n">
        <v>3.031422</v>
      </c>
      <c r="BE96" t="n">
        <v>3.105165</v>
      </c>
      <c r="BF96" t="n">
        <v>3.048279</v>
      </c>
      <c r="BG96" t="n">
        <v>2.695928</v>
      </c>
      <c r="BH96" t="n">
        <v>2.957598</v>
      </c>
      <c r="BI96" t="n">
        <v>2.891708</v>
      </c>
      <c r="BJ96" t="n">
        <v>2.872801</v>
      </c>
      <c r="BK96" t="n">
        <v>2.934905</v>
      </c>
      <c r="BL96" t="n">
        <v>2.867549</v>
      </c>
      <c r="BM96" t="n">
        <v>2.867091</v>
      </c>
      <c r="BN96" t="n">
        <v>2.842856</v>
      </c>
    </row>
    <row r="97" spans="1:66">
      <c r="A97" t="n">
        <v>73.17277799999999</v>
      </c>
      <c r="B97" t="n">
        <v>3.048865740740741</v>
      </c>
      <c r="C97" t="n">
        <v>2.780517</v>
      </c>
      <c r="D97" t="n">
        <v>2.662278</v>
      </c>
      <c r="E97" t="n">
        <v>2.827289</v>
      </c>
      <c r="F97" t="n">
        <v>2.656986</v>
      </c>
      <c r="G97" t="n">
        <v>0.228851</v>
      </c>
      <c r="H97" t="n">
        <v>0.345674</v>
      </c>
      <c r="I97" t="n">
        <v>0.224859</v>
      </c>
      <c r="J97" t="n">
        <v>0.324496</v>
      </c>
      <c r="K97" t="n">
        <v>4.339198</v>
      </c>
      <c r="L97" t="n">
        <v>3.873478</v>
      </c>
      <c r="M97" t="n">
        <v>4.042795</v>
      </c>
      <c r="N97" t="n">
        <v>4.144249</v>
      </c>
      <c r="O97" t="n">
        <v>2.910342</v>
      </c>
      <c r="P97" t="n">
        <v>2.630896</v>
      </c>
      <c r="Q97" t="n">
        <v>2.732952</v>
      </c>
      <c r="R97" t="n">
        <v>2.656567</v>
      </c>
      <c r="S97" t="n">
        <v>2.663055</v>
      </c>
      <c r="T97" t="n">
        <v>2.842402</v>
      </c>
      <c r="U97" t="n">
        <v>2.897268</v>
      </c>
      <c r="V97" t="n">
        <v>2.92439</v>
      </c>
      <c r="W97" t="n">
        <v>3.00319</v>
      </c>
      <c r="X97" t="n">
        <v>2.774838</v>
      </c>
      <c r="Y97" t="n">
        <v>2.883795</v>
      </c>
      <c r="Z97" t="n">
        <v>2.942449</v>
      </c>
      <c r="AA97" t="n">
        <v>2.744886</v>
      </c>
      <c r="AB97" t="n">
        <v>2.657196</v>
      </c>
      <c r="AC97" t="n">
        <v>2.920823</v>
      </c>
      <c r="AD97" t="n">
        <v>3.174925</v>
      </c>
      <c r="AE97" t="n">
        <v>3.285467</v>
      </c>
      <c r="AF97" t="n">
        <v>3.268577</v>
      </c>
      <c r="AG97" t="n">
        <v>3.195208</v>
      </c>
      <c r="AH97" t="n">
        <v>3.802128</v>
      </c>
      <c r="AI97" t="n">
        <v>2.348129</v>
      </c>
      <c r="AJ97" t="n">
        <v>2.775671</v>
      </c>
      <c r="AK97" t="n">
        <v>3.081352</v>
      </c>
      <c r="AL97" t="n">
        <v>3.187267</v>
      </c>
      <c r="AM97" t="n">
        <v>3.401817</v>
      </c>
      <c r="AN97" t="n">
        <v>3.287181</v>
      </c>
      <c r="AO97" t="n">
        <v>3.324397</v>
      </c>
      <c r="AP97" t="n">
        <v>3.026854</v>
      </c>
      <c r="AQ97" t="n">
        <v>0.156971</v>
      </c>
      <c r="AR97" t="n">
        <v>0.251762</v>
      </c>
      <c r="AS97" t="n">
        <v>1.853051</v>
      </c>
      <c r="AT97" t="n">
        <v>2.995354</v>
      </c>
      <c r="AU97" t="n">
        <v>3.230636</v>
      </c>
      <c r="AV97" t="n">
        <v>3.488833</v>
      </c>
      <c r="AW97" t="n">
        <v>3.028673</v>
      </c>
      <c r="AX97" t="n">
        <v>3.015762</v>
      </c>
      <c r="AY97" t="n">
        <v>2.977597</v>
      </c>
      <c r="AZ97" t="n">
        <v>3.0248</v>
      </c>
      <c r="BA97" t="n">
        <v>3.299023</v>
      </c>
      <c r="BB97" t="n">
        <v>3.170445</v>
      </c>
      <c r="BC97" t="n">
        <v>3.228049</v>
      </c>
      <c r="BD97" t="n">
        <v>3.079162</v>
      </c>
      <c r="BE97" t="n">
        <v>3.120754</v>
      </c>
      <c r="BF97" t="n">
        <v>3.086005</v>
      </c>
      <c r="BG97" t="n">
        <v>2.729851</v>
      </c>
      <c r="BH97" t="n">
        <v>2.997419</v>
      </c>
      <c r="BI97" t="n">
        <v>2.938212</v>
      </c>
      <c r="BJ97" t="n">
        <v>2.912203</v>
      </c>
      <c r="BK97" t="n">
        <v>2.990697</v>
      </c>
      <c r="BL97" t="n">
        <v>2.880579</v>
      </c>
      <c r="BM97" t="n">
        <v>2.891912</v>
      </c>
      <c r="BN97" t="n">
        <v>2.864155</v>
      </c>
    </row>
    <row r="98" spans="1:66">
      <c r="A98" t="n">
        <v>74.171389</v>
      </c>
      <c r="B98" t="n">
        <v>3.090474537037037</v>
      </c>
      <c r="C98" t="n">
        <v>2.820032</v>
      </c>
      <c r="D98" t="n">
        <v>2.695402</v>
      </c>
      <c r="E98" t="n">
        <v>2.852167</v>
      </c>
      <c r="F98" t="n">
        <v>2.693219</v>
      </c>
      <c r="G98" t="n">
        <v>0.199731</v>
      </c>
      <c r="H98" t="n">
        <v>0.314249</v>
      </c>
      <c r="I98" t="n">
        <v>0.196821</v>
      </c>
      <c r="J98" t="n">
        <v>0.29611</v>
      </c>
      <c r="K98" t="n">
        <v>4.463724</v>
      </c>
      <c r="L98" t="n">
        <v>3.962089</v>
      </c>
      <c r="M98" t="n">
        <v>4.142733</v>
      </c>
      <c r="N98" t="n">
        <v>4.270175</v>
      </c>
      <c r="O98" t="n">
        <v>2.955892</v>
      </c>
      <c r="P98" t="n">
        <v>2.674538</v>
      </c>
      <c r="Q98" t="n">
        <v>2.762076</v>
      </c>
      <c r="R98" t="n">
        <v>2.675474</v>
      </c>
      <c r="S98" t="n">
        <v>2.666776</v>
      </c>
      <c r="T98" t="n">
        <v>2.861129</v>
      </c>
      <c r="U98" t="n">
        <v>2.936327</v>
      </c>
      <c r="V98" t="n">
        <v>2.951848</v>
      </c>
      <c r="W98" t="n">
        <v>3.015285</v>
      </c>
      <c r="X98" t="n">
        <v>2.795217</v>
      </c>
      <c r="Y98" t="n">
        <v>2.904558</v>
      </c>
      <c r="Z98" t="n">
        <v>3.00317</v>
      </c>
      <c r="AA98" t="n">
        <v>2.780331</v>
      </c>
      <c r="AB98" t="n">
        <v>2.695295</v>
      </c>
      <c r="AC98" t="n">
        <v>2.945412</v>
      </c>
      <c r="AD98" t="n">
        <v>3.198303</v>
      </c>
      <c r="AE98" t="n">
        <v>3.323505</v>
      </c>
      <c r="AF98" t="n">
        <v>3.282888</v>
      </c>
      <c r="AG98" t="n">
        <v>3.245933</v>
      </c>
      <c r="AH98" t="n">
        <v>3.842923</v>
      </c>
      <c r="AI98" t="n">
        <v>2.37164</v>
      </c>
      <c r="AJ98" t="n">
        <v>2.807689</v>
      </c>
      <c r="AK98" t="n">
        <v>3.121103</v>
      </c>
      <c r="AL98" t="n">
        <v>3.211844</v>
      </c>
      <c r="AM98" t="n">
        <v>3.426176</v>
      </c>
      <c r="AN98" t="n">
        <v>3.343478</v>
      </c>
      <c r="AO98" t="n">
        <v>3.385171</v>
      </c>
      <c r="AP98" t="n">
        <v>3.052097</v>
      </c>
      <c r="AQ98" t="n">
        <v>0.141838</v>
      </c>
      <c r="AR98" t="n">
        <v>0.23469</v>
      </c>
      <c r="AS98" t="n">
        <v>1.845262</v>
      </c>
      <c r="AT98" t="n">
        <v>3.054707</v>
      </c>
      <c r="AU98" t="n">
        <v>3.293674</v>
      </c>
      <c r="AV98" t="n">
        <v>3.543432</v>
      </c>
      <c r="AW98" t="n">
        <v>3.073344</v>
      </c>
      <c r="AX98" t="n">
        <v>3.061963</v>
      </c>
      <c r="AY98" t="n">
        <v>3.033337</v>
      </c>
      <c r="AZ98" t="n">
        <v>3.072247</v>
      </c>
      <c r="BA98" t="n">
        <v>3.336243</v>
      </c>
      <c r="BB98" t="n">
        <v>3.225969</v>
      </c>
      <c r="BC98" t="n">
        <v>3.24877</v>
      </c>
      <c r="BD98" t="n">
        <v>3.127051</v>
      </c>
      <c r="BE98" t="n">
        <v>3.171878</v>
      </c>
      <c r="BF98" t="n">
        <v>3.132702</v>
      </c>
      <c r="BG98" t="n">
        <v>2.758245</v>
      </c>
      <c r="BH98" t="n">
        <v>3.030384</v>
      </c>
      <c r="BI98" t="n">
        <v>2.971763</v>
      </c>
      <c r="BJ98" t="n">
        <v>2.95167</v>
      </c>
      <c r="BK98" t="n">
        <v>3.018107</v>
      </c>
      <c r="BL98" t="n">
        <v>2.91942</v>
      </c>
      <c r="BM98" t="n">
        <v>2.930449</v>
      </c>
      <c r="BN98" t="n">
        <v>2.886856</v>
      </c>
    </row>
    <row r="99" spans="1:66">
      <c r="A99" t="n">
        <v>75.16888899999999</v>
      </c>
      <c r="B99" t="n">
        <v>3.132037037037037</v>
      </c>
      <c r="C99" t="n">
        <v>2.849615</v>
      </c>
      <c r="D99" t="n">
        <v>2.724152</v>
      </c>
      <c r="E99" t="n">
        <v>2.894289</v>
      </c>
      <c r="F99" t="n">
        <v>2.714733</v>
      </c>
      <c r="G99" t="n">
        <v>0.170116</v>
      </c>
      <c r="H99" t="n">
        <v>0.286654</v>
      </c>
      <c r="I99" t="n">
        <v>0.175281</v>
      </c>
      <c r="J99" t="n">
        <v>0.269454</v>
      </c>
      <c r="K99" t="n">
        <v>4.566683</v>
      </c>
      <c r="L99" t="n">
        <v>4.050256</v>
      </c>
      <c r="M99" t="n">
        <v>4.238303</v>
      </c>
      <c r="N99" t="n">
        <v>4.351219</v>
      </c>
      <c r="O99" t="n">
        <v>2.977215</v>
      </c>
      <c r="P99" t="n">
        <v>2.713799</v>
      </c>
      <c r="Q99" t="n">
        <v>2.788098</v>
      </c>
      <c r="R99" t="n">
        <v>2.692894</v>
      </c>
      <c r="S99" t="n">
        <v>2.711041</v>
      </c>
      <c r="T99" t="n">
        <v>2.884324</v>
      </c>
      <c r="U99" t="n">
        <v>2.970941</v>
      </c>
      <c r="V99" t="n">
        <v>2.988134</v>
      </c>
      <c r="W99" t="n">
        <v>3.050545</v>
      </c>
      <c r="X99" t="n">
        <v>2.846803</v>
      </c>
      <c r="Y99" t="n">
        <v>2.926083</v>
      </c>
      <c r="Z99" t="n">
        <v>3.026114</v>
      </c>
      <c r="AA99" t="n">
        <v>2.79957</v>
      </c>
      <c r="AB99" t="n">
        <v>2.733612</v>
      </c>
      <c r="AC99" t="n">
        <v>2.996647</v>
      </c>
      <c r="AD99" t="n">
        <v>3.254976</v>
      </c>
      <c r="AE99" t="n">
        <v>3.357748</v>
      </c>
      <c r="AF99" t="n">
        <v>3.328409</v>
      </c>
      <c r="AG99" t="n">
        <v>3.26646</v>
      </c>
      <c r="AH99" t="n">
        <v>3.919602</v>
      </c>
      <c r="AI99" t="n">
        <v>2.378299</v>
      </c>
      <c r="AJ99" t="n">
        <v>2.821413</v>
      </c>
      <c r="AK99" t="n">
        <v>3.172342</v>
      </c>
      <c r="AL99" t="n">
        <v>3.246762</v>
      </c>
      <c r="AM99" t="n">
        <v>3.479056</v>
      </c>
      <c r="AN99" t="n">
        <v>3.375521</v>
      </c>
      <c r="AO99" t="n">
        <v>3.412584</v>
      </c>
      <c r="AP99" t="n">
        <v>3.092295</v>
      </c>
      <c r="AQ99" t="n">
        <v>0.127949</v>
      </c>
      <c r="AR99" t="n">
        <v>0.22309</v>
      </c>
      <c r="AS99" t="n">
        <v>1.838612</v>
      </c>
      <c r="AT99" t="n">
        <v>3.075206</v>
      </c>
      <c r="AU99" t="n">
        <v>3.333325</v>
      </c>
      <c r="AV99" t="n">
        <v>3.584009</v>
      </c>
      <c r="AW99" t="n">
        <v>3.105951</v>
      </c>
      <c r="AX99" t="n">
        <v>3.096244</v>
      </c>
      <c r="AY99" t="n">
        <v>3.082539</v>
      </c>
      <c r="AZ99" t="n">
        <v>3.114394</v>
      </c>
      <c r="BA99" t="n">
        <v>3.391099</v>
      </c>
      <c r="BB99" t="n">
        <v>3.246695</v>
      </c>
      <c r="BC99" t="n">
        <v>3.287368</v>
      </c>
      <c r="BD99" t="n">
        <v>3.156921</v>
      </c>
      <c r="BE99" t="n">
        <v>3.209128</v>
      </c>
      <c r="BF99" t="n">
        <v>3.169935</v>
      </c>
      <c r="BG99" t="n">
        <v>2.789425</v>
      </c>
      <c r="BH99" t="n">
        <v>3.046703</v>
      </c>
      <c r="BI99" t="n">
        <v>3.001197</v>
      </c>
      <c r="BJ99" t="n">
        <v>2.997025</v>
      </c>
      <c r="BK99" t="n">
        <v>3.041079</v>
      </c>
      <c r="BL99" t="n">
        <v>2.938134</v>
      </c>
      <c r="BM99" t="n">
        <v>2.994176</v>
      </c>
      <c r="BN99" t="n">
        <v>2.933277</v>
      </c>
    </row>
    <row r="100" spans="1:66">
      <c r="A100" t="n">
        <v>76.166944</v>
      </c>
      <c r="B100" t="n">
        <v>3.173622685185185</v>
      </c>
      <c r="C100" t="n">
        <v>2.904495</v>
      </c>
      <c r="D100" t="n">
        <v>2.751776</v>
      </c>
      <c r="E100" t="n">
        <v>2.92629</v>
      </c>
      <c r="F100" t="n">
        <v>2.757794</v>
      </c>
      <c r="G100" t="n">
        <v>0.138157</v>
      </c>
      <c r="H100" t="n">
        <v>0.260898</v>
      </c>
      <c r="I100" t="n">
        <v>0.152675</v>
      </c>
      <c r="J100" t="n">
        <v>0.246282</v>
      </c>
      <c r="K100" t="n">
        <v>4.682616</v>
      </c>
      <c r="L100" t="n">
        <v>4.15324</v>
      </c>
      <c r="M100" t="n">
        <v>4.360282</v>
      </c>
      <c r="N100" t="n">
        <v>4.45826</v>
      </c>
      <c r="O100" t="n">
        <v>3.017905</v>
      </c>
      <c r="P100" t="n">
        <v>2.742285</v>
      </c>
      <c r="Q100" t="n">
        <v>2.815312</v>
      </c>
      <c r="R100" t="n">
        <v>2.720252</v>
      </c>
      <c r="S100" t="n">
        <v>2.739796</v>
      </c>
      <c r="T100" t="n">
        <v>2.923963</v>
      </c>
      <c r="U100" t="n">
        <v>3.016336</v>
      </c>
      <c r="V100" t="n">
        <v>3.026356</v>
      </c>
      <c r="W100" t="n">
        <v>3.107387</v>
      </c>
      <c r="X100" t="n">
        <v>2.870669</v>
      </c>
      <c r="Y100" t="n">
        <v>2.988737</v>
      </c>
      <c r="Z100" t="n">
        <v>3.060953</v>
      </c>
      <c r="AA100" t="n">
        <v>2.829089</v>
      </c>
      <c r="AB100" t="n">
        <v>2.742764</v>
      </c>
      <c r="AC100" t="n">
        <v>3.047969</v>
      </c>
      <c r="AD100" t="n">
        <v>3.294342</v>
      </c>
      <c r="AE100" t="n">
        <v>3.401179</v>
      </c>
      <c r="AF100" t="n">
        <v>3.368187</v>
      </c>
      <c r="AG100" t="n">
        <v>3.314207</v>
      </c>
      <c r="AH100" t="n">
        <v>3.937489</v>
      </c>
      <c r="AI100" t="n">
        <v>2.388894</v>
      </c>
      <c r="AJ100" t="n">
        <v>2.854307</v>
      </c>
      <c r="AK100" t="n">
        <v>3.210327</v>
      </c>
      <c r="AL100" t="n">
        <v>3.29237</v>
      </c>
      <c r="AM100" t="n">
        <v>3.537847</v>
      </c>
      <c r="AN100" t="n">
        <v>3.436265</v>
      </c>
      <c r="AO100" t="n">
        <v>3.446792</v>
      </c>
      <c r="AP100" t="n">
        <v>3.124792</v>
      </c>
      <c r="AQ100" t="n">
        <v>0.118689</v>
      </c>
      <c r="AR100" t="n">
        <v>0.209728</v>
      </c>
      <c r="AS100" t="n">
        <v>1.833036</v>
      </c>
      <c r="AT100" t="n">
        <v>3.126781</v>
      </c>
      <c r="AU100" t="n">
        <v>3.350989</v>
      </c>
      <c r="AV100" t="n">
        <v>3.599159</v>
      </c>
      <c r="AW100" t="n">
        <v>3.137798</v>
      </c>
      <c r="AX100" t="n">
        <v>3.143886</v>
      </c>
      <c r="AY100" t="n">
        <v>3.128644</v>
      </c>
      <c r="AZ100" t="n">
        <v>3.150925</v>
      </c>
      <c r="BA100" t="n">
        <v>3.433533</v>
      </c>
      <c r="BB100" t="n">
        <v>3.303004</v>
      </c>
      <c r="BC100" t="n">
        <v>3.339937</v>
      </c>
      <c r="BD100" t="n">
        <v>3.187673</v>
      </c>
      <c r="BE100" t="n">
        <v>3.255802</v>
      </c>
      <c r="BF100" t="n">
        <v>3.21556</v>
      </c>
      <c r="BG100" t="n">
        <v>2.815279</v>
      </c>
      <c r="BH100" t="n">
        <v>3.069422</v>
      </c>
      <c r="BI100" t="n">
        <v>3.041238</v>
      </c>
      <c r="BJ100" t="n">
        <v>3.022869</v>
      </c>
      <c r="BK100" t="n">
        <v>3.079632</v>
      </c>
      <c r="BL100" t="n">
        <v>2.987183</v>
      </c>
      <c r="BM100" t="n">
        <v>3.014396</v>
      </c>
      <c r="BN100" t="n">
        <v>2.947913</v>
      </c>
    </row>
    <row r="101" spans="1:66">
      <c r="A101" t="n">
        <v>77.163611</v>
      </c>
      <c r="B101" t="n">
        <v>3.215150462962963</v>
      </c>
      <c r="C101" t="n">
        <v>2.945801</v>
      </c>
      <c r="D101" t="n">
        <v>2.778298</v>
      </c>
      <c r="E101" t="n">
        <v>2.970022</v>
      </c>
      <c r="F101" t="n">
        <v>2.790809</v>
      </c>
      <c r="G101" t="n">
        <v>0.11667</v>
      </c>
      <c r="H101" t="n">
        <v>0.237255</v>
      </c>
      <c r="I101" t="n">
        <v>0.128113</v>
      </c>
      <c r="J101" t="n">
        <v>0.225446</v>
      </c>
      <c r="K101" t="n">
        <v>4.760911</v>
      </c>
      <c r="L101" t="n">
        <v>4.258463</v>
      </c>
      <c r="M101" t="n">
        <v>4.450279</v>
      </c>
      <c r="N101" t="n">
        <v>4.573692</v>
      </c>
      <c r="O101" t="n">
        <v>3.042748</v>
      </c>
      <c r="P101" t="n">
        <v>2.777526</v>
      </c>
      <c r="Q101" t="n">
        <v>2.851266</v>
      </c>
      <c r="R101" t="n">
        <v>2.750866</v>
      </c>
      <c r="S101" t="n">
        <v>2.768683</v>
      </c>
      <c r="T101" t="n">
        <v>2.951469</v>
      </c>
      <c r="U101" t="n">
        <v>3.055919</v>
      </c>
      <c r="V101" t="n">
        <v>3.054273</v>
      </c>
      <c r="W101" t="n">
        <v>3.128968</v>
      </c>
      <c r="X101" t="n">
        <v>2.901155</v>
      </c>
      <c r="Y101" t="n">
        <v>3.003825</v>
      </c>
      <c r="Z101" t="n">
        <v>3.092215</v>
      </c>
      <c r="AA101" t="n">
        <v>2.866186</v>
      </c>
      <c r="AB101" t="n">
        <v>2.762527</v>
      </c>
      <c r="AC101" t="n">
        <v>3.0803</v>
      </c>
      <c r="AD101" t="n">
        <v>3.329565</v>
      </c>
      <c r="AE101" t="n">
        <v>3.429072</v>
      </c>
      <c r="AF101" t="n">
        <v>3.407034</v>
      </c>
      <c r="AG101" t="n">
        <v>3.365123</v>
      </c>
      <c r="AH101" t="n">
        <v>3.989209</v>
      </c>
      <c r="AI101" t="n">
        <v>2.412901</v>
      </c>
      <c r="AJ101" t="n">
        <v>2.880069</v>
      </c>
      <c r="AK101" t="n">
        <v>3.261782</v>
      </c>
      <c r="AL101" t="n">
        <v>3.341813</v>
      </c>
      <c r="AM101" t="n">
        <v>3.59248</v>
      </c>
      <c r="AN101" t="n">
        <v>3.476845</v>
      </c>
      <c r="AO101" t="n">
        <v>3.472153</v>
      </c>
      <c r="AP101" t="n">
        <v>3.164811</v>
      </c>
      <c r="AQ101" t="n">
        <v>0.100404</v>
      </c>
      <c r="AR101" t="n">
        <v>0.203159</v>
      </c>
      <c r="AS101" t="n">
        <v>1.817315</v>
      </c>
      <c r="AT101" t="n">
        <v>3.141149</v>
      </c>
      <c r="AU101" t="n">
        <v>3.37194</v>
      </c>
      <c r="AV101" t="n">
        <v>3.666021</v>
      </c>
      <c r="AW101" t="n">
        <v>3.161638</v>
      </c>
      <c r="AX101" t="n">
        <v>3.153756</v>
      </c>
      <c r="AY101" t="n">
        <v>3.194405</v>
      </c>
      <c r="AZ101" t="n">
        <v>3.192498</v>
      </c>
      <c r="BA101" t="n">
        <v>3.484905</v>
      </c>
      <c r="BB101" t="n">
        <v>3.342227</v>
      </c>
      <c r="BC101" t="n">
        <v>3.374748</v>
      </c>
      <c r="BD101" t="n">
        <v>3.219637</v>
      </c>
      <c r="BE101" t="n">
        <v>3.315496</v>
      </c>
      <c r="BF101" t="n">
        <v>3.237522</v>
      </c>
      <c r="BG101" t="n">
        <v>2.849684</v>
      </c>
      <c r="BH101" t="n">
        <v>3.110521</v>
      </c>
      <c r="BI101" t="n">
        <v>3.070845</v>
      </c>
      <c r="BJ101" t="n">
        <v>3.065727</v>
      </c>
      <c r="BK101" t="n">
        <v>3.088185</v>
      </c>
      <c r="BL101" t="n">
        <v>3.021112</v>
      </c>
      <c r="BM101" t="n">
        <v>3.037974</v>
      </c>
      <c r="BN101" t="n">
        <v>2.988635</v>
      </c>
    </row>
    <row r="102" spans="1:66">
      <c r="A102" t="n">
        <v>78.160556</v>
      </c>
      <c r="B102" t="n">
        <v>3.256689814814815</v>
      </c>
      <c r="C102" t="n">
        <v>2.97301</v>
      </c>
      <c r="D102" t="n">
        <v>2.800888</v>
      </c>
      <c r="E102" t="n">
        <v>3.016163</v>
      </c>
      <c r="F102" t="n">
        <v>2.799675</v>
      </c>
      <c r="G102" t="n">
        <v>0.091838</v>
      </c>
      <c r="H102" t="n">
        <v>0.218578</v>
      </c>
      <c r="I102" t="n">
        <v>0.112356</v>
      </c>
      <c r="J102" t="n">
        <v>0.205809</v>
      </c>
      <c r="K102" t="n">
        <v>4.8956</v>
      </c>
      <c r="L102" t="n">
        <v>4.344131</v>
      </c>
      <c r="M102" t="n">
        <v>4.589532</v>
      </c>
      <c r="N102" t="n">
        <v>4.684904</v>
      </c>
      <c r="O102" t="n">
        <v>3.095511</v>
      </c>
      <c r="P102" t="n">
        <v>2.800689</v>
      </c>
      <c r="Q102" t="n">
        <v>2.871239</v>
      </c>
      <c r="R102" t="n">
        <v>2.781187</v>
      </c>
      <c r="S102" t="n">
        <v>2.793772</v>
      </c>
      <c r="T102" t="n">
        <v>2.991596</v>
      </c>
      <c r="U102" t="n">
        <v>3.084584</v>
      </c>
      <c r="V102" t="n">
        <v>3.085314</v>
      </c>
      <c r="W102" t="n">
        <v>3.162184</v>
      </c>
      <c r="X102" t="n">
        <v>2.93453</v>
      </c>
      <c r="Y102" t="n">
        <v>3.034455</v>
      </c>
      <c r="Z102" t="n">
        <v>3.12176</v>
      </c>
      <c r="AA102" t="n">
        <v>2.912301</v>
      </c>
      <c r="AB102" t="n">
        <v>2.777065</v>
      </c>
      <c r="AC102" t="n">
        <v>3.106383</v>
      </c>
      <c r="AD102" t="n">
        <v>3.35322</v>
      </c>
      <c r="AE102" t="n">
        <v>3.487069</v>
      </c>
      <c r="AF102" t="n">
        <v>3.444929</v>
      </c>
      <c r="AG102" t="n">
        <v>3.403606</v>
      </c>
      <c r="AH102" t="n">
        <v>4.027392</v>
      </c>
      <c r="AI102" t="n">
        <v>2.430701</v>
      </c>
      <c r="AJ102" t="n">
        <v>2.906717</v>
      </c>
      <c r="AK102" t="n">
        <v>3.290651</v>
      </c>
      <c r="AL102" t="n">
        <v>3.380055</v>
      </c>
      <c r="AM102" t="n">
        <v>3.632005</v>
      </c>
      <c r="AN102" t="n">
        <v>3.502504</v>
      </c>
      <c r="AO102" t="n">
        <v>3.521569</v>
      </c>
      <c r="AP102" t="n">
        <v>3.197679</v>
      </c>
      <c r="AQ102" t="n">
        <v>0.083272</v>
      </c>
      <c r="AR102" t="n">
        <v>0.185833</v>
      </c>
      <c r="AS102" t="n">
        <v>1.810952</v>
      </c>
      <c r="AT102" t="n">
        <v>3.196663</v>
      </c>
      <c r="AU102" t="n">
        <v>3.414152</v>
      </c>
      <c r="AV102" t="n">
        <v>3.704979</v>
      </c>
      <c r="AW102" t="n">
        <v>3.216064</v>
      </c>
      <c r="AX102" t="n">
        <v>3.206058</v>
      </c>
      <c r="AY102" t="n">
        <v>3.255513</v>
      </c>
      <c r="AZ102" t="n">
        <v>3.243563</v>
      </c>
      <c r="BA102" t="n">
        <v>3.535181</v>
      </c>
      <c r="BB102" t="n">
        <v>3.371659</v>
      </c>
      <c r="BC102" t="n">
        <v>3.423547</v>
      </c>
      <c r="BD102" t="n">
        <v>3.2702</v>
      </c>
      <c r="BE102" t="n">
        <v>3.354486</v>
      </c>
      <c r="BF102" t="n">
        <v>3.290156</v>
      </c>
      <c r="BG102" t="n">
        <v>2.888815</v>
      </c>
      <c r="BH102" t="n">
        <v>3.148697</v>
      </c>
      <c r="BI102" t="n">
        <v>3.108407</v>
      </c>
      <c r="BJ102" t="n">
        <v>3.085637</v>
      </c>
      <c r="BK102" t="n">
        <v>3.117826</v>
      </c>
      <c r="BL102" t="n">
        <v>3.046233</v>
      </c>
      <c r="BM102" t="n">
        <v>3.075935</v>
      </c>
      <c r="BN102" t="n">
        <v>3.029852</v>
      </c>
    </row>
    <row r="103" spans="1:66">
      <c r="A103" t="n">
        <v>79.158056</v>
      </c>
      <c r="B103" t="n">
        <v>3.298252314814814</v>
      </c>
      <c r="C103" t="n">
        <v>2.982998</v>
      </c>
      <c r="D103" t="n">
        <v>2.830225</v>
      </c>
      <c r="E103" t="n">
        <v>3.05798</v>
      </c>
      <c r="F103" t="n">
        <v>2.836282</v>
      </c>
      <c r="G103" t="n">
        <v>0.069039</v>
      </c>
      <c r="H103" t="n">
        <v>0.199048</v>
      </c>
      <c r="I103" t="n">
        <v>0.088403</v>
      </c>
      <c r="J103" t="n">
        <v>0.186833</v>
      </c>
      <c r="K103" t="n">
        <v>4.993817</v>
      </c>
      <c r="L103" t="n">
        <v>4.424411</v>
      </c>
      <c r="M103" t="n">
        <v>4.687846</v>
      </c>
      <c r="N103" t="n">
        <v>4.810273</v>
      </c>
      <c r="O103" t="n">
        <v>3.133024</v>
      </c>
      <c r="P103" t="n">
        <v>2.829174</v>
      </c>
      <c r="Q103" t="n">
        <v>2.91049</v>
      </c>
      <c r="R103" t="n">
        <v>2.813602</v>
      </c>
      <c r="S103" t="n">
        <v>2.815453</v>
      </c>
      <c r="T103" t="n">
        <v>3.006915</v>
      </c>
      <c r="U103" t="n">
        <v>3.096965</v>
      </c>
      <c r="V103" t="n">
        <v>3.110688</v>
      </c>
      <c r="W103" t="n">
        <v>3.197743</v>
      </c>
      <c r="X103" t="n">
        <v>2.950423</v>
      </c>
      <c r="Y103" t="n">
        <v>3.067811</v>
      </c>
      <c r="Z103" t="n">
        <v>3.176281</v>
      </c>
      <c r="AA103" t="n">
        <v>2.94716</v>
      </c>
      <c r="AB103" t="n">
        <v>2.809906</v>
      </c>
      <c r="AC103" t="n">
        <v>3.128904</v>
      </c>
      <c r="AD103" t="n">
        <v>3.373447</v>
      </c>
      <c r="AE103" t="n">
        <v>3.515572</v>
      </c>
      <c r="AF103" t="n">
        <v>3.502191</v>
      </c>
      <c r="AG103" t="n">
        <v>3.422173</v>
      </c>
      <c r="AH103" t="n">
        <v>4.095345</v>
      </c>
      <c r="AI103" t="n">
        <v>2.448641</v>
      </c>
      <c r="AJ103" t="n">
        <v>2.960575</v>
      </c>
      <c r="AK103" t="n">
        <v>3.327198</v>
      </c>
      <c r="AL103" t="n">
        <v>3.434677</v>
      </c>
      <c r="AM103" t="n">
        <v>3.691702</v>
      </c>
      <c r="AN103" t="n">
        <v>3.538767</v>
      </c>
      <c r="AO103" t="n">
        <v>3.58749</v>
      </c>
      <c r="AP103" t="n">
        <v>3.242519</v>
      </c>
      <c r="AQ103" t="n">
        <v>0.07193099999999999</v>
      </c>
      <c r="AR103" t="n">
        <v>0.173359</v>
      </c>
      <c r="AS103" t="n">
        <v>1.805214</v>
      </c>
      <c r="AT103" t="n">
        <v>3.219363</v>
      </c>
      <c r="AU103" t="n">
        <v>3.473302</v>
      </c>
      <c r="AV103" t="n">
        <v>3.716037</v>
      </c>
      <c r="AW103" t="n">
        <v>3.258344</v>
      </c>
      <c r="AX103" t="n">
        <v>3.227239</v>
      </c>
      <c r="AY103" t="n">
        <v>3.308555</v>
      </c>
      <c r="AZ103" t="n">
        <v>3.288861</v>
      </c>
      <c r="BA103" t="n">
        <v>3.555253</v>
      </c>
      <c r="BB103" t="n">
        <v>3.407261</v>
      </c>
      <c r="BC103" t="n">
        <v>3.461734</v>
      </c>
      <c r="BD103" t="n">
        <v>3.299135</v>
      </c>
      <c r="BE103" t="n">
        <v>3.387649</v>
      </c>
      <c r="BF103" t="n">
        <v>3.329037</v>
      </c>
      <c r="BG103" t="n">
        <v>2.915212</v>
      </c>
      <c r="BH103" t="n">
        <v>3.190519</v>
      </c>
      <c r="BI103" t="n">
        <v>3.171052</v>
      </c>
      <c r="BJ103" t="n">
        <v>3.126409</v>
      </c>
      <c r="BK103" t="n">
        <v>3.152844</v>
      </c>
      <c r="BL103" t="n">
        <v>3.064914</v>
      </c>
      <c r="BM103" t="n">
        <v>3.116827</v>
      </c>
      <c r="BN103" t="n">
        <v>3.070809</v>
      </c>
    </row>
    <row r="104" spans="1:66">
      <c r="A104" t="n">
        <v>80.15222199999999</v>
      </c>
      <c r="B104" t="n">
        <v>3.339675925925926</v>
      </c>
      <c r="C104" t="n">
        <v>3.009527</v>
      </c>
      <c r="D104" t="n">
        <v>2.853674</v>
      </c>
      <c r="E104" t="n">
        <v>3.08414</v>
      </c>
      <c r="F104" t="n">
        <v>2.854333</v>
      </c>
      <c r="G104" t="n">
        <v>0.050153</v>
      </c>
      <c r="H104" t="n">
        <v>0.179199</v>
      </c>
      <c r="I104" t="n">
        <v>0.077096</v>
      </c>
      <c r="J104" t="n">
        <v>0.171194</v>
      </c>
      <c r="K104" t="n">
        <v>5.124002</v>
      </c>
      <c r="L104" t="n">
        <v>4.503634</v>
      </c>
      <c r="M104" t="n">
        <v>4.78405</v>
      </c>
      <c r="N104" t="n">
        <v>4.923521</v>
      </c>
      <c r="O104" t="n">
        <v>3.14851</v>
      </c>
      <c r="P104" t="n">
        <v>2.850561</v>
      </c>
      <c r="Q104" t="n">
        <v>2.941615</v>
      </c>
      <c r="R104" t="n">
        <v>2.841413</v>
      </c>
      <c r="S104" t="n">
        <v>2.844262</v>
      </c>
      <c r="T104" t="n">
        <v>3.046146</v>
      </c>
      <c r="U104" t="n">
        <v>3.127233</v>
      </c>
      <c r="V104" t="n">
        <v>3.13917</v>
      </c>
      <c r="W104" t="n">
        <v>3.228717</v>
      </c>
      <c r="X104" t="n">
        <v>2.981326</v>
      </c>
      <c r="Y104" t="n">
        <v>3.114486</v>
      </c>
      <c r="Z104" t="n">
        <v>3.205579</v>
      </c>
      <c r="AA104" t="n">
        <v>2.975735</v>
      </c>
      <c r="AB104" t="n">
        <v>2.839643</v>
      </c>
      <c r="AC104" t="n">
        <v>3.163171</v>
      </c>
      <c r="AD104" t="n">
        <v>3.415109</v>
      </c>
      <c r="AE104" t="n">
        <v>3.57476</v>
      </c>
      <c r="AF104" t="n">
        <v>3.545411</v>
      </c>
      <c r="AG104" t="n">
        <v>3.479588</v>
      </c>
      <c r="AH104" t="n">
        <v>4.155271</v>
      </c>
      <c r="AI104" t="n">
        <v>2.47672</v>
      </c>
      <c r="AJ104" t="n">
        <v>2.992093</v>
      </c>
      <c r="AK104" t="n">
        <v>3.365266</v>
      </c>
      <c r="AL104" t="n">
        <v>3.463531</v>
      </c>
      <c r="AM104" t="n">
        <v>3.711789</v>
      </c>
      <c r="AN104" t="n">
        <v>3.572728</v>
      </c>
      <c r="AO104" t="n">
        <v>3.645089</v>
      </c>
      <c r="AP104" t="n">
        <v>3.287622</v>
      </c>
      <c r="AQ104" t="n">
        <v>0.05219</v>
      </c>
      <c r="AR104" t="n">
        <v>0.16477</v>
      </c>
      <c r="AS104" t="n">
        <v>1.800499</v>
      </c>
      <c r="AT104" t="n">
        <v>3.252112</v>
      </c>
      <c r="AU104" t="n">
        <v>3.510393</v>
      </c>
      <c r="AV104" t="n">
        <v>3.770792</v>
      </c>
      <c r="AW104" t="n">
        <v>3.288881</v>
      </c>
      <c r="AX104" t="n">
        <v>3.273272</v>
      </c>
      <c r="AY104" t="n">
        <v>3.367099</v>
      </c>
      <c r="AZ104" t="n">
        <v>3.333492</v>
      </c>
      <c r="BA104" t="n">
        <v>3.623631</v>
      </c>
      <c r="BB104" t="n">
        <v>3.455784</v>
      </c>
      <c r="BC104" t="n">
        <v>3.509946</v>
      </c>
      <c r="BD104" t="n">
        <v>3.32963</v>
      </c>
      <c r="BE104" t="n">
        <v>3.416139</v>
      </c>
      <c r="BF104" t="n">
        <v>3.36128</v>
      </c>
      <c r="BG104" t="n">
        <v>2.949215</v>
      </c>
      <c r="BH104" t="n">
        <v>3.238871</v>
      </c>
      <c r="BI104" t="n">
        <v>3.194851</v>
      </c>
      <c r="BJ104" t="n">
        <v>3.181253</v>
      </c>
      <c r="BK104" t="n">
        <v>3.218517</v>
      </c>
      <c r="BL104" t="n">
        <v>3.114202</v>
      </c>
      <c r="BM104" t="n">
        <v>3.146738</v>
      </c>
      <c r="BN104" t="n">
        <v>3.109728</v>
      </c>
    </row>
    <row r="105" spans="1:66">
      <c r="A105" t="n">
        <v>81.14666699999999</v>
      </c>
      <c r="B105" t="n">
        <v>3.381111111111111</v>
      </c>
      <c r="C105" t="n">
        <v>3.040974</v>
      </c>
      <c r="D105" t="n">
        <v>2.878986</v>
      </c>
      <c r="E105" t="n">
        <v>3.105642</v>
      </c>
      <c r="F105" t="n">
        <v>2.899085</v>
      </c>
      <c r="G105" t="n">
        <v>0.034135</v>
      </c>
      <c r="H105" t="n">
        <v>0.162118</v>
      </c>
      <c r="I105" t="n">
        <v>0.060719</v>
      </c>
      <c r="J105" t="n">
        <v>0.15483</v>
      </c>
      <c r="K105" t="n">
        <v>5.23121</v>
      </c>
      <c r="L105" t="n">
        <v>4.606347</v>
      </c>
      <c r="M105" t="n">
        <v>4.917674</v>
      </c>
      <c r="N105" t="n">
        <v>5.025081</v>
      </c>
      <c r="O105" t="n">
        <v>3.19123</v>
      </c>
      <c r="P105" t="n">
        <v>2.882432</v>
      </c>
      <c r="Q105" t="n">
        <v>2.975177</v>
      </c>
      <c r="R105" t="n">
        <v>2.861642</v>
      </c>
      <c r="S105" t="n">
        <v>2.886524</v>
      </c>
      <c r="T105" t="n">
        <v>3.085095</v>
      </c>
      <c r="U105" t="n">
        <v>3.177397</v>
      </c>
      <c r="V105" t="n">
        <v>3.188525</v>
      </c>
      <c r="W105" t="n">
        <v>3.270364</v>
      </c>
      <c r="X105" t="n">
        <v>3.000476</v>
      </c>
      <c r="Y105" t="n">
        <v>3.145016</v>
      </c>
      <c r="Z105" t="n">
        <v>3.25047</v>
      </c>
      <c r="AA105" t="n">
        <v>3.018362</v>
      </c>
      <c r="AB105" t="n">
        <v>2.884539</v>
      </c>
      <c r="AC105" t="n">
        <v>3.190293</v>
      </c>
      <c r="AD105" t="n">
        <v>3.466642</v>
      </c>
      <c r="AE105" t="n">
        <v>3.611972</v>
      </c>
      <c r="AF105" t="n">
        <v>3.569583</v>
      </c>
      <c r="AG105" t="n">
        <v>3.498793</v>
      </c>
      <c r="AH105" t="n">
        <v>4.184785</v>
      </c>
      <c r="AI105" t="n">
        <v>2.495493</v>
      </c>
      <c r="AJ105" t="n">
        <v>3.022376</v>
      </c>
      <c r="AK105" t="n">
        <v>3.397973</v>
      </c>
      <c r="AL105" t="n">
        <v>3.519593</v>
      </c>
      <c r="AM105" t="n">
        <v>3.781711</v>
      </c>
      <c r="AN105" t="n">
        <v>3.631548</v>
      </c>
      <c r="AO105" t="n">
        <v>3.663847</v>
      </c>
      <c r="AP105" t="n">
        <v>3.319363</v>
      </c>
      <c r="AQ105" t="n">
        <v>0.045705</v>
      </c>
      <c r="AR105" t="n">
        <v>0.14881</v>
      </c>
      <c r="AS105" t="n">
        <v>1.799588</v>
      </c>
      <c r="AT105" t="n">
        <v>3.300026</v>
      </c>
      <c r="AU105" t="n">
        <v>3.53757</v>
      </c>
      <c r="AV105" t="n">
        <v>3.799325</v>
      </c>
      <c r="AW105" t="n">
        <v>3.333362</v>
      </c>
      <c r="AX105" t="n">
        <v>3.32437</v>
      </c>
      <c r="AY105" t="n">
        <v>3.432333</v>
      </c>
      <c r="AZ105" t="n">
        <v>3.376921</v>
      </c>
      <c r="BA105" t="n">
        <v>3.677715</v>
      </c>
      <c r="BB105" t="n">
        <v>3.509655</v>
      </c>
      <c r="BC105" t="n">
        <v>3.554115</v>
      </c>
      <c r="BD105" t="n">
        <v>3.362378</v>
      </c>
      <c r="BE105" t="n">
        <v>3.450358</v>
      </c>
      <c r="BF105" t="n">
        <v>3.384704</v>
      </c>
      <c r="BG105" t="n">
        <v>2.979457</v>
      </c>
      <c r="BH105" t="n">
        <v>3.270611</v>
      </c>
      <c r="BI105" t="n">
        <v>3.233551</v>
      </c>
      <c r="BJ105" t="n">
        <v>3.232907</v>
      </c>
      <c r="BK105" t="n">
        <v>3.275356</v>
      </c>
      <c r="BL105" t="n">
        <v>3.145419</v>
      </c>
      <c r="BM105" t="n">
        <v>3.169465</v>
      </c>
      <c r="BN105" t="n">
        <v>3.15055</v>
      </c>
    </row>
    <row r="106" spans="1:66">
      <c r="A106" t="n">
        <v>82.141389</v>
      </c>
      <c r="B106" t="n">
        <v>3.42255787037037</v>
      </c>
      <c r="C106" t="n">
        <v>3.067236</v>
      </c>
      <c r="D106" t="n">
        <v>2.90233</v>
      </c>
      <c r="E106" t="n">
        <v>3.151255</v>
      </c>
      <c r="F106" t="n">
        <v>2.920464</v>
      </c>
      <c r="G106" t="n">
        <v>0.016356</v>
      </c>
      <c r="H106" t="n">
        <v>0.148817</v>
      </c>
      <c r="I106" t="n">
        <v>0.046129</v>
      </c>
      <c r="J106" t="n">
        <v>0.142962</v>
      </c>
      <c r="K106" t="n">
        <v>5.333377</v>
      </c>
      <c r="L106" t="n">
        <v>4.724306</v>
      </c>
      <c r="M106" t="n">
        <v>5.012199</v>
      </c>
      <c r="N106" t="n">
        <v>5.119375</v>
      </c>
      <c r="O106" t="n">
        <v>3.221287</v>
      </c>
      <c r="P106" t="n">
        <v>2.912119</v>
      </c>
      <c r="Q106" t="n">
        <v>3.009163</v>
      </c>
      <c r="R106" t="n">
        <v>2.897889</v>
      </c>
      <c r="S106" t="n">
        <v>2.907568</v>
      </c>
      <c r="T106" t="n">
        <v>3.111091</v>
      </c>
      <c r="U106" t="n">
        <v>3.203222</v>
      </c>
      <c r="V106" t="n">
        <v>3.209378</v>
      </c>
      <c r="W106" t="n">
        <v>3.317122</v>
      </c>
      <c r="X106" t="n">
        <v>3.021889</v>
      </c>
      <c r="Y106" t="n">
        <v>3.185863</v>
      </c>
      <c r="Z106" t="n">
        <v>3.278867</v>
      </c>
      <c r="AA106" t="n">
        <v>3.056907</v>
      </c>
      <c r="AB106" t="n">
        <v>2.929095</v>
      </c>
      <c r="AC106" t="n">
        <v>3.233645</v>
      </c>
      <c r="AD106" t="n">
        <v>3.541859</v>
      </c>
      <c r="AE106" t="n">
        <v>3.654205</v>
      </c>
      <c r="AF106" t="n">
        <v>3.615272</v>
      </c>
      <c r="AG106" t="n">
        <v>3.5527</v>
      </c>
      <c r="AH106" t="n">
        <v>4.244396</v>
      </c>
      <c r="AI106" t="n">
        <v>2.514504</v>
      </c>
      <c r="AJ106" t="n">
        <v>3.05631</v>
      </c>
      <c r="AK106" t="n">
        <v>3.455927</v>
      </c>
      <c r="AL106" t="n">
        <v>3.559418</v>
      </c>
      <c r="AM106" t="n">
        <v>3.819844</v>
      </c>
      <c r="AN106" t="n">
        <v>3.678788</v>
      </c>
      <c r="AO106" t="n">
        <v>3.72642</v>
      </c>
      <c r="AP106" t="n">
        <v>3.352842</v>
      </c>
      <c r="AQ106" t="n">
        <v>0.034986</v>
      </c>
      <c r="AR106" t="n">
        <v>0.144231</v>
      </c>
      <c r="AS106" t="n">
        <v>1.801541</v>
      </c>
      <c r="AT106" t="n">
        <v>3.332366</v>
      </c>
      <c r="AU106" t="n">
        <v>3.569889</v>
      </c>
      <c r="AV106" t="n">
        <v>3.824446</v>
      </c>
      <c r="AW106" t="n">
        <v>3.369149</v>
      </c>
      <c r="AX106" t="n">
        <v>3.336632</v>
      </c>
      <c r="AY106" t="n">
        <v>3.50034</v>
      </c>
      <c r="AZ106" t="n">
        <v>3.42857</v>
      </c>
      <c r="BA106" t="n">
        <v>3.71143</v>
      </c>
      <c r="BB106" t="n">
        <v>3.531243</v>
      </c>
      <c r="BC106" t="n">
        <v>3.580482</v>
      </c>
      <c r="BD106" t="n">
        <v>3.410708</v>
      </c>
      <c r="BE106" t="n">
        <v>3.497289</v>
      </c>
      <c r="BF106" t="n">
        <v>3.433619</v>
      </c>
      <c r="BG106" t="n">
        <v>3.02021</v>
      </c>
      <c r="BH106" t="n">
        <v>3.317321</v>
      </c>
      <c r="BI106" t="n">
        <v>3.272502</v>
      </c>
      <c r="BJ106" t="n">
        <v>3.266244</v>
      </c>
      <c r="BK106" t="n">
        <v>3.316147</v>
      </c>
      <c r="BL106" t="n">
        <v>3.178052</v>
      </c>
      <c r="BM106" t="n">
        <v>3.214431</v>
      </c>
      <c r="BN106" t="n">
        <v>3.161798</v>
      </c>
    </row>
    <row r="107" spans="1:66">
      <c r="A107" t="n">
        <v>83.136111</v>
      </c>
      <c r="B107" t="n">
        <v>3.464004629629629</v>
      </c>
      <c r="C107" t="n">
        <v>3.101689</v>
      </c>
      <c r="D107" t="n">
        <v>2.920391</v>
      </c>
      <c r="E107" t="n">
        <v>3.181333</v>
      </c>
      <c r="F107" t="n">
        <v>2.957579</v>
      </c>
      <c r="G107" t="n">
        <v>0.004272</v>
      </c>
      <c r="H107" t="n">
        <v>0.135937</v>
      </c>
      <c r="I107" t="n">
        <v>0.037481</v>
      </c>
      <c r="J107" t="n">
        <v>0.129435</v>
      </c>
      <c r="K107" t="n">
        <v>5.471225</v>
      </c>
      <c r="L107" t="n">
        <v>4.839806</v>
      </c>
      <c r="M107" t="n">
        <v>5.099384</v>
      </c>
      <c r="N107" t="n">
        <v>5.212341</v>
      </c>
      <c r="O107" t="n">
        <v>3.267169</v>
      </c>
      <c r="P107" t="n">
        <v>2.944115</v>
      </c>
      <c r="Q107" t="n">
        <v>3.012238</v>
      </c>
      <c r="R107" t="n">
        <v>2.934929</v>
      </c>
      <c r="S107" t="n">
        <v>2.933797</v>
      </c>
      <c r="T107" t="n">
        <v>3.156808</v>
      </c>
      <c r="U107" t="n">
        <v>3.239279</v>
      </c>
      <c r="V107" t="n">
        <v>3.251945</v>
      </c>
      <c r="W107" t="n">
        <v>3.340098</v>
      </c>
      <c r="X107" t="n">
        <v>3.056221</v>
      </c>
      <c r="Y107" t="n">
        <v>3.217378</v>
      </c>
      <c r="Z107" t="n">
        <v>3.313052</v>
      </c>
      <c r="AA107" t="n">
        <v>3.096986</v>
      </c>
      <c r="AB107" t="n">
        <v>2.947651</v>
      </c>
      <c r="AC107" t="n">
        <v>3.251988</v>
      </c>
      <c r="AD107" t="n">
        <v>3.555867</v>
      </c>
      <c r="AE107" t="n">
        <v>3.686008</v>
      </c>
      <c r="AF107" t="n">
        <v>3.664669</v>
      </c>
      <c r="AG107" t="n">
        <v>3.594229</v>
      </c>
      <c r="AH107" t="n">
        <v>4.28131</v>
      </c>
      <c r="AI107" t="n">
        <v>2.544283</v>
      </c>
      <c r="AJ107" t="n">
        <v>3.080861</v>
      </c>
      <c r="AK107" t="n">
        <v>3.492403</v>
      </c>
      <c r="AL107" t="n">
        <v>3.601312</v>
      </c>
      <c r="AM107" t="n">
        <v>3.863262</v>
      </c>
      <c r="AN107" t="n">
        <v>3.725394</v>
      </c>
      <c r="AO107" t="n">
        <v>3.773578</v>
      </c>
      <c r="AP107" t="n">
        <v>3.376477</v>
      </c>
      <c r="AQ107" t="n">
        <v>0.024849</v>
      </c>
      <c r="AR107" t="n">
        <v>0.137564</v>
      </c>
      <c r="AS107" t="n">
        <v>1.794795</v>
      </c>
      <c r="AT107" t="n">
        <v>3.381309</v>
      </c>
      <c r="AU107" t="n">
        <v>3.627355</v>
      </c>
      <c r="AV107" t="n">
        <v>3.868053</v>
      </c>
      <c r="AW107" t="n">
        <v>3.408098</v>
      </c>
      <c r="AX107" t="n">
        <v>3.379383</v>
      </c>
      <c r="AY107" t="n">
        <v>3.577401</v>
      </c>
      <c r="AZ107" t="n">
        <v>3.483297</v>
      </c>
      <c r="BA107" t="n">
        <v>3.75079</v>
      </c>
      <c r="BB107" t="n">
        <v>3.562485</v>
      </c>
      <c r="BC107" t="n">
        <v>3.606183</v>
      </c>
      <c r="BD107" t="n">
        <v>3.428758</v>
      </c>
      <c r="BE107" t="n">
        <v>3.523253</v>
      </c>
      <c r="BF107" t="n">
        <v>3.470158</v>
      </c>
      <c r="BG107" t="n">
        <v>3.057258</v>
      </c>
      <c r="BH107" t="n">
        <v>3.378838</v>
      </c>
      <c r="BI107" t="n">
        <v>3.285835</v>
      </c>
      <c r="BJ107" t="n">
        <v>3.291734</v>
      </c>
      <c r="BK107" t="n">
        <v>3.337907</v>
      </c>
      <c r="BL107" t="n">
        <v>3.205161</v>
      </c>
      <c r="BM107" t="n">
        <v>3.251041</v>
      </c>
      <c r="BN107" t="n">
        <v>3.214547</v>
      </c>
    </row>
    <row r="108" spans="1:66">
      <c r="A108" t="n">
        <v>84.129722</v>
      </c>
      <c r="B108" t="n">
        <v>3.505405092592593</v>
      </c>
      <c r="C108" t="n">
        <v>3.141525</v>
      </c>
      <c r="D108" t="n">
        <v>2.944968</v>
      </c>
      <c r="E108" t="n">
        <v>3.223619</v>
      </c>
      <c r="F108" t="n">
        <v>2.973152</v>
      </c>
      <c r="G108" t="n">
        <v>-0.006989</v>
      </c>
      <c r="H108" t="n">
        <v>0.124552</v>
      </c>
      <c r="I108" t="n">
        <v>0.026265</v>
      </c>
      <c r="J108" t="n">
        <v>0.118347</v>
      </c>
      <c r="K108" t="n">
        <v>5.604549</v>
      </c>
      <c r="L108" t="n">
        <v>4.920735</v>
      </c>
      <c r="M108" t="n">
        <v>5.23724</v>
      </c>
      <c r="N108" t="n">
        <v>5.293477</v>
      </c>
      <c r="O108" t="n">
        <v>3.295934</v>
      </c>
      <c r="P108" t="n">
        <v>2.983302</v>
      </c>
      <c r="Q108" t="n">
        <v>3.048901</v>
      </c>
      <c r="R108" t="n">
        <v>2.967241</v>
      </c>
      <c r="S108" t="n">
        <v>2.978039</v>
      </c>
      <c r="T108" t="n">
        <v>3.187237</v>
      </c>
      <c r="U108" t="n">
        <v>3.269345</v>
      </c>
      <c r="V108" t="n">
        <v>3.28588</v>
      </c>
      <c r="W108" t="n">
        <v>3.362585</v>
      </c>
      <c r="X108" t="n">
        <v>3.096794</v>
      </c>
      <c r="Y108" t="n">
        <v>3.243792</v>
      </c>
      <c r="Z108" t="n">
        <v>3.343477</v>
      </c>
      <c r="AA108" t="n">
        <v>3.117248</v>
      </c>
      <c r="AB108" t="n">
        <v>2.991647</v>
      </c>
      <c r="AC108" t="n">
        <v>3.30002</v>
      </c>
      <c r="AD108" t="n">
        <v>3.584275</v>
      </c>
      <c r="AE108" t="n">
        <v>3.720814</v>
      </c>
      <c r="AF108" t="n">
        <v>3.7026</v>
      </c>
      <c r="AG108" t="n">
        <v>3.637647</v>
      </c>
      <c r="AH108" t="n">
        <v>4.310474</v>
      </c>
      <c r="AI108" t="n">
        <v>2.565542</v>
      </c>
      <c r="AJ108" t="n">
        <v>3.115897</v>
      </c>
      <c r="AK108" t="n">
        <v>3.510627</v>
      </c>
      <c r="AL108" t="n">
        <v>3.633977</v>
      </c>
      <c r="AM108" t="n">
        <v>3.883449</v>
      </c>
      <c r="AN108" t="n">
        <v>3.741893</v>
      </c>
      <c r="AO108" t="n">
        <v>3.83622</v>
      </c>
      <c r="AP108" t="n">
        <v>3.414196</v>
      </c>
      <c r="AQ108" t="n">
        <v>0.015621</v>
      </c>
      <c r="AR108" t="n">
        <v>0.121869</v>
      </c>
      <c r="AS108" t="n">
        <v>1.794095</v>
      </c>
      <c r="AT108" t="n">
        <v>3.410212</v>
      </c>
      <c r="AU108" t="n">
        <v>3.64517</v>
      </c>
      <c r="AV108" t="n">
        <v>3.923718</v>
      </c>
      <c r="AW108" t="n">
        <v>3.446456</v>
      </c>
      <c r="AX108" t="n">
        <v>3.415622</v>
      </c>
      <c r="AY108" t="n">
        <v>3.630322</v>
      </c>
      <c r="AZ108" t="n">
        <v>3.524137</v>
      </c>
      <c r="BA108" t="n">
        <v>3.795499</v>
      </c>
      <c r="BB108" t="n">
        <v>3.610709</v>
      </c>
      <c r="BC108" t="n">
        <v>3.650916</v>
      </c>
      <c r="BD108" t="n">
        <v>3.484395</v>
      </c>
      <c r="BE108" t="n">
        <v>3.573276</v>
      </c>
      <c r="BF108" t="n">
        <v>3.505984</v>
      </c>
      <c r="BG108" t="n">
        <v>3.084012</v>
      </c>
      <c r="BH108" t="n">
        <v>3.396297</v>
      </c>
      <c r="BI108" t="n">
        <v>3.33305</v>
      </c>
      <c r="BJ108" t="n">
        <v>3.331934</v>
      </c>
      <c r="BK108" t="n">
        <v>3.384771</v>
      </c>
      <c r="BL108" t="n">
        <v>3.255912</v>
      </c>
      <c r="BM108" t="n">
        <v>3.283588</v>
      </c>
      <c r="BN108" t="n">
        <v>3.243488</v>
      </c>
    </row>
    <row r="109" spans="1:66">
      <c r="A109" t="n">
        <v>85.125</v>
      </c>
      <c r="B109" t="n">
        <v>3.546875</v>
      </c>
      <c r="C109" t="n">
        <v>3.172241</v>
      </c>
      <c r="D109" t="n">
        <v>2.973298</v>
      </c>
      <c r="E109" t="n">
        <v>3.238209</v>
      </c>
      <c r="F109" t="n">
        <v>3.007342</v>
      </c>
      <c r="G109" t="n">
        <v>-0.021267</v>
      </c>
      <c r="H109" t="n">
        <v>0.111822</v>
      </c>
      <c r="I109" t="n">
        <v>0.013869</v>
      </c>
      <c r="J109" t="n">
        <v>0.10603</v>
      </c>
      <c r="K109" t="n">
        <v>5.737751</v>
      </c>
      <c r="L109" t="n">
        <v>5.045243</v>
      </c>
      <c r="M109" t="n">
        <v>5.342503</v>
      </c>
      <c r="N109" t="n">
        <v>5.399933</v>
      </c>
      <c r="O109" t="n">
        <v>3.333241</v>
      </c>
      <c r="P109" t="n">
        <v>3.008182</v>
      </c>
      <c r="Q109" t="n">
        <v>3.08091</v>
      </c>
      <c r="R109" t="n">
        <v>2.998357</v>
      </c>
      <c r="S109" t="n">
        <v>3.007932</v>
      </c>
      <c r="T109" t="n">
        <v>3.208717</v>
      </c>
      <c r="U109" t="n">
        <v>3.282026</v>
      </c>
      <c r="V109" t="n">
        <v>3.341108</v>
      </c>
      <c r="W109" t="n">
        <v>3.377381</v>
      </c>
      <c r="X109" t="n">
        <v>3.131414</v>
      </c>
      <c r="Y109" t="n">
        <v>3.285672</v>
      </c>
      <c r="Z109" t="n">
        <v>3.37996</v>
      </c>
      <c r="AA109" t="n">
        <v>3.1689</v>
      </c>
      <c r="AB109" t="n">
        <v>3.010144</v>
      </c>
      <c r="AC109" t="n">
        <v>3.325786</v>
      </c>
      <c r="AD109" t="n">
        <v>3.611115</v>
      </c>
      <c r="AE109" t="n">
        <v>3.7753</v>
      </c>
      <c r="AF109" t="n">
        <v>3.751483</v>
      </c>
      <c r="AG109" t="n">
        <v>3.672342</v>
      </c>
      <c r="AH109" t="n">
        <v>4.364431</v>
      </c>
      <c r="AI109" t="n">
        <v>2.586051</v>
      </c>
      <c r="AJ109" t="n">
        <v>3.134457</v>
      </c>
      <c r="AK109" t="n">
        <v>3.551723</v>
      </c>
      <c r="AL109" t="n">
        <v>3.687751</v>
      </c>
      <c r="AM109" t="n">
        <v>3.913998</v>
      </c>
      <c r="AN109" t="n">
        <v>3.806584</v>
      </c>
      <c r="AO109" t="n">
        <v>3.887212</v>
      </c>
      <c r="AP109" t="n">
        <v>3.429272</v>
      </c>
      <c r="AQ109" t="n">
        <v>0.006943</v>
      </c>
      <c r="AR109" t="n">
        <v>0.116638</v>
      </c>
      <c r="AS109" t="n">
        <v>1.800809</v>
      </c>
      <c r="AT109" t="n">
        <v>3.426028</v>
      </c>
      <c r="AU109" t="n">
        <v>3.686394</v>
      </c>
      <c r="AV109" t="n">
        <v>3.988686</v>
      </c>
      <c r="AW109" t="n">
        <v>3.487697</v>
      </c>
      <c r="AX109" t="n">
        <v>3.442468</v>
      </c>
      <c r="AY109" t="n">
        <v>3.698068</v>
      </c>
      <c r="AZ109" t="n">
        <v>3.559572</v>
      </c>
      <c r="BA109" t="n">
        <v>3.844428</v>
      </c>
      <c r="BB109" t="n">
        <v>3.651292</v>
      </c>
      <c r="BC109" t="n">
        <v>3.690927</v>
      </c>
      <c r="BD109" t="n">
        <v>3.516274</v>
      </c>
      <c r="BE109" t="n">
        <v>3.618699</v>
      </c>
      <c r="BF109" t="n">
        <v>3.541819</v>
      </c>
      <c r="BG109" t="n">
        <v>3.11738</v>
      </c>
      <c r="BH109" t="n">
        <v>3.435208</v>
      </c>
      <c r="BI109" t="n">
        <v>3.381367</v>
      </c>
      <c r="BJ109" t="n">
        <v>3.366372</v>
      </c>
      <c r="BK109" t="n">
        <v>3.414884</v>
      </c>
      <c r="BL109" t="n">
        <v>3.291914</v>
      </c>
      <c r="BM109" t="n">
        <v>3.316434</v>
      </c>
      <c r="BN109" t="n">
        <v>3.2911</v>
      </c>
    </row>
    <row r="110" spans="1:66">
      <c r="A110" t="n">
        <v>86.12</v>
      </c>
      <c r="B110" t="n">
        <v>3.588333333333333</v>
      </c>
      <c r="C110" t="n">
        <v>3.2023</v>
      </c>
      <c r="D110" t="n">
        <v>3.010844</v>
      </c>
      <c r="E110" t="n">
        <v>3.281762</v>
      </c>
      <c r="F110" t="n">
        <v>3.040053</v>
      </c>
      <c r="G110" t="n">
        <v>-0.034201</v>
      </c>
      <c r="H110" t="n">
        <v>0.09801799999999999</v>
      </c>
      <c r="I110" t="n">
        <v>0.004817</v>
      </c>
      <c r="J110" t="n">
        <v>0.099574</v>
      </c>
      <c r="K110" t="n">
        <v>5.86355</v>
      </c>
      <c r="L110" t="n">
        <v>5.133673</v>
      </c>
      <c r="M110" t="n">
        <v>5.457813</v>
      </c>
      <c r="N110" t="n">
        <v>5.521235</v>
      </c>
      <c r="O110" t="n">
        <v>3.377433</v>
      </c>
      <c r="P110" t="n">
        <v>3.048282</v>
      </c>
      <c r="Q110" t="n">
        <v>3.110086</v>
      </c>
      <c r="R110" t="n">
        <v>3.026455</v>
      </c>
      <c r="S110" t="n">
        <v>3.047256</v>
      </c>
      <c r="T110" t="n">
        <v>3.247738</v>
      </c>
      <c r="U110" t="n">
        <v>3.334822</v>
      </c>
      <c r="V110" t="n">
        <v>3.366288</v>
      </c>
      <c r="W110" t="n">
        <v>3.405863</v>
      </c>
      <c r="X110" t="n">
        <v>3.174105</v>
      </c>
      <c r="Y110" t="n">
        <v>3.328168</v>
      </c>
      <c r="Z110" t="n">
        <v>3.411392</v>
      </c>
      <c r="AA110" t="n">
        <v>3.205781</v>
      </c>
      <c r="AB110" t="n">
        <v>3.027643</v>
      </c>
      <c r="AC110" t="n">
        <v>3.371413</v>
      </c>
      <c r="AD110" t="n">
        <v>3.636291</v>
      </c>
      <c r="AE110" t="n">
        <v>3.819773</v>
      </c>
      <c r="AF110" t="n">
        <v>3.781017</v>
      </c>
      <c r="AG110" t="n">
        <v>3.71476</v>
      </c>
      <c r="AH110" t="n">
        <v>4.412257</v>
      </c>
      <c r="AI110" t="n">
        <v>2.602625</v>
      </c>
      <c r="AJ110" t="n">
        <v>3.157479</v>
      </c>
      <c r="AK110" t="n">
        <v>3.605609</v>
      </c>
      <c r="AL110" t="n">
        <v>3.717709</v>
      </c>
      <c r="AM110" t="n">
        <v>3.9774</v>
      </c>
      <c r="AN110" t="n">
        <v>3.846025</v>
      </c>
      <c r="AO110" t="n">
        <v>3.921806</v>
      </c>
      <c r="AP110" t="n">
        <v>3.466471</v>
      </c>
      <c r="AQ110" t="n">
        <v>0.002747</v>
      </c>
      <c r="AR110" t="n">
        <v>0.107427</v>
      </c>
      <c r="AS110" t="n">
        <v>1.805876</v>
      </c>
      <c r="AT110" t="n">
        <v>3.487576</v>
      </c>
      <c r="AU110" t="n">
        <v>3.733256</v>
      </c>
      <c r="AV110" t="n">
        <v>4.019288</v>
      </c>
      <c r="AW110" t="n">
        <v>3.528591</v>
      </c>
      <c r="AX110" t="n">
        <v>3.482522</v>
      </c>
      <c r="AY110" t="n">
        <v>3.768385</v>
      </c>
      <c r="AZ110" t="n">
        <v>3.613447</v>
      </c>
      <c r="BA110" t="n">
        <v>3.89748</v>
      </c>
      <c r="BB110" t="n">
        <v>3.680523</v>
      </c>
      <c r="BC110" t="n">
        <v>3.722844</v>
      </c>
      <c r="BD110" t="n">
        <v>3.577081</v>
      </c>
      <c r="BE110" t="n">
        <v>3.657071</v>
      </c>
      <c r="BF110" t="n">
        <v>3.581059</v>
      </c>
      <c r="BG110" t="n">
        <v>3.163031</v>
      </c>
      <c r="BH110" t="n">
        <v>3.465643</v>
      </c>
      <c r="BI110" t="n">
        <v>3.40338</v>
      </c>
      <c r="BJ110" t="n">
        <v>3.377804</v>
      </c>
      <c r="BK110" t="n">
        <v>3.457088</v>
      </c>
      <c r="BL110" t="n">
        <v>3.327507</v>
      </c>
      <c r="BM110" t="n">
        <v>3.337483</v>
      </c>
      <c r="BN110" t="n">
        <v>3.319806</v>
      </c>
    </row>
    <row r="111" spans="1:66">
      <c r="A111" t="n">
        <v>87.114722</v>
      </c>
      <c r="B111" t="n">
        <v>3.629780092592593</v>
      </c>
      <c r="C111" t="n">
        <v>3.250161</v>
      </c>
      <c r="D111" t="n">
        <v>3.033619</v>
      </c>
      <c r="E111" t="n">
        <v>3.317388</v>
      </c>
      <c r="F111" t="n">
        <v>3.084317</v>
      </c>
      <c r="G111" t="n">
        <v>-0.044901</v>
      </c>
      <c r="H111" t="n">
        <v>0.090825</v>
      </c>
      <c r="I111" t="n">
        <v>-0.001813</v>
      </c>
      <c r="J111" t="n">
        <v>0.094252</v>
      </c>
      <c r="K111" t="n">
        <v>5.989939</v>
      </c>
      <c r="L111" t="n">
        <v>5.235595</v>
      </c>
      <c r="M111" t="n">
        <v>5.578237</v>
      </c>
      <c r="N111" t="n">
        <v>5.621438</v>
      </c>
      <c r="O111" t="n">
        <v>3.416403</v>
      </c>
      <c r="P111" t="n">
        <v>3.090027</v>
      </c>
      <c r="Q111" t="n">
        <v>3.152198</v>
      </c>
      <c r="R111" t="n">
        <v>3.044456</v>
      </c>
      <c r="S111" t="n">
        <v>3.077949</v>
      </c>
      <c r="T111" t="n">
        <v>3.263846</v>
      </c>
      <c r="U111" t="n">
        <v>3.349794</v>
      </c>
      <c r="V111" t="n">
        <v>3.398833</v>
      </c>
      <c r="W111" t="n">
        <v>3.47086</v>
      </c>
      <c r="X111" t="n">
        <v>3.191702</v>
      </c>
      <c r="Y111" t="n">
        <v>3.35252</v>
      </c>
      <c r="Z111" t="n">
        <v>3.44075</v>
      </c>
      <c r="AA111" t="n">
        <v>3.232696</v>
      </c>
      <c r="AB111" t="n">
        <v>3.072552</v>
      </c>
      <c r="AC111" t="n">
        <v>3.408389</v>
      </c>
      <c r="AD111" t="n">
        <v>3.695177</v>
      </c>
      <c r="AE111" t="n">
        <v>3.866961</v>
      </c>
      <c r="AF111" t="n">
        <v>3.824205</v>
      </c>
      <c r="AG111" t="n">
        <v>3.736715</v>
      </c>
      <c r="AH111" t="n">
        <v>4.441416</v>
      </c>
      <c r="AI111" t="n">
        <v>2.63663</v>
      </c>
      <c r="AJ111" t="n">
        <v>3.190554</v>
      </c>
      <c r="AK111" t="n">
        <v>3.636644</v>
      </c>
      <c r="AL111" t="n">
        <v>3.770133</v>
      </c>
      <c r="AM111" t="n">
        <v>4.002583</v>
      </c>
      <c r="AN111" t="n">
        <v>3.895412</v>
      </c>
      <c r="AO111" t="n">
        <v>3.981166</v>
      </c>
      <c r="AP111" t="n">
        <v>3.524912</v>
      </c>
      <c r="AQ111" t="n">
        <v>-0.01183</v>
      </c>
      <c r="AR111" t="n">
        <v>0.094203</v>
      </c>
      <c r="AS111" t="n">
        <v>1.816913</v>
      </c>
      <c r="AT111" t="n">
        <v>3.526605</v>
      </c>
      <c r="AU111" t="n">
        <v>3.778108</v>
      </c>
      <c r="AV111" t="n">
        <v>4.049374</v>
      </c>
      <c r="AW111" t="n">
        <v>3.569854</v>
      </c>
      <c r="AX111" t="n">
        <v>3.523476</v>
      </c>
      <c r="AY111" t="n">
        <v>3.836115</v>
      </c>
      <c r="AZ111" t="n">
        <v>3.656</v>
      </c>
      <c r="BA111" t="n">
        <v>3.950244</v>
      </c>
      <c r="BB111" t="n">
        <v>3.732673</v>
      </c>
      <c r="BC111" t="n">
        <v>3.769783</v>
      </c>
      <c r="BD111" t="n">
        <v>3.593968</v>
      </c>
      <c r="BE111" t="n">
        <v>3.687318</v>
      </c>
      <c r="BF111" t="n">
        <v>3.632913</v>
      </c>
      <c r="BG111" t="n">
        <v>3.200424</v>
      </c>
      <c r="BH111" t="n">
        <v>3.497373</v>
      </c>
      <c r="BI111" t="n">
        <v>3.439483</v>
      </c>
      <c r="BJ111" t="n">
        <v>3.404409</v>
      </c>
      <c r="BK111" t="n">
        <v>3.496383</v>
      </c>
      <c r="BL111" t="n">
        <v>3.356025</v>
      </c>
      <c r="BM111" t="n">
        <v>3.405059</v>
      </c>
      <c r="BN111" t="n">
        <v>3.340435</v>
      </c>
    </row>
    <row r="112" spans="1:66">
      <c r="A112" t="n">
        <v>88.108889</v>
      </c>
      <c r="B112" t="n">
        <v>3.671203703703704</v>
      </c>
      <c r="C112" t="n">
        <v>3.288922</v>
      </c>
      <c r="D112" t="n">
        <v>3.079395</v>
      </c>
      <c r="E112" t="n">
        <v>3.349024</v>
      </c>
      <c r="F112" t="n">
        <v>3.092013</v>
      </c>
      <c r="G112" t="n">
        <v>-0.054358</v>
      </c>
      <c r="H112" t="n">
        <v>0.077391</v>
      </c>
      <c r="I112" t="n">
        <v>-0.011678</v>
      </c>
      <c r="J112" t="n">
        <v>0.08656800000000001</v>
      </c>
      <c r="K112" t="n">
        <v>6.117431</v>
      </c>
      <c r="L112" t="n">
        <v>5.355244</v>
      </c>
      <c r="M112" t="n">
        <v>5.670906</v>
      </c>
      <c r="N112" t="n">
        <v>5.72703</v>
      </c>
      <c r="O112" t="n">
        <v>3.460748</v>
      </c>
      <c r="P112" t="n">
        <v>3.106835</v>
      </c>
      <c r="Q112" t="n">
        <v>3.174067</v>
      </c>
      <c r="R112" t="n">
        <v>3.089022</v>
      </c>
      <c r="S112" t="n">
        <v>3.109892</v>
      </c>
      <c r="T112" t="n">
        <v>3.309767</v>
      </c>
      <c r="U112" t="n">
        <v>3.384071</v>
      </c>
      <c r="V112" t="n">
        <v>3.433427</v>
      </c>
      <c r="W112" t="n">
        <v>3.51213</v>
      </c>
      <c r="X112" t="n">
        <v>3.216792</v>
      </c>
      <c r="Y112" t="n">
        <v>3.377674</v>
      </c>
      <c r="Z112" t="n">
        <v>3.483029</v>
      </c>
      <c r="AA112" t="n">
        <v>3.268599</v>
      </c>
      <c r="AB112" t="n">
        <v>3.112399</v>
      </c>
      <c r="AC112" t="n">
        <v>3.438144</v>
      </c>
      <c r="AD112" t="n">
        <v>3.739109</v>
      </c>
      <c r="AE112" t="n">
        <v>3.923965</v>
      </c>
      <c r="AF112" t="n">
        <v>3.855467</v>
      </c>
      <c r="AG112" t="n">
        <v>3.762625</v>
      </c>
      <c r="AH112" t="n">
        <v>4.48156</v>
      </c>
      <c r="AI112" t="n">
        <v>2.654737</v>
      </c>
      <c r="AJ112" t="n">
        <v>3.218831</v>
      </c>
      <c r="AK112" t="n">
        <v>3.668006</v>
      </c>
      <c r="AL112" t="n">
        <v>3.815678</v>
      </c>
      <c r="AM112" t="n">
        <v>4.020157</v>
      </c>
      <c r="AN112" t="n">
        <v>3.950323</v>
      </c>
      <c r="AO112" t="n">
        <v>4.022202</v>
      </c>
      <c r="AP112" t="n">
        <v>3.549289</v>
      </c>
      <c r="AQ112" t="n">
        <v>-0.020515</v>
      </c>
      <c r="AR112" t="n">
        <v>0.08604299999999999</v>
      </c>
      <c r="AS112" t="n">
        <v>1.823309</v>
      </c>
      <c r="AT112" t="n">
        <v>3.548852</v>
      </c>
      <c r="AU112" t="n">
        <v>3.800434</v>
      </c>
      <c r="AV112" t="n">
        <v>4.085232</v>
      </c>
      <c r="AW112" t="n">
        <v>3.618614</v>
      </c>
      <c r="AX112" t="n">
        <v>3.551845</v>
      </c>
      <c r="AY112" t="n">
        <v>3.914893</v>
      </c>
      <c r="AZ112" t="n">
        <v>3.69905</v>
      </c>
      <c r="BA112" t="n">
        <v>3.991826</v>
      </c>
      <c r="BB112" t="n">
        <v>3.797763</v>
      </c>
      <c r="BC112" t="n">
        <v>3.814255</v>
      </c>
      <c r="BD112" t="n">
        <v>3.637944</v>
      </c>
      <c r="BE112" t="n">
        <v>3.732111</v>
      </c>
      <c r="BF112" t="n">
        <v>3.660781</v>
      </c>
      <c r="BG112" t="n">
        <v>3.222853</v>
      </c>
      <c r="BH112" t="n">
        <v>3.532905</v>
      </c>
      <c r="BI112" t="n">
        <v>3.475382</v>
      </c>
      <c r="BJ112" t="n">
        <v>3.457636</v>
      </c>
      <c r="BK112" t="n">
        <v>3.534281</v>
      </c>
      <c r="BL112" t="n">
        <v>3.388909</v>
      </c>
      <c r="BM112" t="n">
        <v>3.445356</v>
      </c>
      <c r="BN112" t="n">
        <v>3.385824</v>
      </c>
    </row>
    <row r="113" spans="1:66">
      <c r="A113" t="n">
        <v>89.103611</v>
      </c>
      <c r="B113" t="n">
        <v>3.712650462962963</v>
      </c>
      <c r="C113" t="n">
        <v>3.304886</v>
      </c>
      <c r="D113" t="n">
        <v>3.127226</v>
      </c>
      <c r="E113" t="n">
        <v>3.374395</v>
      </c>
      <c r="F113" t="n">
        <v>3.124789</v>
      </c>
      <c r="G113" t="n">
        <v>-0.06067</v>
      </c>
      <c r="H113" t="n">
        <v>0.074681</v>
      </c>
      <c r="I113" t="n">
        <v>-0.020835</v>
      </c>
      <c r="J113" t="n">
        <v>0.080632</v>
      </c>
      <c r="K113" t="n">
        <v>6.26276</v>
      </c>
      <c r="L113" t="n">
        <v>5.444454</v>
      </c>
      <c r="M113" t="n">
        <v>5.801462</v>
      </c>
      <c r="N113" t="n">
        <v>5.850061</v>
      </c>
      <c r="O113" t="n">
        <v>3.491924</v>
      </c>
      <c r="P113" t="n">
        <v>3.138261</v>
      </c>
      <c r="Q113" t="n">
        <v>3.192418</v>
      </c>
      <c r="R113" t="n">
        <v>3.106462</v>
      </c>
      <c r="S113" t="n">
        <v>3.13861</v>
      </c>
      <c r="T113" t="n">
        <v>3.34354</v>
      </c>
      <c r="U113" t="n">
        <v>3.42141</v>
      </c>
      <c r="V113" t="n">
        <v>3.471934</v>
      </c>
      <c r="W113" t="n">
        <v>3.524116</v>
      </c>
      <c r="X113" t="n">
        <v>3.24827</v>
      </c>
      <c r="Y113" t="n">
        <v>3.412824</v>
      </c>
      <c r="Z113" t="n">
        <v>3.511346</v>
      </c>
      <c r="AA113" t="n">
        <v>3.305093</v>
      </c>
      <c r="AB113" t="n">
        <v>3.133184</v>
      </c>
      <c r="AC113" t="n">
        <v>3.476588</v>
      </c>
      <c r="AD113" t="n">
        <v>3.768402</v>
      </c>
      <c r="AE113" t="n">
        <v>3.974965</v>
      </c>
      <c r="AF113" t="n">
        <v>3.893763</v>
      </c>
      <c r="AG113" t="n">
        <v>3.806029</v>
      </c>
      <c r="AH113" t="n">
        <v>4.514017</v>
      </c>
      <c r="AI113" t="n">
        <v>2.679416</v>
      </c>
      <c r="AJ113" t="n">
        <v>3.236041</v>
      </c>
      <c r="AK113" t="n">
        <v>3.720635</v>
      </c>
      <c r="AL113" t="n">
        <v>3.86135</v>
      </c>
      <c r="AM113" t="n">
        <v>4.054237</v>
      </c>
      <c r="AN113" t="n">
        <v>3.997827</v>
      </c>
      <c r="AO113" t="n">
        <v>4.069824</v>
      </c>
      <c r="AP113" t="n">
        <v>3.591042</v>
      </c>
      <c r="AQ113" t="n">
        <v>-0.026148</v>
      </c>
      <c r="AR113" t="n">
        <v>0.076294</v>
      </c>
      <c r="AS113" t="n">
        <v>1.831316</v>
      </c>
      <c r="AT113" t="n">
        <v>3.574899</v>
      </c>
      <c r="AU113" t="n">
        <v>3.835788</v>
      </c>
      <c r="AV113" t="n">
        <v>4.134646</v>
      </c>
      <c r="AW113" t="n">
        <v>3.66442</v>
      </c>
      <c r="AX113" t="n">
        <v>3.60111</v>
      </c>
      <c r="AY113" t="n">
        <v>3.975323</v>
      </c>
      <c r="AZ113" t="n">
        <v>3.751366</v>
      </c>
      <c r="BA113" t="n">
        <v>4.028541</v>
      </c>
      <c r="BB113" t="n">
        <v>3.837799</v>
      </c>
      <c r="BC113" t="n">
        <v>3.851463</v>
      </c>
      <c r="BD113" t="n">
        <v>3.678241</v>
      </c>
      <c r="BE113" t="n">
        <v>3.771495</v>
      </c>
      <c r="BF113" t="n">
        <v>3.685511</v>
      </c>
      <c r="BG113" t="n">
        <v>3.289024</v>
      </c>
      <c r="BH113" t="n">
        <v>3.575283</v>
      </c>
      <c r="BI113" t="n">
        <v>3.506673</v>
      </c>
      <c r="BJ113" t="n">
        <v>3.480712</v>
      </c>
      <c r="BK113" t="n">
        <v>3.558557</v>
      </c>
      <c r="BL113" t="n">
        <v>3.429423</v>
      </c>
      <c r="BM113" t="n">
        <v>3.478759</v>
      </c>
      <c r="BN113" t="n">
        <v>3.422761</v>
      </c>
    </row>
    <row r="114" spans="1:66">
      <c r="A114" t="n">
        <v>90.0975</v>
      </c>
      <c r="B114" t="n">
        <v>3.7540625</v>
      </c>
      <c r="C114" t="n">
        <v>3.343277</v>
      </c>
      <c r="D114" t="n">
        <v>3.159929</v>
      </c>
      <c r="E114" t="n">
        <v>3.411641</v>
      </c>
      <c r="F114" t="n">
        <v>3.164496</v>
      </c>
      <c r="G114" t="n">
        <v>-0.06686499999999999</v>
      </c>
      <c r="H114" t="n">
        <v>0.06772300000000001</v>
      </c>
      <c r="I114" t="n">
        <v>-0.022836</v>
      </c>
      <c r="J114" t="n">
        <v>0.07308000000000001</v>
      </c>
      <c r="K114" t="n">
        <v>6.382492</v>
      </c>
      <c r="L114" t="n">
        <v>5.552143</v>
      </c>
      <c r="M114" t="n">
        <v>5.90621</v>
      </c>
      <c r="N114" t="n">
        <v>5.954568</v>
      </c>
      <c r="O114" t="n">
        <v>3.551978</v>
      </c>
      <c r="P114" t="n">
        <v>3.177929</v>
      </c>
      <c r="Q114" t="n">
        <v>3.215799</v>
      </c>
      <c r="R114" t="n">
        <v>3.137495</v>
      </c>
      <c r="S114" t="n">
        <v>3.161498</v>
      </c>
      <c r="T114" t="n">
        <v>3.378521</v>
      </c>
      <c r="U114" t="n">
        <v>3.449554</v>
      </c>
      <c r="V114" t="n">
        <v>3.497002</v>
      </c>
      <c r="W114" t="n">
        <v>3.560966</v>
      </c>
      <c r="X114" t="n">
        <v>3.293197</v>
      </c>
      <c r="Y114" t="n">
        <v>3.449016</v>
      </c>
      <c r="Z114" t="n">
        <v>3.529416</v>
      </c>
      <c r="AA114" t="n">
        <v>3.347443</v>
      </c>
      <c r="AB114" t="n">
        <v>3.178814</v>
      </c>
      <c r="AC114" t="n">
        <v>3.519709</v>
      </c>
      <c r="AD114" t="n">
        <v>3.819442</v>
      </c>
      <c r="AE114" t="n">
        <v>3.994665</v>
      </c>
      <c r="AF114" t="n">
        <v>3.921295</v>
      </c>
      <c r="AG114" t="n">
        <v>3.858547</v>
      </c>
      <c r="AH114" t="n">
        <v>4.564042</v>
      </c>
      <c r="AI114" t="n">
        <v>2.70047</v>
      </c>
      <c r="AJ114" t="n">
        <v>3.279884</v>
      </c>
      <c r="AK114" t="n">
        <v>3.744663</v>
      </c>
      <c r="AL114" t="n">
        <v>3.874942</v>
      </c>
      <c r="AM114" t="n">
        <v>4.134205</v>
      </c>
      <c r="AN114" t="n">
        <v>4.022236</v>
      </c>
      <c r="AO114" t="n">
        <v>4.118511</v>
      </c>
      <c r="AP114" t="n">
        <v>3.605009</v>
      </c>
      <c r="AQ114" t="n">
        <v>-0.03176</v>
      </c>
      <c r="AR114" t="n">
        <v>0.070705</v>
      </c>
      <c r="AS114" t="n">
        <v>1.843796</v>
      </c>
      <c r="AT114" t="n">
        <v>3.617399</v>
      </c>
      <c r="AU114" t="n">
        <v>3.875827</v>
      </c>
      <c r="AV114" t="n">
        <v>4.176531</v>
      </c>
      <c r="AW114" t="n">
        <v>3.698055</v>
      </c>
      <c r="AX114" t="n">
        <v>3.622309</v>
      </c>
      <c r="AY114" t="n">
        <v>4.045005</v>
      </c>
      <c r="AZ114" t="n">
        <v>3.81136</v>
      </c>
      <c r="BA114" t="n">
        <v>4.055591</v>
      </c>
      <c r="BB114" t="n">
        <v>3.86691</v>
      </c>
      <c r="BC114" t="n">
        <v>3.889453</v>
      </c>
      <c r="BD114" t="n">
        <v>3.70615</v>
      </c>
      <c r="BE114" t="n">
        <v>3.817547</v>
      </c>
      <c r="BF114" t="n">
        <v>3.732789</v>
      </c>
      <c r="BG114" t="n">
        <v>3.31259</v>
      </c>
      <c r="BH114" t="n">
        <v>3.614359</v>
      </c>
      <c r="BI114" t="n">
        <v>3.556196</v>
      </c>
      <c r="BJ114" t="n">
        <v>3.537975</v>
      </c>
      <c r="BK114" t="n">
        <v>3.591478</v>
      </c>
      <c r="BL114" t="n">
        <v>3.464016</v>
      </c>
      <c r="BM114" t="n">
        <v>3.511478</v>
      </c>
      <c r="BN114" t="n">
        <v>3.441731</v>
      </c>
    </row>
    <row r="115" spans="1:66">
      <c r="A115" t="n">
        <v>91.093056</v>
      </c>
      <c r="B115" t="n">
        <v>3.795543981481481</v>
      </c>
      <c r="C115" t="n">
        <v>3.372654</v>
      </c>
      <c r="D115" t="n">
        <v>3.18943</v>
      </c>
      <c r="E115" t="n">
        <v>3.439785</v>
      </c>
      <c r="F115" t="n">
        <v>3.192754</v>
      </c>
      <c r="G115" t="n">
        <v>-0.07331500000000001</v>
      </c>
      <c r="H115" t="n">
        <v>0.059111</v>
      </c>
      <c r="I115" t="n">
        <v>-0.031676</v>
      </c>
      <c r="J115" t="n">
        <v>0.06462</v>
      </c>
      <c r="K115" t="n">
        <v>6.495588</v>
      </c>
      <c r="L115" t="n">
        <v>5.658737</v>
      </c>
      <c r="M115" t="n">
        <v>6.034607</v>
      </c>
      <c r="N115" t="n">
        <v>6.044893</v>
      </c>
      <c r="O115" t="n">
        <v>3.599635</v>
      </c>
      <c r="P115" t="n">
        <v>3.198159</v>
      </c>
      <c r="Q115" t="n">
        <v>3.247945</v>
      </c>
      <c r="R115" t="n">
        <v>3.164675</v>
      </c>
      <c r="S115" t="n">
        <v>3.190031</v>
      </c>
      <c r="T115" t="n">
        <v>3.401888</v>
      </c>
      <c r="U115" t="n">
        <v>3.497359</v>
      </c>
      <c r="V115" t="n">
        <v>3.517092</v>
      </c>
      <c r="W115" t="n">
        <v>3.598697</v>
      </c>
      <c r="X115" t="n">
        <v>3.321463</v>
      </c>
      <c r="Y115" t="n">
        <v>3.483076</v>
      </c>
      <c r="Z115" t="n">
        <v>3.586375</v>
      </c>
      <c r="AA115" t="n">
        <v>3.38383</v>
      </c>
      <c r="AB115" t="n">
        <v>3.200073</v>
      </c>
      <c r="AC115" t="n">
        <v>3.538321</v>
      </c>
      <c r="AD115" t="n">
        <v>3.851229</v>
      </c>
      <c r="AE115" t="n">
        <v>4.039028</v>
      </c>
      <c r="AF115" t="n">
        <v>3.946526</v>
      </c>
      <c r="AG115" t="n">
        <v>3.898767</v>
      </c>
      <c r="AH115" t="n">
        <v>4.601552</v>
      </c>
      <c r="AI115" t="n">
        <v>2.714313</v>
      </c>
      <c r="AJ115" t="n">
        <v>3.313299</v>
      </c>
      <c r="AK115" t="n">
        <v>3.791414</v>
      </c>
      <c r="AL115" t="n">
        <v>3.927337</v>
      </c>
      <c r="AM115" t="n">
        <v>4.189126</v>
      </c>
      <c r="AN115" t="n">
        <v>4.07027</v>
      </c>
      <c r="AO115" t="n">
        <v>4.123097</v>
      </c>
      <c r="AP115" t="n">
        <v>3.663004</v>
      </c>
      <c r="AQ115" t="n">
        <v>-0.042202</v>
      </c>
      <c r="AR115" t="n">
        <v>0.062792</v>
      </c>
      <c r="AS115" t="n">
        <v>1.850497</v>
      </c>
      <c r="AT115" t="n">
        <v>3.654423</v>
      </c>
      <c r="AU115" t="n">
        <v>3.911053</v>
      </c>
      <c r="AV115" t="n">
        <v>4.205073</v>
      </c>
      <c r="AW115" t="n">
        <v>3.746548</v>
      </c>
      <c r="AX115" t="n">
        <v>3.657259</v>
      </c>
      <c r="AY115" t="n">
        <v>4.097143</v>
      </c>
      <c r="AZ115" t="n">
        <v>3.846786</v>
      </c>
      <c r="BA115" t="n">
        <v>4.119013</v>
      </c>
      <c r="BB115" t="n">
        <v>3.90934</v>
      </c>
      <c r="BC115" t="n">
        <v>3.925151</v>
      </c>
      <c r="BD115" t="n">
        <v>3.734551</v>
      </c>
      <c r="BE115" t="n">
        <v>3.84545</v>
      </c>
      <c r="BF115" t="n">
        <v>3.76208</v>
      </c>
      <c r="BG115" t="n">
        <v>3.364558</v>
      </c>
      <c r="BH115" t="n">
        <v>3.650332</v>
      </c>
      <c r="BI115" t="n">
        <v>3.592617</v>
      </c>
      <c r="BJ115" t="n">
        <v>3.590939</v>
      </c>
      <c r="BK115" t="n">
        <v>3.640045</v>
      </c>
      <c r="BL115" t="n">
        <v>3.496546</v>
      </c>
      <c r="BM115" t="n">
        <v>3.557872</v>
      </c>
      <c r="BN115" t="n">
        <v>3.484084</v>
      </c>
    </row>
    <row r="116" spans="1:66">
      <c r="A116" t="n">
        <v>92.08666700000001</v>
      </c>
      <c r="B116" t="n">
        <v>3.836944444444445</v>
      </c>
      <c r="C116" t="n">
        <v>3.403565</v>
      </c>
      <c r="D116" t="n">
        <v>3.237322</v>
      </c>
      <c r="E116" t="n">
        <v>3.46794</v>
      </c>
      <c r="F116" t="n">
        <v>3.22779</v>
      </c>
      <c r="G116" t="n">
        <v>-0.084107</v>
      </c>
      <c r="H116" t="n">
        <v>0.049378</v>
      </c>
      <c r="I116" t="n">
        <v>-0.035061</v>
      </c>
      <c r="J116" t="n">
        <v>0.059867</v>
      </c>
      <c r="K116" t="n">
        <v>6.632363</v>
      </c>
      <c r="L116" t="n">
        <v>5.762666</v>
      </c>
      <c r="M116" t="n">
        <v>6.164314</v>
      </c>
      <c r="N116" t="n">
        <v>6.171869</v>
      </c>
      <c r="O116" t="n">
        <v>3.618098</v>
      </c>
      <c r="P116" t="n">
        <v>3.234927</v>
      </c>
      <c r="Q116" t="n">
        <v>3.297079</v>
      </c>
      <c r="R116" t="n">
        <v>3.182681</v>
      </c>
      <c r="S116" t="n">
        <v>3.221465</v>
      </c>
      <c r="T116" t="n">
        <v>3.42471</v>
      </c>
      <c r="U116" t="n">
        <v>3.52239</v>
      </c>
      <c r="V116" t="n">
        <v>3.561764</v>
      </c>
      <c r="W116" t="n">
        <v>3.643356</v>
      </c>
      <c r="X116" t="n">
        <v>3.335754</v>
      </c>
      <c r="Y116" t="n">
        <v>3.539162</v>
      </c>
      <c r="Z116" t="n">
        <v>3.609998</v>
      </c>
      <c r="AA116" t="n">
        <v>3.402308</v>
      </c>
      <c r="AB116" t="n">
        <v>3.203675</v>
      </c>
      <c r="AC116" t="n">
        <v>3.565973</v>
      </c>
      <c r="AD116" t="n">
        <v>3.852896</v>
      </c>
      <c r="AE116" t="n">
        <v>4.064194</v>
      </c>
      <c r="AF116" t="n">
        <v>3.993932</v>
      </c>
      <c r="AG116" t="n">
        <v>3.930934</v>
      </c>
      <c r="AH116" t="n">
        <v>4.638773</v>
      </c>
      <c r="AI116" t="n">
        <v>2.748967</v>
      </c>
      <c r="AJ116" t="n">
        <v>3.331538</v>
      </c>
      <c r="AK116" t="n">
        <v>3.820127</v>
      </c>
      <c r="AL116" t="n">
        <v>3.967482</v>
      </c>
      <c r="AM116" t="n">
        <v>4.231683</v>
      </c>
      <c r="AN116" t="n">
        <v>4.068931</v>
      </c>
      <c r="AO116" t="n">
        <v>4.176205</v>
      </c>
      <c r="AP116" t="n">
        <v>3.711254</v>
      </c>
      <c r="AQ116" t="n">
        <v>-0.046353</v>
      </c>
      <c r="AR116" t="n">
        <v>0.061317</v>
      </c>
      <c r="AS116" t="n">
        <v>1.859281</v>
      </c>
      <c r="AT116" t="n">
        <v>3.699928</v>
      </c>
      <c r="AU116" t="n">
        <v>3.929994</v>
      </c>
      <c r="AV116" t="n">
        <v>4.269654</v>
      </c>
      <c r="AW116" t="n">
        <v>3.771178</v>
      </c>
      <c r="AX116" t="n">
        <v>3.701375</v>
      </c>
      <c r="AY116" t="n">
        <v>4.167174</v>
      </c>
      <c r="AZ116" t="n">
        <v>3.875153</v>
      </c>
      <c r="BA116" t="n">
        <v>4.142014</v>
      </c>
      <c r="BB116" t="n">
        <v>3.956439</v>
      </c>
      <c r="BC116" t="n">
        <v>3.984714</v>
      </c>
      <c r="BD116" t="n">
        <v>3.776995</v>
      </c>
      <c r="BE116" t="n">
        <v>3.881307</v>
      </c>
      <c r="BF116" t="n">
        <v>3.795018</v>
      </c>
      <c r="BG116" t="n">
        <v>3.396348</v>
      </c>
      <c r="BH116" t="n">
        <v>3.674789</v>
      </c>
      <c r="BI116" t="n">
        <v>3.612129</v>
      </c>
      <c r="BJ116" t="n">
        <v>3.609438</v>
      </c>
      <c r="BK116" t="n">
        <v>3.6894</v>
      </c>
      <c r="BL116" t="n">
        <v>3.522139</v>
      </c>
      <c r="BM116" t="n">
        <v>3.571826</v>
      </c>
      <c r="BN116" t="n">
        <v>3.504137</v>
      </c>
    </row>
    <row r="117" spans="1:66">
      <c r="A117" t="n">
        <v>93.08194399999999</v>
      </c>
      <c r="B117" t="n">
        <v>3.878414351851852</v>
      </c>
      <c r="C117" t="n">
        <v>3.423989</v>
      </c>
      <c r="D117" t="n">
        <v>3.237642</v>
      </c>
      <c r="E117" t="n">
        <v>3.50672</v>
      </c>
      <c r="F117" t="n">
        <v>3.259581</v>
      </c>
      <c r="G117" t="n">
        <v>-0.088322</v>
      </c>
      <c r="H117" t="n">
        <v>0.04432</v>
      </c>
      <c r="I117" t="n">
        <v>-0.042915</v>
      </c>
      <c r="J117" t="n">
        <v>0.056168</v>
      </c>
      <c r="K117" t="n">
        <v>6.768942</v>
      </c>
      <c r="L117" t="n">
        <v>5.872097</v>
      </c>
      <c r="M117" t="n">
        <v>6.276769</v>
      </c>
      <c r="N117" t="n">
        <v>6.264334</v>
      </c>
      <c r="O117" t="n">
        <v>3.66034</v>
      </c>
      <c r="P117" t="n">
        <v>3.276725</v>
      </c>
      <c r="Q117" t="n">
        <v>3.333146</v>
      </c>
      <c r="R117" t="n">
        <v>3.237838</v>
      </c>
      <c r="S117" t="n">
        <v>3.249823</v>
      </c>
      <c r="T117" t="n">
        <v>3.463288</v>
      </c>
      <c r="U117" t="n">
        <v>3.571667</v>
      </c>
      <c r="V117" t="n">
        <v>3.610609</v>
      </c>
      <c r="W117" t="n">
        <v>3.677062</v>
      </c>
      <c r="X117" t="n">
        <v>3.387523</v>
      </c>
      <c r="Y117" t="n">
        <v>3.558013</v>
      </c>
      <c r="Z117" t="n">
        <v>3.643797</v>
      </c>
      <c r="AA117" t="n">
        <v>3.435061</v>
      </c>
      <c r="AB117" t="n">
        <v>3.244936</v>
      </c>
      <c r="AC117" t="n">
        <v>3.59604</v>
      </c>
      <c r="AD117" t="n">
        <v>3.899549</v>
      </c>
      <c r="AE117" t="n">
        <v>4.122865</v>
      </c>
      <c r="AF117" t="n">
        <v>4.021573</v>
      </c>
      <c r="AG117" t="n">
        <v>3.972446</v>
      </c>
      <c r="AH117" t="n">
        <v>4.678191</v>
      </c>
      <c r="AI117" t="n">
        <v>2.774238</v>
      </c>
      <c r="AJ117" t="n">
        <v>3.370584</v>
      </c>
      <c r="AK117" t="n">
        <v>3.82858</v>
      </c>
      <c r="AL117" t="n">
        <v>3.986561</v>
      </c>
      <c r="AM117" t="n">
        <v>4.284062</v>
      </c>
      <c r="AN117" t="n">
        <v>4.114463</v>
      </c>
      <c r="AO117" t="n">
        <v>4.210543</v>
      </c>
      <c r="AP117" t="n">
        <v>3.757792</v>
      </c>
      <c r="AQ117" t="n">
        <v>-0.055742</v>
      </c>
      <c r="AR117" t="n">
        <v>0.054211</v>
      </c>
      <c r="AS117" t="n">
        <v>1.869597</v>
      </c>
      <c r="AT117" t="n">
        <v>3.743232</v>
      </c>
      <c r="AU117" t="n">
        <v>3.986982</v>
      </c>
      <c r="AV117" t="n">
        <v>4.303259</v>
      </c>
      <c r="AW117" t="n">
        <v>3.803149</v>
      </c>
      <c r="AX117" t="n">
        <v>3.739941</v>
      </c>
      <c r="AY117" t="n">
        <v>4.21302</v>
      </c>
      <c r="AZ117" t="n">
        <v>3.915812</v>
      </c>
      <c r="BA117" t="n">
        <v>4.206865</v>
      </c>
      <c r="BB117" t="n">
        <v>3.970354</v>
      </c>
      <c r="BC117" t="n">
        <v>4.029936</v>
      </c>
      <c r="BD117" t="n">
        <v>3.804516</v>
      </c>
      <c r="BE117" t="n">
        <v>3.927328</v>
      </c>
      <c r="BF117" t="n">
        <v>3.822731</v>
      </c>
      <c r="BG117" t="n">
        <v>3.445068</v>
      </c>
      <c r="BH117" t="n">
        <v>3.734599</v>
      </c>
      <c r="BI117" t="n">
        <v>3.656213</v>
      </c>
      <c r="BJ117" t="n">
        <v>3.640549</v>
      </c>
      <c r="BK117" t="n">
        <v>3.726173</v>
      </c>
      <c r="BL117" t="n">
        <v>3.552432</v>
      </c>
      <c r="BM117" t="n">
        <v>3.607191</v>
      </c>
      <c r="BN117" t="n">
        <v>3.526971</v>
      </c>
    </row>
    <row r="118" spans="1:66">
      <c r="A118" t="n">
        <v>94.076944</v>
      </c>
      <c r="B118" t="n">
        <v>3.919872685185185</v>
      </c>
      <c r="C118" t="n">
        <v>3.455731</v>
      </c>
      <c r="D118" t="n">
        <v>3.273947</v>
      </c>
      <c r="E118" t="n">
        <v>3.540559</v>
      </c>
      <c r="F118" t="n">
        <v>3.307789</v>
      </c>
      <c r="G118" t="n">
        <v>-0.096113</v>
      </c>
      <c r="H118" t="n">
        <v>0.038765</v>
      </c>
      <c r="I118" t="n">
        <v>-0.045959</v>
      </c>
      <c r="J118" t="n">
        <v>0.048617</v>
      </c>
      <c r="K118" t="n">
        <v>6.878426</v>
      </c>
      <c r="L118" t="n">
        <v>5.984778</v>
      </c>
      <c r="M118" t="n">
        <v>6.406311</v>
      </c>
      <c r="N118" t="n">
        <v>6.402983</v>
      </c>
      <c r="O118" t="n">
        <v>3.699301</v>
      </c>
      <c r="P118" t="n">
        <v>3.313493</v>
      </c>
      <c r="Q118" t="n">
        <v>3.365114</v>
      </c>
      <c r="R118" t="n">
        <v>3.26833</v>
      </c>
      <c r="S118" t="n">
        <v>3.288534</v>
      </c>
      <c r="T118" t="n">
        <v>3.489819</v>
      </c>
      <c r="U118" t="n">
        <v>3.610913</v>
      </c>
      <c r="V118" t="n">
        <v>3.646104</v>
      </c>
      <c r="W118" t="n">
        <v>3.732578</v>
      </c>
      <c r="X118" t="n">
        <v>3.416037</v>
      </c>
      <c r="Y118" t="n">
        <v>3.595512</v>
      </c>
      <c r="Z118" t="n">
        <v>3.671056</v>
      </c>
      <c r="AA118" t="n">
        <v>3.475776</v>
      </c>
      <c r="AB118" t="n">
        <v>3.273512</v>
      </c>
      <c r="AC118" t="n">
        <v>3.614715</v>
      </c>
      <c r="AD118" t="n">
        <v>3.955387</v>
      </c>
      <c r="AE118" t="n">
        <v>4.146203</v>
      </c>
      <c r="AF118" t="n">
        <v>4.052775</v>
      </c>
      <c r="AG118" t="n">
        <v>4.002902</v>
      </c>
      <c r="AH118" t="n">
        <v>4.711109</v>
      </c>
      <c r="AI118" t="n">
        <v>2.789508</v>
      </c>
      <c r="AJ118" t="n">
        <v>3.387939</v>
      </c>
      <c r="AK118" t="n">
        <v>3.893643</v>
      </c>
      <c r="AL118" t="n">
        <v>4.004781</v>
      </c>
      <c r="AM118" t="n">
        <v>4.302626</v>
      </c>
      <c r="AN118" t="n">
        <v>4.140419</v>
      </c>
      <c r="AO118" t="n">
        <v>4.242516</v>
      </c>
      <c r="AP118" t="n">
        <v>3.788651</v>
      </c>
      <c r="AQ118" t="n">
        <v>-0.064183</v>
      </c>
      <c r="AR118" t="n">
        <v>0.041055</v>
      </c>
      <c r="AS118" t="n">
        <v>1.869578</v>
      </c>
      <c r="AT118" t="n">
        <v>3.775295</v>
      </c>
      <c r="AU118" t="n">
        <v>4.024964</v>
      </c>
      <c r="AV118" t="n">
        <v>4.366136</v>
      </c>
      <c r="AW118" t="n">
        <v>3.837387</v>
      </c>
      <c r="AX118" t="n">
        <v>3.797454</v>
      </c>
      <c r="AY118" t="n">
        <v>4.2772</v>
      </c>
      <c r="AZ118" t="n">
        <v>3.948277</v>
      </c>
      <c r="BA118" t="n">
        <v>4.235571</v>
      </c>
      <c r="BB118" t="n">
        <v>3.969106</v>
      </c>
      <c r="BC118" t="n">
        <v>4.053571</v>
      </c>
      <c r="BD118" t="n">
        <v>3.856731</v>
      </c>
      <c r="BE118" t="n">
        <v>3.958406</v>
      </c>
      <c r="BF118" t="n">
        <v>3.857873</v>
      </c>
      <c r="BG118" t="n">
        <v>3.48206</v>
      </c>
      <c r="BH118" t="n">
        <v>3.749152</v>
      </c>
      <c r="BI118" t="n">
        <v>3.70317</v>
      </c>
      <c r="BJ118" t="n">
        <v>3.663288</v>
      </c>
      <c r="BK118" t="n">
        <v>3.752963</v>
      </c>
      <c r="BL118" t="n">
        <v>3.60648</v>
      </c>
      <c r="BM118" t="n">
        <v>3.641872</v>
      </c>
      <c r="BN118" t="n">
        <v>3.564047</v>
      </c>
    </row>
    <row r="119" spans="1:66">
      <c r="A119" t="n">
        <v>95.07166700000001</v>
      </c>
      <c r="B119" t="n">
        <v>3.961319444444445</v>
      </c>
      <c r="C119" t="n">
        <v>3.508852</v>
      </c>
      <c r="D119" t="n">
        <v>3.304587</v>
      </c>
      <c r="E119" t="n">
        <v>3.58192</v>
      </c>
      <c r="F119" t="n">
        <v>3.336858</v>
      </c>
      <c r="G119" t="n">
        <v>-0.100355</v>
      </c>
      <c r="H119" t="n">
        <v>0.033014</v>
      </c>
      <c r="I119" t="n">
        <v>-0.051922</v>
      </c>
      <c r="J119" t="n">
        <v>0.045867</v>
      </c>
      <c r="K119" t="n">
        <v>7.039807</v>
      </c>
      <c r="L119" t="n">
        <v>6.062409</v>
      </c>
      <c r="M119" t="n">
        <v>6.489009</v>
      </c>
      <c r="N119" t="n">
        <v>6.555266</v>
      </c>
      <c r="O119" t="n">
        <v>3.735996</v>
      </c>
      <c r="P119" t="n">
        <v>3.329209</v>
      </c>
      <c r="Q119" t="n">
        <v>3.39165</v>
      </c>
      <c r="R119" t="n">
        <v>3.290027</v>
      </c>
      <c r="S119" t="n">
        <v>3.310912</v>
      </c>
      <c r="T119" t="n">
        <v>3.535023</v>
      </c>
      <c r="U119" t="n">
        <v>3.618903</v>
      </c>
      <c r="V119" t="n">
        <v>3.663505</v>
      </c>
      <c r="W119" t="n">
        <v>3.759641</v>
      </c>
      <c r="X119" t="n">
        <v>3.447759</v>
      </c>
      <c r="Y119" t="n">
        <v>3.615508</v>
      </c>
      <c r="Z119" t="n">
        <v>3.709962</v>
      </c>
      <c r="AA119" t="n">
        <v>3.511924</v>
      </c>
      <c r="AB119" t="n">
        <v>3.302629</v>
      </c>
      <c r="AC119" t="n">
        <v>3.660244</v>
      </c>
      <c r="AD119" t="n">
        <v>3.984396</v>
      </c>
      <c r="AE119" t="n">
        <v>4.193345</v>
      </c>
      <c r="AF119" t="n">
        <v>4.089053</v>
      </c>
      <c r="AG119" t="n">
        <v>4.032108</v>
      </c>
      <c r="AH119" t="n">
        <v>4.757873</v>
      </c>
      <c r="AI119" t="n">
        <v>2.815532</v>
      </c>
      <c r="AJ119" t="n">
        <v>3.422482</v>
      </c>
      <c r="AK119" t="n">
        <v>3.911171</v>
      </c>
      <c r="AL119" t="n">
        <v>4.059342</v>
      </c>
      <c r="AM119" t="n">
        <v>4.330308</v>
      </c>
      <c r="AN119" t="n">
        <v>4.208541</v>
      </c>
      <c r="AO119" t="n">
        <v>4.280841</v>
      </c>
      <c r="AP119" t="n">
        <v>3.80693</v>
      </c>
      <c r="AQ119" t="n">
        <v>-0.062071</v>
      </c>
      <c r="AR119" t="n">
        <v>0.039493</v>
      </c>
      <c r="AS119" t="n">
        <v>1.889634</v>
      </c>
      <c r="AT119" t="n">
        <v>3.836088</v>
      </c>
      <c r="AU119" t="n">
        <v>4.065456</v>
      </c>
      <c r="AV119" t="n">
        <v>4.394098</v>
      </c>
      <c r="AW119" t="n">
        <v>3.874095</v>
      </c>
      <c r="AX119" t="n">
        <v>3.810509</v>
      </c>
      <c r="AY119" t="n">
        <v>4.343371</v>
      </c>
      <c r="AZ119" t="n">
        <v>3.996167</v>
      </c>
      <c r="BA119" t="n">
        <v>4.276861</v>
      </c>
      <c r="BB119" t="n">
        <v>4.022432</v>
      </c>
      <c r="BC119" t="n">
        <v>4.11066</v>
      </c>
      <c r="BD119" t="n">
        <v>3.900456</v>
      </c>
      <c r="BE119" t="n">
        <v>3.998477</v>
      </c>
      <c r="BF119" t="n">
        <v>3.897249</v>
      </c>
      <c r="BG119" t="n">
        <v>3.52527</v>
      </c>
      <c r="BH119" t="n">
        <v>3.797155</v>
      </c>
      <c r="BI119" t="n">
        <v>3.735377</v>
      </c>
      <c r="BJ119" t="n">
        <v>3.727454</v>
      </c>
      <c r="BK119" t="n">
        <v>3.796893</v>
      </c>
      <c r="BL119" t="n">
        <v>3.630772</v>
      </c>
      <c r="BM119" t="n">
        <v>3.677751</v>
      </c>
      <c r="BN119" t="n">
        <v>3.584528</v>
      </c>
    </row>
    <row r="120" spans="1:66">
      <c r="A120" t="n">
        <v>96.065</v>
      </c>
      <c r="B120" t="n">
        <v>4.002708333333334</v>
      </c>
      <c r="C120" t="n">
        <v>3.541746</v>
      </c>
      <c r="D120" t="n">
        <v>3.32811</v>
      </c>
      <c r="E120" t="n">
        <v>3.615058</v>
      </c>
      <c r="F120" t="n">
        <v>3.362761</v>
      </c>
      <c r="G120" t="n">
        <v>-0.106878</v>
      </c>
      <c r="H120" t="n">
        <v>0.029481</v>
      </c>
      <c r="I120" t="n">
        <v>-0.056381</v>
      </c>
      <c r="J120" t="n">
        <v>0.044107</v>
      </c>
      <c r="K120" t="n">
        <v>7.188418</v>
      </c>
      <c r="L120" t="n">
        <v>6.197612</v>
      </c>
      <c r="M120" t="n">
        <v>6.624498</v>
      </c>
      <c r="N120" t="n">
        <v>6.675969</v>
      </c>
      <c r="O120" t="n">
        <v>3.77338</v>
      </c>
      <c r="P120" t="n">
        <v>3.365301</v>
      </c>
      <c r="Q120" t="n">
        <v>3.435229</v>
      </c>
      <c r="R120" t="n">
        <v>3.312184</v>
      </c>
      <c r="S120" t="n">
        <v>3.342486</v>
      </c>
      <c r="T120" t="n">
        <v>3.556752</v>
      </c>
      <c r="U120" t="n">
        <v>3.663495</v>
      </c>
      <c r="V120" t="n">
        <v>3.717331</v>
      </c>
      <c r="W120" t="n">
        <v>3.784975</v>
      </c>
      <c r="X120" t="n">
        <v>3.483338</v>
      </c>
      <c r="Y120" t="n">
        <v>3.655711</v>
      </c>
      <c r="Z120" t="n">
        <v>3.742173</v>
      </c>
      <c r="AA120" t="n">
        <v>3.530864</v>
      </c>
      <c r="AB120" t="n">
        <v>3.32966</v>
      </c>
      <c r="AC120" t="n">
        <v>3.707928</v>
      </c>
      <c r="AD120" t="n">
        <v>4.032181</v>
      </c>
      <c r="AE120" t="n">
        <v>4.213335</v>
      </c>
      <c r="AF120" t="n">
        <v>4.120294</v>
      </c>
      <c r="AG120" t="n">
        <v>4.085204</v>
      </c>
      <c r="AH120" t="n">
        <v>4.778233</v>
      </c>
      <c r="AI120" t="n">
        <v>2.844717</v>
      </c>
      <c r="AJ120" t="n">
        <v>3.435603</v>
      </c>
      <c r="AK120" t="n">
        <v>3.930447</v>
      </c>
      <c r="AL120" t="n">
        <v>4.108833</v>
      </c>
      <c r="AM120" t="n">
        <v>4.37478</v>
      </c>
      <c r="AN120" t="n">
        <v>4.249131</v>
      </c>
      <c r="AO120" t="n">
        <v>4.310856</v>
      </c>
      <c r="AP120" t="n">
        <v>3.851202</v>
      </c>
      <c r="AQ120" t="n">
        <v>-0.06677</v>
      </c>
      <c r="AR120" t="n">
        <v>0.034415</v>
      </c>
      <c r="AS120" t="n">
        <v>1.900854</v>
      </c>
      <c r="AT120" t="n">
        <v>3.846185</v>
      </c>
      <c r="AU120" t="n">
        <v>4.119477</v>
      </c>
      <c r="AV120" t="n">
        <v>4.434666</v>
      </c>
      <c r="AW120" t="n">
        <v>3.862989</v>
      </c>
      <c r="AX120" t="n">
        <v>3.862401</v>
      </c>
      <c r="AY120" t="n">
        <v>4.409031</v>
      </c>
      <c r="AZ120" t="n">
        <v>4.033944</v>
      </c>
      <c r="BA120" t="n">
        <v>4.343824</v>
      </c>
      <c r="BB120" t="n">
        <v>4.060836</v>
      </c>
      <c r="BC120" t="n">
        <v>4.13552</v>
      </c>
      <c r="BD120" t="n">
        <v>3.938084</v>
      </c>
      <c r="BE120" t="n">
        <v>4.027751</v>
      </c>
      <c r="BF120" t="n">
        <v>3.934018</v>
      </c>
      <c r="BG120" t="n">
        <v>3.565681</v>
      </c>
      <c r="BH120" t="n">
        <v>3.818303</v>
      </c>
      <c r="BI120" t="n">
        <v>3.782409</v>
      </c>
      <c r="BJ120" t="n">
        <v>3.751321</v>
      </c>
      <c r="BK120" t="n">
        <v>3.814316</v>
      </c>
      <c r="BL120" t="n">
        <v>3.674426</v>
      </c>
      <c r="BM120" t="n">
        <v>3.717822</v>
      </c>
      <c r="BN120" t="n">
        <v>3.617328</v>
      </c>
    </row>
    <row r="121" spans="1:66">
      <c r="A121" t="n">
        <v>97.0575</v>
      </c>
      <c r="B121" t="n">
        <v>4.0440625</v>
      </c>
      <c r="C121" t="n">
        <v>3.551</v>
      </c>
      <c r="D121" t="n">
        <v>3.350084</v>
      </c>
      <c r="E121" t="n">
        <v>3.639758</v>
      </c>
      <c r="F121" t="n">
        <v>3.38025</v>
      </c>
      <c r="G121" t="n">
        <v>-0.110079</v>
      </c>
      <c r="H121" t="n">
        <v>0.02381</v>
      </c>
      <c r="I121" t="n">
        <v>-0.057405</v>
      </c>
      <c r="J121" t="n">
        <v>0.036912</v>
      </c>
      <c r="K121" t="n">
        <v>7.306252</v>
      </c>
      <c r="L121" t="n">
        <v>6.304007</v>
      </c>
      <c r="M121" t="n">
        <v>6.711104</v>
      </c>
      <c r="N121" t="n">
        <v>6.785509</v>
      </c>
      <c r="O121" t="n">
        <v>3.80343</v>
      </c>
      <c r="P121" t="n">
        <v>3.398206</v>
      </c>
      <c r="Q121" t="n">
        <v>3.466982</v>
      </c>
      <c r="R121" t="n">
        <v>3.338736</v>
      </c>
      <c r="S121" t="n">
        <v>3.366407</v>
      </c>
      <c r="T121" t="n">
        <v>3.576485</v>
      </c>
      <c r="U121" t="n">
        <v>3.69143</v>
      </c>
      <c r="V121" t="n">
        <v>3.717732</v>
      </c>
      <c r="W121" t="n">
        <v>3.806135</v>
      </c>
      <c r="X121" t="n">
        <v>3.511637</v>
      </c>
      <c r="Y121" t="n">
        <v>3.686465</v>
      </c>
      <c r="Z121" t="n">
        <v>3.754273</v>
      </c>
      <c r="AA121" t="n">
        <v>3.571902</v>
      </c>
      <c r="AB121" t="n">
        <v>3.339907</v>
      </c>
      <c r="AC121" t="n">
        <v>3.746908</v>
      </c>
      <c r="AD121" t="n">
        <v>4.071782</v>
      </c>
      <c r="AE121" t="n">
        <v>4.264965</v>
      </c>
      <c r="AF121" t="n">
        <v>4.152555</v>
      </c>
      <c r="AG121" t="n">
        <v>4.091933</v>
      </c>
      <c r="AH121" t="n">
        <v>4.842487</v>
      </c>
      <c r="AI121" t="n">
        <v>2.867396</v>
      </c>
      <c r="AJ121" t="n">
        <v>3.458151</v>
      </c>
      <c r="AK121" t="n">
        <v>3.96416</v>
      </c>
      <c r="AL121" t="n">
        <v>4.13869</v>
      </c>
      <c r="AM121" t="n">
        <v>4.406877</v>
      </c>
      <c r="AN121" t="n">
        <v>4.286373</v>
      </c>
      <c r="AO121" t="n">
        <v>4.380469</v>
      </c>
      <c r="AP121" t="n">
        <v>3.895466</v>
      </c>
      <c r="AQ121" t="n">
        <v>-0.07349</v>
      </c>
      <c r="AR121" t="n">
        <v>0.025333</v>
      </c>
      <c r="AS121" t="n">
        <v>1.915085</v>
      </c>
      <c r="AT121" t="n">
        <v>3.889072</v>
      </c>
      <c r="AU121" t="n">
        <v>4.160623</v>
      </c>
      <c r="AV121" t="n">
        <v>4.48243</v>
      </c>
      <c r="AW121" t="n">
        <v>3.902563</v>
      </c>
      <c r="AX121" t="n">
        <v>3.905083</v>
      </c>
      <c r="AY121" t="n">
        <v>4.475883</v>
      </c>
      <c r="AZ121" t="n">
        <v>4.08973</v>
      </c>
      <c r="BA121" t="n">
        <v>4.388686</v>
      </c>
      <c r="BB121" t="n">
        <v>4.092254</v>
      </c>
      <c r="BC121" t="n">
        <v>4.146735</v>
      </c>
      <c r="BD121" t="n">
        <v>3.968142</v>
      </c>
      <c r="BE121" t="n">
        <v>4.068935</v>
      </c>
      <c r="BF121" t="n">
        <v>3.968604</v>
      </c>
      <c r="BG121" t="n">
        <v>3.605079</v>
      </c>
      <c r="BH121" t="n">
        <v>3.826983</v>
      </c>
      <c r="BI121" t="n">
        <v>3.806563</v>
      </c>
      <c r="BJ121" t="n">
        <v>3.77689</v>
      </c>
      <c r="BK121" t="n">
        <v>3.868571</v>
      </c>
      <c r="BL121" t="n">
        <v>3.695861</v>
      </c>
      <c r="BM121" t="n">
        <v>3.744852</v>
      </c>
      <c r="BN121" t="n">
        <v>3.644401</v>
      </c>
    </row>
    <row r="122" spans="1:66">
      <c r="A122" t="n">
        <v>98.052222</v>
      </c>
      <c r="B122" t="n">
        <v>4.085509259259259</v>
      </c>
      <c r="C122" t="n">
        <v>3.586905</v>
      </c>
      <c r="D122" t="n">
        <v>3.377687</v>
      </c>
      <c r="E122" t="n">
        <v>3.66279</v>
      </c>
      <c r="F122" t="n">
        <v>3.419733</v>
      </c>
      <c r="G122" t="n">
        <v>-0.112578</v>
      </c>
      <c r="H122" t="n">
        <v>0.018246</v>
      </c>
      <c r="I122" t="n">
        <v>-0.06377099999999999</v>
      </c>
      <c r="J122" t="n">
        <v>0.037354</v>
      </c>
      <c r="K122" t="n">
        <v>7.437416</v>
      </c>
      <c r="L122" t="n">
        <v>6.451762</v>
      </c>
      <c r="M122" t="n">
        <v>6.800452</v>
      </c>
      <c r="N122" t="n">
        <v>6.890844</v>
      </c>
      <c r="O122" t="n">
        <v>3.803481</v>
      </c>
      <c r="P122" t="n">
        <v>3.44263</v>
      </c>
      <c r="Q122" t="n">
        <v>3.510017</v>
      </c>
      <c r="R122" t="n">
        <v>3.374248</v>
      </c>
      <c r="S122" t="n">
        <v>3.395963</v>
      </c>
      <c r="T122" t="n">
        <v>3.601657</v>
      </c>
      <c r="U122" t="n">
        <v>3.730162</v>
      </c>
      <c r="V122" t="n">
        <v>3.767647</v>
      </c>
      <c r="W122" t="n">
        <v>3.83361</v>
      </c>
      <c r="X122" t="n">
        <v>3.537774</v>
      </c>
      <c r="Y122" t="n">
        <v>3.720574</v>
      </c>
      <c r="Z122" t="n">
        <v>3.789972</v>
      </c>
      <c r="AA122" t="n">
        <v>3.615062</v>
      </c>
      <c r="AB122" t="n">
        <v>3.364606</v>
      </c>
      <c r="AC122" t="n">
        <v>3.76544</v>
      </c>
      <c r="AD122" t="n">
        <v>4.117746</v>
      </c>
      <c r="AE122" t="n">
        <v>4.330823</v>
      </c>
      <c r="AF122" t="n">
        <v>4.177565</v>
      </c>
      <c r="AG122" t="n">
        <v>4.137471</v>
      </c>
      <c r="AH122" t="n">
        <v>4.851313</v>
      </c>
      <c r="AI122" t="n">
        <v>2.876213</v>
      </c>
      <c r="AJ122" t="n">
        <v>3.485921</v>
      </c>
      <c r="AK122" t="n">
        <v>3.996706</v>
      </c>
      <c r="AL122" t="n">
        <v>4.18398</v>
      </c>
      <c r="AM122" t="n">
        <v>4.474569</v>
      </c>
      <c r="AN122" t="n">
        <v>4.329634</v>
      </c>
      <c r="AO122" t="n">
        <v>4.424002</v>
      </c>
      <c r="AP122" t="n">
        <v>3.923621</v>
      </c>
      <c r="AQ122" t="n">
        <v>-0.08168599999999999</v>
      </c>
      <c r="AR122" t="n">
        <v>0.018286</v>
      </c>
      <c r="AS122" t="n">
        <v>1.910397</v>
      </c>
      <c r="AT122" t="n">
        <v>3.93723</v>
      </c>
      <c r="AU122" t="n">
        <v>4.178402</v>
      </c>
      <c r="AV122" t="n">
        <v>4.52537</v>
      </c>
      <c r="AW122" t="n">
        <v>3.940933</v>
      </c>
      <c r="AX122" t="n">
        <v>3.928418</v>
      </c>
      <c r="AY122" t="n">
        <v>4.562239</v>
      </c>
      <c r="AZ122" t="n">
        <v>4.129156</v>
      </c>
      <c r="BA122" t="n">
        <v>4.435922</v>
      </c>
      <c r="BB122" t="n">
        <v>4.146407</v>
      </c>
      <c r="BC122" t="n">
        <v>4.174243</v>
      </c>
      <c r="BD122" t="n">
        <v>3.971463</v>
      </c>
      <c r="BE122" t="n">
        <v>4.114337</v>
      </c>
      <c r="BF122" t="n">
        <v>4.015011</v>
      </c>
      <c r="BG122" t="n">
        <v>3.639321</v>
      </c>
      <c r="BH122" t="n">
        <v>3.855483</v>
      </c>
      <c r="BI122" t="n">
        <v>3.850999</v>
      </c>
      <c r="BJ122" t="n">
        <v>3.811581</v>
      </c>
      <c r="BK122" t="n">
        <v>3.910749</v>
      </c>
      <c r="BL122" t="n">
        <v>3.729074</v>
      </c>
      <c r="BM122" t="n">
        <v>3.764088</v>
      </c>
      <c r="BN122" t="n">
        <v>3.700121</v>
      </c>
    </row>
    <row r="123" spans="1:66">
      <c r="A123" t="n">
        <v>99.044167</v>
      </c>
      <c r="B123" t="n">
        <v>4.126840277777778</v>
      </c>
      <c r="C123" t="n">
        <v>3.635098</v>
      </c>
      <c r="D123" t="n">
        <v>3.418074</v>
      </c>
      <c r="E123" t="n">
        <v>3.702283</v>
      </c>
      <c r="F123" t="n">
        <v>3.437185</v>
      </c>
      <c r="G123" t="n">
        <v>-0.113701</v>
      </c>
      <c r="H123" t="n">
        <v>0.01415</v>
      </c>
      <c r="I123" t="n">
        <v>-0.067063</v>
      </c>
      <c r="J123" t="n">
        <v>0.030129</v>
      </c>
      <c r="K123" t="n">
        <v>7.577708</v>
      </c>
      <c r="L123" t="n">
        <v>6.549286</v>
      </c>
      <c r="M123" t="n">
        <v>6.928768</v>
      </c>
      <c r="N123" t="n">
        <v>7.029342</v>
      </c>
      <c r="O123" t="n">
        <v>3.861888</v>
      </c>
      <c r="P123" t="n">
        <v>3.464686</v>
      </c>
      <c r="Q123" t="n">
        <v>3.519428</v>
      </c>
      <c r="R123" t="n">
        <v>3.399974</v>
      </c>
      <c r="S123" t="n">
        <v>3.434528</v>
      </c>
      <c r="T123" t="n">
        <v>3.651437</v>
      </c>
      <c r="U123" t="n">
        <v>3.782319</v>
      </c>
      <c r="V123" t="n">
        <v>3.793288</v>
      </c>
      <c r="W123" t="n">
        <v>3.868261</v>
      </c>
      <c r="X123" t="n">
        <v>3.569912</v>
      </c>
      <c r="Y123" t="n">
        <v>3.755151</v>
      </c>
      <c r="Z123" t="n">
        <v>3.825905</v>
      </c>
      <c r="AA123" t="n">
        <v>3.660371</v>
      </c>
      <c r="AB123" t="n">
        <v>3.391001</v>
      </c>
      <c r="AC123" t="n">
        <v>3.792131</v>
      </c>
      <c r="AD123" t="n">
        <v>4.125867</v>
      </c>
      <c r="AE123" t="n">
        <v>4.339535</v>
      </c>
      <c r="AF123" t="n">
        <v>4.234791</v>
      </c>
      <c r="AG123" t="n">
        <v>4.164237</v>
      </c>
      <c r="AH123" t="n">
        <v>4.883386</v>
      </c>
      <c r="AI123" t="n">
        <v>2.910889</v>
      </c>
      <c r="AJ123" t="n">
        <v>3.519519</v>
      </c>
      <c r="AK123" t="n">
        <v>4.018123</v>
      </c>
      <c r="AL123" t="n">
        <v>4.204672</v>
      </c>
      <c r="AM123" t="n">
        <v>4.530038</v>
      </c>
      <c r="AN123" t="n">
        <v>4.362105</v>
      </c>
      <c r="AO123" t="n">
        <v>4.459584</v>
      </c>
      <c r="AP123" t="n">
        <v>3.948548</v>
      </c>
      <c r="AQ123" t="n">
        <v>-0.09096</v>
      </c>
      <c r="AR123" t="n">
        <v>0.016281</v>
      </c>
      <c r="AS123" t="n">
        <v>1.924873</v>
      </c>
      <c r="AT123" t="n">
        <v>3.95861</v>
      </c>
      <c r="AU123" t="n">
        <v>4.243306</v>
      </c>
      <c r="AV123" t="n">
        <v>4.58161</v>
      </c>
      <c r="AW123" t="n">
        <v>3.981625</v>
      </c>
      <c r="AX123" t="n">
        <v>3.954438</v>
      </c>
      <c r="AY123" t="n">
        <v>4.633669</v>
      </c>
      <c r="AZ123" t="n">
        <v>4.177827</v>
      </c>
      <c r="BA123" t="n">
        <v>4.478026</v>
      </c>
      <c r="BB123" t="n">
        <v>4.202795</v>
      </c>
      <c r="BC123" t="n">
        <v>4.193323</v>
      </c>
      <c r="BD123" t="n">
        <v>4.007833</v>
      </c>
      <c r="BE123" t="n">
        <v>4.157701</v>
      </c>
      <c r="BF123" t="n">
        <v>4.035213</v>
      </c>
      <c r="BG123" t="n">
        <v>3.65778</v>
      </c>
      <c r="BH123" t="n">
        <v>3.891484</v>
      </c>
      <c r="BI123" t="n">
        <v>3.871558</v>
      </c>
      <c r="BJ123" t="n">
        <v>3.854486</v>
      </c>
      <c r="BK123" t="n">
        <v>3.914118</v>
      </c>
      <c r="BL123" t="n">
        <v>3.749054</v>
      </c>
      <c r="BM123" t="n">
        <v>3.798986</v>
      </c>
      <c r="BN123" t="n">
        <v>3.730243</v>
      </c>
    </row>
    <row r="124" spans="1:66">
      <c r="A124" t="n">
        <v>100.035833</v>
      </c>
      <c r="B124" t="n">
        <v>4.168159722222222</v>
      </c>
      <c r="C124" t="n">
        <v>3.64906</v>
      </c>
      <c r="D124" t="n">
        <v>3.4339</v>
      </c>
      <c r="E124" t="n">
        <v>3.724491</v>
      </c>
      <c r="F124" t="n">
        <v>3.462462</v>
      </c>
      <c r="G124" t="n">
        <v>-0.123035</v>
      </c>
      <c r="H124" t="n">
        <v>0.012056</v>
      </c>
      <c r="I124" t="n">
        <v>-0.068768</v>
      </c>
      <c r="J124" t="n">
        <v>0.028797</v>
      </c>
      <c r="K124" t="n">
        <v>7.686441</v>
      </c>
      <c r="L124" t="n">
        <v>6.635887</v>
      </c>
      <c r="M124" t="n">
        <v>7.033869</v>
      </c>
      <c r="N124" t="n">
        <v>7.157696</v>
      </c>
      <c r="O124" t="n">
        <v>3.905452</v>
      </c>
      <c r="P124" t="n">
        <v>3.50704</v>
      </c>
      <c r="Q124" t="n">
        <v>3.54054</v>
      </c>
      <c r="R124" t="n">
        <v>3.440124</v>
      </c>
      <c r="S124" t="n">
        <v>3.454649</v>
      </c>
      <c r="T124" t="n">
        <v>3.692138</v>
      </c>
      <c r="U124" t="n">
        <v>3.802989</v>
      </c>
      <c r="V124" t="n">
        <v>3.817743</v>
      </c>
      <c r="W124" t="n">
        <v>3.905423</v>
      </c>
      <c r="X124" t="n">
        <v>3.612766</v>
      </c>
      <c r="Y124" t="n">
        <v>3.784794</v>
      </c>
      <c r="Z124" t="n">
        <v>3.853559</v>
      </c>
      <c r="AA124" t="n">
        <v>3.677442</v>
      </c>
      <c r="AB124" t="n">
        <v>3.409891</v>
      </c>
      <c r="AC124" t="n">
        <v>3.826592</v>
      </c>
      <c r="AD124" t="n">
        <v>4.16343</v>
      </c>
      <c r="AE124" t="n">
        <v>4.371414</v>
      </c>
      <c r="AF124" t="n">
        <v>4.258427</v>
      </c>
      <c r="AG124" t="n">
        <v>4.21464</v>
      </c>
      <c r="AH124" t="n">
        <v>4.955825</v>
      </c>
      <c r="AI124" t="n">
        <v>2.937233</v>
      </c>
      <c r="AJ124" t="n">
        <v>3.547177</v>
      </c>
      <c r="AK124" t="n">
        <v>4.046124</v>
      </c>
      <c r="AL124" t="n">
        <v>4.227252</v>
      </c>
      <c r="AM124" t="n">
        <v>4.562788</v>
      </c>
      <c r="AN124" t="n">
        <v>4.376918</v>
      </c>
      <c r="AO124" t="n">
        <v>4.489861</v>
      </c>
      <c r="AP124" t="n">
        <v>3.986072</v>
      </c>
      <c r="AQ124" t="n">
        <v>-0.088298</v>
      </c>
      <c r="AR124" t="n">
        <v>0.002264</v>
      </c>
      <c r="AS124" t="n">
        <v>1.938322</v>
      </c>
      <c r="AT124" t="n">
        <v>4.003196</v>
      </c>
      <c r="AU124" t="n">
        <v>4.27632</v>
      </c>
      <c r="AV124" t="n">
        <v>4.61559</v>
      </c>
      <c r="AW124" t="n">
        <v>4.053034</v>
      </c>
      <c r="AX124" t="n">
        <v>3.98272</v>
      </c>
      <c r="AY124" t="n">
        <v>4.687244</v>
      </c>
      <c r="AZ124" t="n">
        <v>4.218095</v>
      </c>
      <c r="BA124" t="n">
        <v>4.526887</v>
      </c>
      <c r="BB124" t="n">
        <v>4.228515</v>
      </c>
      <c r="BC124" t="n">
        <v>4.224876</v>
      </c>
      <c r="BD124" t="n">
        <v>4.044178</v>
      </c>
      <c r="BE124" t="n">
        <v>4.188588</v>
      </c>
      <c r="BF124" t="n">
        <v>4.076436</v>
      </c>
      <c r="BG124" t="n">
        <v>3.684263</v>
      </c>
      <c r="BH124" t="n">
        <v>3.903153</v>
      </c>
      <c r="BI124" t="n">
        <v>3.891479</v>
      </c>
      <c r="BJ124" t="n">
        <v>3.863099</v>
      </c>
      <c r="BK124" t="n">
        <v>3.967291</v>
      </c>
      <c r="BL124" t="n">
        <v>3.78704</v>
      </c>
      <c r="BM124" t="n">
        <v>3.823964</v>
      </c>
      <c r="BN124" t="n">
        <v>3.753944</v>
      </c>
    </row>
    <row r="125" spans="1:66">
      <c r="A125" t="n">
        <v>101.026389</v>
      </c>
      <c r="B125" t="n">
        <v>4.20943287037037</v>
      </c>
      <c r="C125" t="n">
        <v>3.698657</v>
      </c>
      <c r="D125" t="n">
        <v>3.472236</v>
      </c>
      <c r="E125" t="n">
        <v>3.757286</v>
      </c>
      <c r="F125" t="n">
        <v>3.505331</v>
      </c>
      <c r="G125" t="n">
        <v>-0.124788</v>
      </c>
      <c r="H125" t="n">
        <v>0.011597</v>
      </c>
      <c r="I125" t="n">
        <v>-0.07072199999999999</v>
      </c>
      <c r="J125" t="n">
        <v>0.02597</v>
      </c>
      <c r="K125" t="n">
        <v>7.834182</v>
      </c>
      <c r="L125" t="n">
        <v>6.752779</v>
      </c>
      <c r="M125" t="n">
        <v>7.187989</v>
      </c>
      <c r="N125" t="n">
        <v>7.267069</v>
      </c>
      <c r="O125" t="n">
        <v>3.940859</v>
      </c>
      <c r="P125" t="n">
        <v>3.52719</v>
      </c>
      <c r="Q125" t="n">
        <v>3.570783</v>
      </c>
      <c r="R125" t="n">
        <v>3.480111</v>
      </c>
      <c r="S125" t="n">
        <v>3.477653</v>
      </c>
      <c r="T125" t="n">
        <v>3.716479</v>
      </c>
      <c r="U125" t="n">
        <v>3.83374</v>
      </c>
      <c r="V125" t="n">
        <v>3.849221</v>
      </c>
      <c r="W125" t="n">
        <v>3.938152</v>
      </c>
      <c r="X125" t="n">
        <v>3.642177</v>
      </c>
      <c r="Y125" t="n">
        <v>3.819102</v>
      </c>
      <c r="Z125" t="n">
        <v>3.9022</v>
      </c>
      <c r="AA125" t="n">
        <v>3.721506</v>
      </c>
      <c r="AB125" t="n">
        <v>3.447184</v>
      </c>
      <c r="AC125" t="n">
        <v>3.853552</v>
      </c>
      <c r="AD125" t="n">
        <v>4.173279</v>
      </c>
      <c r="AE125" t="n">
        <v>4.39532</v>
      </c>
      <c r="AF125" t="n">
        <v>4.30498</v>
      </c>
      <c r="AG125" t="n">
        <v>4.248591</v>
      </c>
      <c r="AH125" t="n">
        <v>4.978409</v>
      </c>
      <c r="AI125" t="n">
        <v>2.962275</v>
      </c>
      <c r="AJ125" t="n">
        <v>3.574643</v>
      </c>
      <c r="AK125" t="n">
        <v>4.079839</v>
      </c>
      <c r="AL125" t="n">
        <v>4.256858</v>
      </c>
      <c r="AM125" t="n">
        <v>4.582235</v>
      </c>
      <c r="AN125" t="n">
        <v>4.425322</v>
      </c>
      <c r="AO125" t="n">
        <v>4.530872</v>
      </c>
      <c r="AP125" t="n">
        <v>4.01291</v>
      </c>
      <c r="AQ125" t="n">
        <v>-0.09261900000000001</v>
      </c>
      <c r="AR125" t="n">
        <v>0.002571</v>
      </c>
      <c r="AS125" t="n">
        <v>1.938421</v>
      </c>
      <c r="AT125" t="n">
        <v>4.028032</v>
      </c>
      <c r="AU125" t="n">
        <v>4.310834</v>
      </c>
      <c r="AV125" t="n">
        <v>4.648959</v>
      </c>
      <c r="AW125" t="n">
        <v>4.090486</v>
      </c>
      <c r="AX125" t="n">
        <v>4.012314</v>
      </c>
      <c r="AY125" t="n">
        <v>4.749832</v>
      </c>
      <c r="AZ125" t="n">
        <v>4.249659</v>
      </c>
      <c r="BA125" t="n">
        <v>4.564445</v>
      </c>
      <c r="BB125" t="n">
        <v>4.260529</v>
      </c>
      <c r="BC125" t="n">
        <v>4.255308</v>
      </c>
      <c r="BD125" t="n">
        <v>4.074175</v>
      </c>
      <c r="BE125" t="n">
        <v>4.218208</v>
      </c>
      <c r="BF125" t="n">
        <v>4.102378</v>
      </c>
      <c r="BG125" t="n">
        <v>3.733912</v>
      </c>
      <c r="BH125" t="n">
        <v>3.92682</v>
      </c>
      <c r="BI125" t="n">
        <v>3.915486</v>
      </c>
      <c r="BJ125" t="n">
        <v>3.923409</v>
      </c>
      <c r="BK125" t="n">
        <v>3.9924</v>
      </c>
      <c r="BL125" t="n">
        <v>3.79759</v>
      </c>
      <c r="BM125" t="n">
        <v>3.875068</v>
      </c>
      <c r="BN125" t="n">
        <v>3.788061</v>
      </c>
    </row>
    <row r="126" spans="1:66">
      <c r="A126" t="n">
        <v>102.018611</v>
      </c>
      <c r="B126" t="n">
        <v>4.250775462962963</v>
      </c>
      <c r="C126" t="n">
        <v>3.710395</v>
      </c>
      <c r="D126" t="n">
        <v>3.504542</v>
      </c>
      <c r="E126" t="n">
        <v>3.799575</v>
      </c>
      <c r="F126" t="n">
        <v>3.520537</v>
      </c>
      <c r="G126" t="n">
        <v>-0.132132</v>
      </c>
      <c r="H126" t="n">
        <v>0.007582</v>
      </c>
      <c r="I126" t="n">
        <v>-0.072668</v>
      </c>
      <c r="J126" t="n">
        <v>0.023119</v>
      </c>
      <c r="K126" t="n">
        <v>7.964541</v>
      </c>
      <c r="L126" t="n">
        <v>6.876814</v>
      </c>
      <c r="M126" t="n">
        <v>7.283277</v>
      </c>
      <c r="N126" t="n">
        <v>7.386305</v>
      </c>
      <c r="O126" t="n">
        <v>3.965202</v>
      </c>
      <c r="P126" t="n">
        <v>3.552603</v>
      </c>
      <c r="Q126" t="n">
        <v>3.603194</v>
      </c>
      <c r="R126" t="n">
        <v>3.501241</v>
      </c>
      <c r="S126" t="n">
        <v>3.505633</v>
      </c>
      <c r="T126" t="n">
        <v>3.745817</v>
      </c>
      <c r="U126" t="n">
        <v>3.866593</v>
      </c>
      <c r="V126" t="n">
        <v>3.889813</v>
      </c>
      <c r="W126" t="n">
        <v>3.965453</v>
      </c>
      <c r="X126" t="n">
        <v>3.666189</v>
      </c>
      <c r="Y126" t="n">
        <v>3.83445</v>
      </c>
      <c r="Z126" t="n">
        <v>3.940174</v>
      </c>
      <c r="AA126" t="n">
        <v>3.761423</v>
      </c>
      <c r="AB126" t="n">
        <v>3.488357</v>
      </c>
      <c r="AC126" t="n">
        <v>3.899117</v>
      </c>
      <c r="AD126" t="n">
        <v>4.208201</v>
      </c>
      <c r="AE126" t="n">
        <v>4.429991</v>
      </c>
      <c r="AF126" t="n">
        <v>4.333258</v>
      </c>
      <c r="AG126" t="n">
        <v>4.284084</v>
      </c>
      <c r="AH126" t="n">
        <v>5.021739</v>
      </c>
      <c r="AI126" t="n">
        <v>2.988147</v>
      </c>
      <c r="AJ126" t="n">
        <v>3.606934</v>
      </c>
      <c r="AK126" t="n">
        <v>4.113611</v>
      </c>
      <c r="AL126" t="n">
        <v>4.302603</v>
      </c>
      <c r="AM126" t="n">
        <v>4.63419</v>
      </c>
      <c r="AN126" t="n">
        <v>4.442864</v>
      </c>
      <c r="AO126" t="n">
        <v>4.550469</v>
      </c>
      <c r="AP126" t="n">
        <v>4.047081</v>
      </c>
      <c r="AQ126" t="n">
        <v>-0.093499</v>
      </c>
      <c r="AR126" t="n">
        <v>0.00124</v>
      </c>
      <c r="AS126" t="n">
        <v>1.959088</v>
      </c>
      <c r="AT126" t="n">
        <v>4.058979</v>
      </c>
      <c r="AU126" t="n">
        <v>4.353125</v>
      </c>
      <c r="AV126" t="n">
        <v>4.688056</v>
      </c>
      <c r="AW126" t="n">
        <v>4.111387</v>
      </c>
      <c r="AX126" t="n">
        <v>4.036885</v>
      </c>
      <c r="AY126" t="n">
        <v>4.814862</v>
      </c>
      <c r="AZ126" t="n">
        <v>4.290353</v>
      </c>
      <c r="BA126" t="n">
        <v>4.594354</v>
      </c>
      <c r="BB126" t="n">
        <v>4.308231</v>
      </c>
      <c r="BC126" t="n">
        <v>4.264682</v>
      </c>
      <c r="BD126" t="n">
        <v>4.10169</v>
      </c>
      <c r="BE126" t="n">
        <v>4.262473</v>
      </c>
      <c r="BF126" t="n">
        <v>4.129356</v>
      </c>
      <c r="BG126" t="n">
        <v>3.769896</v>
      </c>
      <c r="BH126" t="n">
        <v>3.971949</v>
      </c>
      <c r="BI126" t="n">
        <v>3.938598</v>
      </c>
      <c r="BJ126" t="n">
        <v>3.964076</v>
      </c>
      <c r="BK126" t="n">
        <v>4.044737</v>
      </c>
      <c r="BL126" t="n">
        <v>3.841036</v>
      </c>
      <c r="BM126" t="n">
        <v>3.900535</v>
      </c>
      <c r="BN126" t="n">
        <v>3.818394</v>
      </c>
    </row>
    <row r="127" spans="1:66">
      <c r="A127" t="n">
        <v>103.008611</v>
      </c>
      <c r="B127" t="n">
        <v>4.292025462962963</v>
      </c>
      <c r="C127" t="n">
        <v>3.755576</v>
      </c>
      <c r="D127" t="n">
        <v>3.539352</v>
      </c>
      <c r="E127" t="n">
        <v>3.818805</v>
      </c>
      <c r="F127" t="n">
        <v>3.558448</v>
      </c>
      <c r="G127" t="n">
        <v>-0.131589</v>
      </c>
      <c r="H127" t="n">
        <v>0.005734</v>
      </c>
      <c r="I127" t="n">
        <v>-0.07637099999999999</v>
      </c>
      <c r="J127" t="n">
        <v>0.021521</v>
      </c>
      <c r="K127" t="n">
        <v>8.059754</v>
      </c>
      <c r="L127" t="n">
        <v>6.988305</v>
      </c>
      <c r="M127" t="n">
        <v>7.402548</v>
      </c>
      <c r="N127" t="n">
        <v>7.501567</v>
      </c>
      <c r="O127" t="n">
        <v>3.997838</v>
      </c>
      <c r="P127" t="n">
        <v>3.583852</v>
      </c>
      <c r="Q127" t="n">
        <v>3.634129</v>
      </c>
      <c r="R127" t="n">
        <v>3.527277</v>
      </c>
      <c r="S127" t="n">
        <v>3.534527</v>
      </c>
      <c r="T127" t="n">
        <v>3.775762</v>
      </c>
      <c r="U127" t="n">
        <v>3.90158</v>
      </c>
      <c r="V127" t="n">
        <v>3.920358</v>
      </c>
      <c r="W127" t="n">
        <v>3.995084</v>
      </c>
      <c r="X127" t="n">
        <v>3.685934</v>
      </c>
      <c r="Y127" t="n">
        <v>3.866459</v>
      </c>
      <c r="Z127" t="n">
        <v>3.963495</v>
      </c>
      <c r="AA127" t="n">
        <v>3.800865</v>
      </c>
      <c r="AB127" t="n">
        <v>3.517059</v>
      </c>
      <c r="AC127" t="n">
        <v>3.936931</v>
      </c>
      <c r="AD127" t="n">
        <v>4.243586</v>
      </c>
      <c r="AE127" t="n">
        <v>4.46093</v>
      </c>
      <c r="AF127" t="n">
        <v>4.347244</v>
      </c>
      <c r="AG127" t="n">
        <v>4.307812</v>
      </c>
      <c r="AH127" t="n">
        <v>5.04747</v>
      </c>
      <c r="AI127" t="n">
        <v>3.006274</v>
      </c>
      <c r="AJ127" t="n">
        <v>3.633774</v>
      </c>
      <c r="AK127" t="n">
        <v>4.138261</v>
      </c>
      <c r="AL127" t="n">
        <v>4.326271</v>
      </c>
      <c r="AM127" t="n">
        <v>4.675387</v>
      </c>
      <c r="AN127" t="n">
        <v>4.502943</v>
      </c>
      <c r="AO127" t="n">
        <v>4.598414</v>
      </c>
      <c r="AP127" t="n">
        <v>4.071654</v>
      </c>
      <c r="AQ127" t="n">
        <v>-0.10259</v>
      </c>
      <c r="AR127" t="n">
        <v>-0.006418</v>
      </c>
      <c r="AS127" t="n">
        <v>1.98338</v>
      </c>
      <c r="AT127" t="n">
        <v>4.099176</v>
      </c>
      <c r="AU127" t="n">
        <v>4.394159</v>
      </c>
      <c r="AV127" t="n">
        <v>4.742777</v>
      </c>
      <c r="AW127" t="n">
        <v>4.14697</v>
      </c>
      <c r="AX127" t="n">
        <v>4.067338</v>
      </c>
      <c r="AY127" t="n">
        <v>4.892077</v>
      </c>
      <c r="AZ127" t="n">
        <v>4.334399</v>
      </c>
      <c r="BA127" t="n">
        <v>4.618286</v>
      </c>
      <c r="BB127" t="n">
        <v>4.34823</v>
      </c>
      <c r="BC127" t="n">
        <v>4.31498</v>
      </c>
      <c r="BD127" t="n">
        <v>4.139358</v>
      </c>
      <c r="BE127" t="n">
        <v>4.294138</v>
      </c>
      <c r="BF127" t="n">
        <v>4.190256</v>
      </c>
      <c r="BG127" t="n">
        <v>3.796799</v>
      </c>
      <c r="BH127" t="n">
        <v>3.994682</v>
      </c>
      <c r="BI127" t="n">
        <v>3.976648</v>
      </c>
      <c r="BJ127" t="n">
        <v>3.994566</v>
      </c>
      <c r="BK127" t="n">
        <v>4.063237</v>
      </c>
      <c r="BL127" t="n">
        <v>3.885907</v>
      </c>
      <c r="BM127" t="n">
        <v>3.929955</v>
      </c>
      <c r="BN127" t="n">
        <v>3.865295</v>
      </c>
    </row>
    <row r="128" spans="1:66">
      <c r="A128" t="n">
        <v>103.999722</v>
      </c>
      <c r="B128" t="n">
        <v>4.333321759259259</v>
      </c>
      <c r="C128" t="n">
        <v>3.811104</v>
      </c>
      <c r="D128" t="n">
        <v>3.57907</v>
      </c>
      <c r="E128" t="n">
        <v>3.862172</v>
      </c>
      <c r="F128" t="n">
        <v>3.591809</v>
      </c>
      <c r="G128" t="n">
        <v>-0.133195</v>
      </c>
      <c r="H128" t="n">
        <v>0.001769</v>
      </c>
      <c r="I128" t="n">
        <v>-0.07567400000000001</v>
      </c>
      <c r="J128" t="n">
        <v>0.020999</v>
      </c>
      <c r="K128" t="n">
        <v>8.201423999999999</v>
      </c>
      <c r="L128" t="n">
        <v>7.056867</v>
      </c>
      <c r="M128" t="n">
        <v>7.471673</v>
      </c>
      <c r="N128" t="n">
        <v>7.626256</v>
      </c>
      <c r="O128" t="n">
        <v>4.027667</v>
      </c>
      <c r="P128" t="n">
        <v>3.621426</v>
      </c>
      <c r="Q128" t="n">
        <v>3.680163</v>
      </c>
      <c r="R128" t="n">
        <v>3.576837</v>
      </c>
      <c r="S128" t="n">
        <v>3.557798</v>
      </c>
      <c r="T128" t="n">
        <v>3.787855</v>
      </c>
      <c r="U128" t="n">
        <v>3.931256</v>
      </c>
      <c r="V128" t="n">
        <v>3.951444</v>
      </c>
      <c r="W128" t="n">
        <v>4.024342</v>
      </c>
      <c r="X128" t="n">
        <v>3.708753</v>
      </c>
      <c r="Y128" t="n">
        <v>3.903739</v>
      </c>
      <c r="Z128" t="n">
        <v>3.979816</v>
      </c>
      <c r="AA128" t="n">
        <v>3.827058</v>
      </c>
      <c r="AB128" t="n">
        <v>3.536197</v>
      </c>
      <c r="AC128" t="n">
        <v>3.986325</v>
      </c>
      <c r="AD128" t="n">
        <v>4.264897</v>
      </c>
      <c r="AE128" t="n">
        <v>4.507432</v>
      </c>
      <c r="AF128" t="n">
        <v>4.398791</v>
      </c>
      <c r="AG128" t="n">
        <v>4.336156</v>
      </c>
      <c r="AH128" t="n">
        <v>5.08555</v>
      </c>
      <c r="AI128" t="n">
        <v>3.033181</v>
      </c>
      <c r="AJ128" t="n">
        <v>3.66085</v>
      </c>
      <c r="AK128" t="n">
        <v>4.158517</v>
      </c>
      <c r="AL128" t="n">
        <v>4.386366</v>
      </c>
      <c r="AM128" t="n">
        <v>4.714022</v>
      </c>
      <c r="AN128" t="n">
        <v>4.54728</v>
      </c>
      <c r="AO128" t="n">
        <v>4.623944</v>
      </c>
      <c r="AP128" t="n">
        <v>4.12892</v>
      </c>
      <c r="AQ128" t="n">
        <v>-0.104061</v>
      </c>
      <c r="AR128" t="n">
        <v>-0.012679</v>
      </c>
      <c r="AS128" t="n">
        <v>2.000689</v>
      </c>
      <c r="AT128" t="n">
        <v>4.133278</v>
      </c>
      <c r="AU128" t="n">
        <v>4.422359</v>
      </c>
      <c r="AV128" t="n">
        <v>4.78362</v>
      </c>
      <c r="AW128" t="n">
        <v>4.153093</v>
      </c>
      <c r="AX128" t="n">
        <v>4.096077</v>
      </c>
      <c r="AY128" t="n">
        <v>4.964202</v>
      </c>
      <c r="AZ128" t="n">
        <v>4.35937</v>
      </c>
      <c r="BA128" t="n">
        <v>4.671447</v>
      </c>
      <c r="BB128" t="n">
        <v>4.388266</v>
      </c>
      <c r="BC128" t="n">
        <v>4.356361</v>
      </c>
      <c r="BD128" t="n">
        <v>4.169177</v>
      </c>
      <c r="BE128" t="n">
        <v>4.332357</v>
      </c>
      <c r="BF128" t="n">
        <v>4.214385</v>
      </c>
      <c r="BG128" t="n">
        <v>3.844107</v>
      </c>
      <c r="BH128" t="n">
        <v>4.033411</v>
      </c>
      <c r="BI128" t="n">
        <v>4.00971</v>
      </c>
      <c r="BJ128" t="n">
        <v>4.025022</v>
      </c>
      <c r="BK128" t="n">
        <v>4.105285</v>
      </c>
      <c r="BL128" t="n">
        <v>3.899772</v>
      </c>
      <c r="BM128" t="n">
        <v>3.969684</v>
      </c>
      <c r="BN128" t="n">
        <v>3.896243</v>
      </c>
    </row>
    <row r="129" spans="1:66">
      <c r="A129" t="n">
        <v>104.990833</v>
      </c>
      <c r="B129" t="n">
        <v>4.374618055555556</v>
      </c>
      <c r="C129" t="n">
        <v>3.830108</v>
      </c>
      <c r="D129" t="n">
        <v>3.590575</v>
      </c>
      <c r="E129" t="n">
        <v>3.896175</v>
      </c>
      <c r="F129" t="n">
        <v>3.600024</v>
      </c>
      <c r="G129" t="n">
        <v>-0.137541</v>
      </c>
      <c r="H129" t="n">
        <v>0.000367</v>
      </c>
      <c r="I129" t="n">
        <v>-0.077724</v>
      </c>
      <c r="J129" t="n">
        <v>0.015265</v>
      </c>
      <c r="K129" t="n">
        <v>8.32532</v>
      </c>
      <c r="L129" t="n">
        <v>7.16589</v>
      </c>
      <c r="M129" t="n">
        <v>7.587355</v>
      </c>
      <c r="N129" t="n">
        <v>7.700235</v>
      </c>
      <c r="O129" t="n">
        <v>4.056051</v>
      </c>
      <c r="P129" t="n">
        <v>3.662378</v>
      </c>
      <c r="Q129" t="n">
        <v>3.684306</v>
      </c>
      <c r="R129" t="n">
        <v>3.577351</v>
      </c>
      <c r="S129" t="n">
        <v>3.576766</v>
      </c>
      <c r="T129" t="n">
        <v>3.817996</v>
      </c>
      <c r="U129" t="n">
        <v>3.96952</v>
      </c>
      <c r="V129" t="n">
        <v>3.961314</v>
      </c>
      <c r="W129" t="n">
        <v>4.053193</v>
      </c>
      <c r="X129" t="n">
        <v>3.754366</v>
      </c>
      <c r="Y129" t="n">
        <v>3.921175</v>
      </c>
      <c r="Z129" t="n">
        <v>3.997508</v>
      </c>
      <c r="AA129" t="n">
        <v>3.852063</v>
      </c>
      <c r="AB129" t="n">
        <v>3.565245</v>
      </c>
      <c r="AC129" t="n">
        <v>4.031091</v>
      </c>
      <c r="AD129" t="n">
        <v>4.300542</v>
      </c>
      <c r="AE129" t="n">
        <v>4.563182</v>
      </c>
      <c r="AF129" t="n">
        <v>4.429288</v>
      </c>
      <c r="AG129" t="n">
        <v>4.408585</v>
      </c>
      <c r="AH129" t="n">
        <v>5.102187</v>
      </c>
      <c r="AI129" t="n">
        <v>3.050374</v>
      </c>
      <c r="AJ129" t="n">
        <v>3.691929</v>
      </c>
      <c r="AK129" t="n">
        <v>4.213953</v>
      </c>
      <c r="AL129" t="n">
        <v>4.419555</v>
      </c>
      <c r="AM129" t="n">
        <v>4.767058</v>
      </c>
      <c r="AN129" t="n">
        <v>4.555468</v>
      </c>
      <c r="AO129" t="n">
        <v>4.70159</v>
      </c>
      <c r="AP129" t="n">
        <v>4.150788</v>
      </c>
      <c r="AQ129" t="n">
        <v>-0.10782</v>
      </c>
      <c r="AR129" t="n">
        <v>-0.01425</v>
      </c>
      <c r="AS129" t="n">
        <v>1.998867</v>
      </c>
      <c r="AT129" t="n">
        <v>4.129135</v>
      </c>
      <c r="AU129" t="n">
        <v>4.446435</v>
      </c>
      <c r="AV129" t="n">
        <v>4.835498</v>
      </c>
      <c r="AW129" t="n">
        <v>4.191664</v>
      </c>
      <c r="AX129" t="n">
        <v>4.119656</v>
      </c>
      <c r="AY129" t="n">
        <v>5.032034</v>
      </c>
      <c r="AZ129" t="n">
        <v>4.409656</v>
      </c>
      <c r="BA129" t="n">
        <v>4.707049</v>
      </c>
      <c r="BB129" t="n">
        <v>4.416448</v>
      </c>
      <c r="BC129" t="n">
        <v>4.38888</v>
      </c>
      <c r="BD129" t="n">
        <v>4.209578</v>
      </c>
      <c r="BE129" t="n">
        <v>4.345999</v>
      </c>
      <c r="BF129" t="n">
        <v>4.244548</v>
      </c>
      <c r="BG129" t="n">
        <v>3.882503</v>
      </c>
      <c r="BH129" t="n">
        <v>4.07262</v>
      </c>
      <c r="BI129" t="n">
        <v>4.044282</v>
      </c>
      <c r="BJ129" t="n">
        <v>4.059095</v>
      </c>
      <c r="BK129" t="n">
        <v>4.135832</v>
      </c>
      <c r="BL129" t="n">
        <v>3.934128</v>
      </c>
      <c r="BM129" t="n">
        <v>3.987706</v>
      </c>
      <c r="BN129" t="n">
        <v>3.922467</v>
      </c>
    </row>
    <row r="130" spans="1:66">
      <c r="A130" t="n">
        <v>105.981667</v>
      </c>
      <c r="B130" t="n">
        <v>4.415902777777778</v>
      </c>
      <c r="C130" t="n">
        <v>3.825434</v>
      </c>
      <c r="D130" t="n">
        <v>3.616812</v>
      </c>
      <c r="E130" t="n">
        <v>3.931875</v>
      </c>
      <c r="F130" t="n">
        <v>3.642737</v>
      </c>
      <c r="G130" t="n">
        <v>-0.137657</v>
      </c>
      <c r="H130" t="n">
        <v>-0.004528</v>
      </c>
      <c r="I130" t="n">
        <v>-0.08271000000000001</v>
      </c>
      <c r="J130" t="n">
        <v>0.015826</v>
      </c>
      <c r="K130" t="n">
        <v>8.446849</v>
      </c>
      <c r="L130" t="n">
        <v>7.247037</v>
      </c>
      <c r="M130" t="n">
        <v>7.660681</v>
      </c>
      <c r="N130" t="n">
        <v>7.808674</v>
      </c>
      <c r="O130" t="n">
        <v>4.096075</v>
      </c>
      <c r="P130" t="n">
        <v>3.694322</v>
      </c>
      <c r="Q130" t="n">
        <v>3.721142</v>
      </c>
      <c r="R130" t="n">
        <v>3.605794</v>
      </c>
      <c r="S130" t="n">
        <v>3.605997</v>
      </c>
      <c r="T130" t="n">
        <v>3.866191</v>
      </c>
      <c r="U130" t="n">
        <v>3.988517</v>
      </c>
      <c r="V130" t="n">
        <v>4.005181</v>
      </c>
      <c r="W130" t="n">
        <v>4.110668</v>
      </c>
      <c r="X130" t="n">
        <v>3.798723</v>
      </c>
      <c r="Y130" t="n">
        <v>3.960749</v>
      </c>
      <c r="Z130" t="n">
        <v>4.039897</v>
      </c>
      <c r="AA130" t="n">
        <v>3.893847</v>
      </c>
      <c r="AB130" t="n">
        <v>3.584967</v>
      </c>
      <c r="AC130" t="n">
        <v>4.048439</v>
      </c>
      <c r="AD130" t="n">
        <v>4.364428</v>
      </c>
      <c r="AE130" t="n">
        <v>4.584887</v>
      </c>
      <c r="AF130" t="n">
        <v>4.473585</v>
      </c>
      <c r="AG130" t="n">
        <v>4.415997</v>
      </c>
      <c r="AH130" t="n">
        <v>5.15659</v>
      </c>
      <c r="AI130" t="n">
        <v>3.074047</v>
      </c>
      <c r="AJ130" t="n">
        <v>3.707931</v>
      </c>
      <c r="AK130" t="n">
        <v>4.257554</v>
      </c>
      <c r="AL130" t="n">
        <v>4.448576</v>
      </c>
      <c r="AM130" t="n">
        <v>4.805728</v>
      </c>
      <c r="AN130" t="n">
        <v>4.604741</v>
      </c>
      <c r="AO130" t="n">
        <v>4.745899</v>
      </c>
      <c r="AP130" t="n">
        <v>4.186958</v>
      </c>
      <c r="AQ130" t="n">
        <v>-0.109257</v>
      </c>
      <c r="AR130" t="n">
        <v>-0.016279</v>
      </c>
      <c r="AS130" t="n">
        <v>2.007488</v>
      </c>
      <c r="AT130" t="n">
        <v>4.169371</v>
      </c>
      <c r="AU130" t="n">
        <v>4.497285</v>
      </c>
      <c r="AV130" t="n">
        <v>4.870471</v>
      </c>
      <c r="AW130" t="n">
        <v>4.229478</v>
      </c>
      <c r="AX130" t="n">
        <v>4.132574</v>
      </c>
      <c r="AY130" t="n">
        <v>5.088412</v>
      </c>
      <c r="AZ130" t="n">
        <v>4.440563</v>
      </c>
      <c r="BA130" t="n">
        <v>4.766459</v>
      </c>
      <c r="BB130" t="n">
        <v>4.453399</v>
      </c>
      <c r="BC130" t="n">
        <v>4.457561</v>
      </c>
      <c r="BD130" t="n">
        <v>4.249278</v>
      </c>
      <c r="BE130" t="n">
        <v>4.371051</v>
      </c>
      <c r="BF130" t="n">
        <v>4.282478</v>
      </c>
      <c r="BG130" t="n">
        <v>3.938404</v>
      </c>
      <c r="BH130" t="n">
        <v>4.120119</v>
      </c>
      <c r="BI130" t="n">
        <v>4.064816</v>
      </c>
      <c r="BJ130" t="n">
        <v>4.090212</v>
      </c>
      <c r="BK130" t="n">
        <v>4.166458</v>
      </c>
      <c r="BL130" t="n">
        <v>3.956395</v>
      </c>
      <c r="BM130" t="n">
        <v>4.02051</v>
      </c>
      <c r="BN130" t="n">
        <v>3.965953</v>
      </c>
    </row>
    <row r="131" spans="1:66">
      <c r="A131" t="n">
        <v>106.974722</v>
      </c>
      <c r="B131" t="n">
        <v>4.457280092592593</v>
      </c>
      <c r="C131" t="n">
        <v>3.837051</v>
      </c>
      <c r="D131" t="n">
        <v>3.665084</v>
      </c>
      <c r="E131" t="n">
        <v>3.964946</v>
      </c>
      <c r="F131" t="n">
        <v>3.676307</v>
      </c>
      <c r="G131" t="n">
        <v>-0.143017</v>
      </c>
      <c r="H131" t="n">
        <v>-0.006057</v>
      </c>
      <c r="I131" t="n">
        <v>-0.082521</v>
      </c>
      <c r="J131" t="n">
        <v>0.013856</v>
      </c>
      <c r="K131" t="n">
        <v>8.604607</v>
      </c>
      <c r="L131" t="n">
        <v>7.342659</v>
      </c>
      <c r="M131" t="n">
        <v>7.776833</v>
      </c>
      <c r="N131" t="n">
        <v>7.97393</v>
      </c>
      <c r="O131" t="n">
        <v>4.144757</v>
      </c>
      <c r="P131" t="n">
        <v>3.722303</v>
      </c>
      <c r="Q131" t="n">
        <v>3.758896</v>
      </c>
      <c r="R131" t="n">
        <v>3.649486</v>
      </c>
      <c r="S131" t="n">
        <v>3.641645</v>
      </c>
      <c r="T131" t="n">
        <v>3.886165</v>
      </c>
      <c r="U131" t="n">
        <v>4.00839</v>
      </c>
      <c r="V131" t="n">
        <v>4.040344</v>
      </c>
      <c r="W131" t="n">
        <v>4.136417</v>
      </c>
      <c r="X131" t="n">
        <v>3.840798</v>
      </c>
      <c r="Y131" t="n">
        <v>3.989155</v>
      </c>
      <c r="Z131" t="n">
        <v>4.063584</v>
      </c>
      <c r="AA131" t="n">
        <v>3.915746</v>
      </c>
      <c r="AB131" t="n">
        <v>3.628134</v>
      </c>
      <c r="AC131" t="n">
        <v>4.083564</v>
      </c>
      <c r="AD131" t="n">
        <v>4.377482</v>
      </c>
      <c r="AE131" t="n">
        <v>4.628019</v>
      </c>
      <c r="AF131" t="n">
        <v>4.494672</v>
      </c>
      <c r="AG131" t="n">
        <v>4.438959</v>
      </c>
      <c r="AH131" t="n">
        <v>5.184781</v>
      </c>
      <c r="AI131" t="n">
        <v>3.095689</v>
      </c>
      <c r="AJ131" t="n">
        <v>3.762363</v>
      </c>
      <c r="AK131" t="n">
        <v>4.288237</v>
      </c>
      <c r="AL131" t="n">
        <v>4.456482</v>
      </c>
      <c r="AM131" t="n">
        <v>4.838744</v>
      </c>
      <c r="AN131" t="n">
        <v>4.61311</v>
      </c>
      <c r="AO131" t="n">
        <v>4.771577</v>
      </c>
      <c r="AP131" t="n">
        <v>4.233028</v>
      </c>
      <c r="AQ131" t="n">
        <v>-0.116564</v>
      </c>
      <c r="AR131" t="n">
        <v>-0.023944</v>
      </c>
      <c r="AS131" t="n">
        <v>2.016624</v>
      </c>
      <c r="AT131" t="n">
        <v>4.19916</v>
      </c>
      <c r="AU131" t="n">
        <v>4.531149</v>
      </c>
      <c r="AV131" t="n">
        <v>4.894855</v>
      </c>
      <c r="AW131" t="n">
        <v>4.262856</v>
      </c>
      <c r="AX131" t="n">
        <v>4.177507</v>
      </c>
      <c r="AY131" t="n">
        <v>5.161262</v>
      </c>
      <c r="AZ131" t="n">
        <v>4.486304</v>
      </c>
      <c r="BA131" t="n">
        <v>4.816535</v>
      </c>
      <c r="BB131" t="n">
        <v>4.492698</v>
      </c>
      <c r="BC131" t="n">
        <v>4.482124</v>
      </c>
      <c r="BD131" t="n">
        <v>4.28031</v>
      </c>
      <c r="BE131" t="n">
        <v>4.409581</v>
      </c>
      <c r="BF131" t="n">
        <v>4.32293</v>
      </c>
      <c r="BG131" t="n">
        <v>3.970797</v>
      </c>
      <c r="BH131" t="n">
        <v>4.171688</v>
      </c>
      <c r="BI131" t="n">
        <v>4.087552</v>
      </c>
      <c r="BJ131" t="n">
        <v>4.124998</v>
      </c>
      <c r="BK131" t="n">
        <v>4.219409</v>
      </c>
      <c r="BL131" t="n">
        <v>3.983551</v>
      </c>
      <c r="BM131" t="n">
        <v>4.061876</v>
      </c>
      <c r="BN131" t="n">
        <v>3.986342</v>
      </c>
    </row>
    <row r="132" spans="1:66">
      <c r="A132" t="n">
        <v>107.968056</v>
      </c>
      <c r="B132" t="n">
        <v>4.498668981481481</v>
      </c>
      <c r="C132" t="n">
        <v>3.864824</v>
      </c>
      <c r="D132" t="n">
        <v>3.683983</v>
      </c>
      <c r="E132" t="n">
        <v>4.019645</v>
      </c>
      <c r="F132" t="n">
        <v>3.689358</v>
      </c>
      <c r="G132" t="n">
        <v>-0.142938</v>
      </c>
      <c r="H132" t="n">
        <v>-0.008939000000000001</v>
      </c>
      <c r="I132" t="n">
        <v>-0.088866</v>
      </c>
      <c r="J132" t="n">
        <v>0.010195</v>
      </c>
      <c r="K132" t="n">
        <v>8.725265</v>
      </c>
      <c r="L132" t="n">
        <v>7.461786</v>
      </c>
      <c r="M132" t="n">
        <v>7.903966</v>
      </c>
      <c r="N132" t="n">
        <v>8.076206000000001</v>
      </c>
      <c r="O132" t="n">
        <v>4.182344</v>
      </c>
      <c r="P132" t="n">
        <v>3.761095</v>
      </c>
      <c r="Q132" t="n">
        <v>3.779806</v>
      </c>
      <c r="R132" t="n">
        <v>3.691618</v>
      </c>
      <c r="S132" t="n">
        <v>3.65767</v>
      </c>
      <c r="T132" t="n">
        <v>3.909773</v>
      </c>
      <c r="U132" t="n">
        <v>4.045952</v>
      </c>
      <c r="V132" t="n">
        <v>4.062999</v>
      </c>
      <c r="W132" t="n">
        <v>4.154598</v>
      </c>
      <c r="X132" t="n">
        <v>3.847523</v>
      </c>
      <c r="Y132" t="n">
        <v>4.032891</v>
      </c>
      <c r="Z132" t="n">
        <v>4.087186</v>
      </c>
      <c r="AA132" t="n">
        <v>3.946189</v>
      </c>
      <c r="AB132" t="n">
        <v>3.649847</v>
      </c>
      <c r="AC132" t="n">
        <v>4.120677</v>
      </c>
      <c r="AD132" t="n">
        <v>4.402932</v>
      </c>
      <c r="AE132" t="n">
        <v>4.657719</v>
      </c>
      <c r="AF132" t="n">
        <v>4.526716</v>
      </c>
      <c r="AG132" t="n">
        <v>4.508352</v>
      </c>
      <c r="AH132" t="n">
        <v>5.20772</v>
      </c>
      <c r="AI132" t="n">
        <v>3.121378</v>
      </c>
      <c r="AJ132" t="n">
        <v>3.795879</v>
      </c>
      <c r="AK132" t="n">
        <v>4.322923</v>
      </c>
      <c r="AL132" t="n">
        <v>4.490769</v>
      </c>
      <c r="AM132" t="n">
        <v>4.874813</v>
      </c>
      <c r="AN132" t="n">
        <v>4.646465</v>
      </c>
      <c r="AO132" t="n">
        <v>4.813008</v>
      </c>
      <c r="AP132" t="n">
        <v>4.266064</v>
      </c>
      <c r="AQ132" t="n">
        <v>-0.115831</v>
      </c>
      <c r="AR132" t="n">
        <v>-0.025832</v>
      </c>
      <c r="AS132" t="n">
        <v>2.039204</v>
      </c>
      <c r="AT132" t="n">
        <v>4.241973</v>
      </c>
      <c r="AU132" t="n">
        <v>4.555522</v>
      </c>
      <c r="AV132" t="n">
        <v>4.942201</v>
      </c>
      <c r="AW132" t="n">
        <v>4.288482</v>
      </c>
      <c r="AX132" t="n">
        <v>4.216786</v>
      </c>
      <c r="AY132" t="n">
        <v>5.207807</v>
      </c>
      <c r="AZ132" t="n">
        <v>4.534689</v>
      </c>
      <c r="BA132" t="n">
        <v>4.839774</v>
      </c>
      <c r="BB132" t="n">
        <v>4.514751</v>
      </c>
      <c r="BC132" t="n">
        <v>4.519297</v>
      </c>
      <c r="BD132" t="n">
        <v>4.299281</v>
      </c>
      <c r="BE132" t="n">
        <v>4.444363</v>
      </c>
      <c r="BF132" t="n">
        <v>4.356419</v>
      </c>
      <c r="BG132" t="n">
        <v>4.000788</v>
      </c>
      <c r="BH132" t="n">
        <v>4.186262</v>
      </c>
      <c r="BI132" t="n">
        <v>4.118291</v>
      </c>
      <c r="BJ132" t="n">
        <v>4.13291</v>
      </c>
      <c r="BK132" t="n">
        <v>4.249608</v>
      </c>
      <c r="BL132" t="n">
        <v>4.016604</v>
      </c>
      <c r="BM132" t="n">
        <v>4.085845</v>
      </c>
      <c r="BN132" t="n">
        <v>4.010247</v>
      </c>
    </row>
    <row r="133" spans="1:66">
      <c r="A133" t="n">
        <v>108.96</v>
      </c>
      <c r="B133" t="n">
        <v>4.54</v>
      </c>
      <c r="C133" t="n">
        <v>3.89761</v>
      </c>
      <c r="D133" t="n">
        <v>3.730638</v>
      </c>
      <c r="E133" t="n">
        <v>4.028037</v>
      </c>
      <c r="F133" t="n">
        <v>3.72796</v>
      </c>
      <c r="G133" t="n">
        <v>-0.144789</v>
      </c>
      <c r="H133" t="n">
        <v>-0.010112</v>
      </c>
      <c r="I133" t="n">
        <v>-0.089238</v>
      </c>
      <c r="J133" t="n">
        <v>0.008175</v>
      </c>
      <c r="K133" t="n">
        <v>8.811531</v>
      </c>
      <c r="L133" t="n">
        <v>7.5825</v>
      </c>
      <c r="M133" t="n">
        <v>8.008722000000001</v>
      </c>
      <c r="N133" t="n">
        <v>8.184142</v>
      </c>
      <c r="O133" t="n">
        <v>4.223164</v>
      </c>
      <c r="P133" t="n">
        <v>3.792689</v>
      </c>
      <c r="Q133" t="n">
        <v>3.789861</v>
      </c>
      <c r="R133" t="n">
        <v>3.708662</v>
      </c>
      <c r="S133" t="n">
        <v>3.682134</v>
      </c>
      <c r="T133" t="n">
        <v>3.948932</v>
      </c>
      <c r="U133" t="n">
        <v>4.083268</v>
      </c>
      <c r="V133" t="n">
        <v>4.090565</v>
      </c>
      <c r="W133" t="n">
        <v>4.182877</v>
      </c>
      <c r="X133" t="n">
        <v>3.86855</v>
      </c>
      <c r="Y133" t="n">
        <v>4.045499</v>
      </c>
      <c r="Z133" t="n">
        <v>4.109848</v>
      </c>
      <c r="AA133" t="n">
        <v>3.976632</v>
      </c>
      <c r="AB133" t="n">
        <v>3.692517</v>
      </c>
      <c r="AC133" t="n">
        <v>4.138389</v>
      </c>
      <c r="AD133" t="n">
        <v>4.455741</v>
      </c>
      <c r="AE133" t="n">
        <v>4.699569</v>
      </c>
      <c r="AF133" t="n">
        <v>4.544679</v>
      </c>
      <c r="AG133" t="n">
        <v>4.564633</v>
      </c>
      <c r="AH133" t="n">
        <v>5.240615</v>
      </c>
      <c r="AI133" t="n">
        <v>3.147141</v>
      </c>
      <c r="AJ133" t="n">
        <v>3.81589</v>
      </c>
      <c r="AK133" t="n">
        <v>4.361479</v>
      </c>
      <c r="AL133" t="n">
        <v>4.537051</v>
      </c>
      <c r="AM133" t="n">
        <v>4.8963</v>
      </c>
      <c r="AN133" t="n">
        <v>4.691548</v>
      </c>
      <c r="AO133" t="n">
        <v>4.848163</v>
      </c>
      <c r="AP133" t="n">
        <v>4.28954</v>
      </c>
      <c r="AQ133" t="n">
        <v>-0.121015</v>
      </c>
      <c r="AR133" t="n">
        <v>-0.02845</v>
      </c>
      <c r="AS133" t="n">
        <v>2.054101</v>
      </c>
      <c r="AT133" t="n">
        <v>4.27183</v>
      </c>
      <c r="AU133" t="n">
        <v>4.588681</v>
      </c>
      <c r="AV133" t="n">
        <v>4.98209</v>
      </c>
      <c r="AW133" t="n">
        <v>4.342659</v>
      </c>
      <c r="AX133" t="n">
        <v>4.267415</v>
      </c>
      <c r="AY133" t="n">
        <v>5.306704</v>
      </c>
      <c r="AZ133" t="n">
        <v>4.57124</v>
      </c>
      <c r="BA133" t="n">
        <v>4.879909</v>
      </c>
      <c r="BB133" t="n">
        <v>4.53947</v>
      </c>
      <c r="BC133" t="n">
        <v>4.557019</v>
      </c>
      <c r="BD133" t="n">
        <v>4.319037</v>
      </c>
      <c r="BE133" t="n">
        <v>4.482939</v>
      </c>
      <c r="BF133" t="n">
        <v>4.406805</v>
      </c>
      <c r="BG133" t="n">
        <v>4.055644</v>
      </c>
      <c r="BH133" t="n">
        <v>4.213545</v>
      </c>
      <c r="BI133" t="n">
        <v>4.131858</v>
      </c>
      <c r="BJ133" t="n">
        <v>4.166235</v>
      </c>
      <c r="BK133" t="n">
        <v>4.283538</v>
      </c>
      <c r="BL133" t="n">
        <v>4.047359</v>
      </c>
      <c r="BM133" t="n">
        <v>4.108283</v>
      </c>
      <c r="BN133" t="n">
        <v>4.053038</v>
      </c>
    </row>
    <row r="134" spans="1:66">
      <c r="A134" t="n">
        <v>109.949167</v>
      </c>
      <c r="B134" t="n">
        <v>4.581215277777778</v>
      </c>
      <c r="C134" t="n">
        <v>3.922225</v>
      </c>
      <c r="D134" t="n">
        <v>3.760555</v>
      </c>
      <c r="E134" t="n">
        <v>4.0687</v>
      </c>
      <c r="F134" t="n">
        <v>3.744651</v>
      </c>
      <c r="G134" t="n">
        <v>-0.147404</v>
      </c>
      <c r="H134" t="n">
        <v>-0.011353</v>
      </c>
      <c r="I134" t="n">
        <v>-0.090711</v>
      </c>
      <c r="J134" t="n">
        <v>0.006437</v>
      </c>
      <c r="K134" t="n">
        <v>8.926679999999999</v>
      </c>
      <c r="L134" t="n">
        <v>7.660961</v>
      </c>
      <c r="M134" t="n">
        <v>8.131011000000001</v>
      </c>
      <c r="N134" t="n">
        <v>8.322098</v>
      </c>
      <c r="O134" t="n">
        <v>4.259891</v>
      </c>
      <c r="P134" t="n">
        <v>3.829853</v>
      </c>
      <c r="Q134" t="n">
        <v>3.829778</v>
      </c>
      <c r="R134" t="n">
        <v>3.735897</v>
      </c>
      <c r="S134" t="n">
        <v>3.718453</v>
      </c>
      <c r="T134" t="n">
        <v>3.978336</v>
      </c>
      <c r="U134" t="n">
        <v>4.09748</v>
      </c>
      <c r="V134" t="n">
        <v>4.113855</v>
      </c>
      <c r="W134" t="n">
        <v>4.217297</v>
      </c>
      <c r="X134" t="n">
        <v>3.894051</v>
      </c>
      <c r="Y134" t="n">
        <v>4.060015</v>
      </c>
      <c r="Z134" t="n">
        <v>4.13899</v>
      </c>
      <c r="AA134" t="n">
        <v>4.020028</v>
      </c>
      <c r="AB134" t="n">
        <v>3.701553</v>
      </c>
      <c r="AC134" t="n">
        <v>4.153513</v>
      </c>
      <c r="AD134" t="n">
        <v>4.461993</v>
      </c>
      <c r="AE134" t="n">
        <v>4.72133</v>
      </c>
      <c r="AF134" t="n">
        <v>4.565185</v>
      </c>
      <c r="AG134" t="n">
        <v>4.617175</v>
      </c>
      <c r="AH134" t="n">
        <v>5.273445</v>
      </c>
      <c r="AI134" t="n">
        <v>3.175779</v>
      </c>
      <c r="AJ134" t="n">
        <v>3.846438</v>
      </c>
      <c r="AK134" t="n">
        <v>4.35455</v>
      </c>
      <c r="AL134" t="n">
        <v>4.569022</v>
      </c>
      <c r="AM134" t="n">
        <v>4.946952</v>
      </c>
      <c r="AN134" t="n">
        <v>4.731051</v>
      </c>
      <c r="AO134" t="n">
        <v>4.895423</v>
      </c>
      <c r="AP134" t="n">
        <v>4.332719</v>
      </c>
      <c r="AQ134" t="n">
        <v>-0.121497</v>
      </c>
      <c r="AR134" t="n">
        <v>-0.032529</v>
      </c>
      <c r="AS134" t="n">
        <v>2.067099</v>
      </c>
      <c r="AT134" t="n">
        <v>4.316075</v>
      </c>
      <c r="AU134" t="n">
        <v>4.641255</v>
      </c>
      <c r="AV134" t="n">
        <v>5.011909</v>
      </c>
      <c r="AW134" t="n">
        <v>4.366686</v>
      </c>
      <c r="AX134" t="n">
        <v>4.281023</v>
      </c>
      <c r="AY134" t="n">
        <v>5.362226</v>
      </c>
      <c r="AZ134" t="n">
        <v>4.58898</v>
      </c>
      <c r="BA134" t="n">
        <v>4.916102</v>
      </c>
      <c r="BB134" t="n">
        <v>4.57483</v>
      </c>
      <c r="BC134" t="n">
        <v>4.579946</v>
      </c>
      <c r="BD134" t="n">
        <v>4.361227</v>
      </c>
      <c r="BE134" t="n">
        <v>4.518675</v>
      </c>
      <c r="BF134" t="n">
        <v>4.454773</v>
      </c>
      <c r="BG134" t="n">
        <v>4.072664</v>
      </c>
      <c r="BH134" t="n">
        <v>4.265485</v>
      </c>
      <c r="BI134" t="n">
        <v>4.172198</v>
      </c>
      <c r="BJ134" t="n">
        <v>4.197248</v>
      </c>
      <c r="BK134" t="n">
        <v>4.296083</v>
      </c>
      <c r="BL134" t="n">
        <v>4.089824</v>
      </c>
      <c r="BM134" t="n">
        <v>4.126748</v>
      </c>
      <c r="BN134" t="n">
        <v>4.083571</v>
      </c>
    </row>
    <row r="135" spans="1:66">
      <c r="A135" t="n">
        <v>110.939444</v>
      </c>
      <c r="B135" t="n">
        <v>4.622476851851852</v>
      </c>
      <c r="C135" t="n">
        <v>3.952878</v>
      </c>
      <c r="D135" t="n">
        <v>3.785877</v>
      </c>
      <c r="E135" t="n">
        <v>4.117262</v>
      </c>
      <c r="F135" t="n">
        <v>3.757729</v>
      </c>
      <c r="G135" t="n">
        <v>-0.151961</v>
      </c>
      <c r="H135" t="n">
        <v>-0.012425</v>
      </c>
      <c r="I135" t="n">
        <v>-0.092823</v>
      </c>
      <c r="J135" t="n">
        <v>0.005638</v>
      </c>
      <c r="K135" t="n">
        <v>9.038356</v>
      </c>
      <c r="L135" t="n">
        <v>7.73325</v>
      </c>
      <c r="M135" t="n">
        <v>8.232310999999999</v>
      </c>
      <c r="N135" t="n">
        <v>8.464378999999999</v>
      </c>
      <c r="O135" t="n">
        <v>4.287984</v>
      </c>
      <c r="P135" t="n">
        <v>3.875031</v>
      </c>
      <c r="Q135" t="n">
        <v>3.858768</v>
      </c>
      <c r="R135" t="n">
        <v>3.780054</v>
      </c>
      <c r="S135" t="n">
        <v>3.750708</v>
      </c>
      <c r="T135" t="n">
        <v>3.988462</v>
      </c>
      <c r="U135" t="n">
        <v>4.112604</v>
      </c>
      <c r="V135" t="n">
        <v>4.156694</v>
      </c>
      <c r="W135" t="n">
        <v>4.266599</v>
      </c>
      <c r="X135" t="n">
        <v>3.926245</v>
      </c>
      <c r="Y135" t="n">
        <v>4.09687</v>
      </c>
      <c r="Z135" t="n">
        <v>4.16952</v>
      </c>
      <c r="AA135" t="n">
        <v>4.03911</v>
      </c>
      <c r="AB135" t="n">
        <v>3.725205</v>
      </c>
      <c r="AC135" t="n">
        <v>4.194715</v>
      </c>
      <c r="AD135" t="n">
        <v>4.480316</v>
      </c>
      <c r="AE135" t="n">
        <v>4.740967</v>
      </c>
      <c r="AF135" t="n">
        <v>4.597108</v>
      </c>
      <c r="AG135" t="n">
        <v>4.612988</v>
      </c>
      <c r="AH135" t="n">
        <v>5.300755</v>
      </c>
      <c r="AI135" t="n">
        <v>3.194588</v>
      </c>
      <c r="AJ135" t="n">
        <v>3.854311</v>
      </c>
      <c r="AK135" t="n">
        <v>4.38553</v>
      </c>
      <c r="AL135" t="n">
        <v>4.624609</v>
      </c>
      <c r="AM135" t="n">
        <v>4.986899</v>
      </c>
      <c r="AN135" t="n">
        <v>4.75975</v>
      </c>
      <c r="AO135" t="n">
        <v>4.905267</v>
      </c>
      <c r="AP135" t="n">
        <v>4.360517</v>
      </c>
      <c r="AQ135" t="n">
        <v>-0.123321</v>
      </c>
      <c r="AR135" t="n">
        <v>-0.036468</v>
      </c>
      <c r="AS135" t="n">
        <v>2.091809</v>
      </c>
      <c r="AT135" t="n">
        <v>4.341927</v>
      </c>
      <c r="AU135" t="n">
        <v>4.668929</v>
      </c>
      <c r="AV135" t="n">
        <v>5.04278</v>
      </c>
      <c r="AW135" t="n">
        <v>4.389461</v>
      </c>
      <c r="AX135" t="n">
        <v>4.309772</v>
      </c>
      <c r="AY135" t="n">
        <v>5.428791</v>
      </c>
      <c r="AZ135" t="n">
        <v>4.635284</v>
      </c>
      <c r="BA135" t="n">
        <v>4.951238</v>
      </c>
      <c r="BB135" t="n">
        <v>4.635175</v>
      </c>
      <c r="BC135" t="n">
        <v>4.616639</v>
      </c>
      <c r="BD135" t="n">
        <v>4.384051</v>
      </c>
      <c r="BE135" t="n">
        <v>4.547495</v>
      </c>
      <c r="BF135" t="n">
        <v>4.487401</v>
      </c>
      <c r="BG135" t="n">
        <v>4.099632</v>
      </c>
      <c r="BH135" t="n">
        <v>4.293517</v>
      </c>
      <c r="BI135" t="n">
        <v>4.192372</v>
      </c>
      <c r="BJ135" t="n">
        <v>4.222226</v>
      </c>
      <c r="BK135" t="n">
        <v>4.324988</v>
      </c>
      <c r="BL135" t="n">
        <v>4.120178</v>
      </c>
      <c r="BM135" t="n">
        <v>4.171605</v>
      </c>
      <c r="BN135" t="n">
        <v>4.092781</v>
      </c>
    </row>
    <row r="136" spans="1:66">
      <c r="A136" t="n">
        <v>111.931111</v>
      </c>
      <c r="B136" t="n">
        <v>4.663796296296296</v>
      </c>
      <c r="C136" t="n">
        <v>3.964733</v>
      </c>
      <c r="D136" t="n">
        <v>3.816563</v>
      </c>
      <c r="E136" t="n">
        <v>4.148132</v>
      </c>
      <c r="F136" t="n">
        <v>3.798617</v>
      </c>
      <c r="G136" t="n">
        <v>-0.152892</v>
      </c>
      <c r="H136" t="n">
        <v>-0.016338</v>
      </c>
      <c r="I136" t="n">
        <v>-0.093295</v>
      </c>
      <c r="J136" t="n">
        <v>0.006616</v>
      </c>
      <c r="K136" t="n">
        <v>9.157418</v>
      </c>
      <c r="L136" t="n">
        <v>7.835259</v>
      </c>
      <c r="M136" t="n">
        <v>8.36918</v>
      </c>
      <c r="N136" t="n">
        <v>8.555915000000001</v>
      </c>
      <c r="O136" t="n">
        <v>4.331481</v>
      </c>
      <c r="P136" t="n">
        <v>3.899218</v>
      </c>
      <c r="Q136" t="n">
        <v>3.881594</v>
      </c>
      <c r="R136" t="n">
        <v>3.818875</v>
      </c>
      <c r="S136" t="n">
        <v>3.769172</v>
      </c>
      <c r="T136" t="n">
        <v>4.020461</v>
      </c>
      <c r="U136" t="n">
        <v>4.1606</v>
      </c>
      <c r="V136" t="n">
        <v>4.188332</v>
      </c>
      <c r="W136" t="n">
        <v>4.283987</v>
      </c>
      <c r="X136" t="n">
        <v>3.942744</v>
      </c>
      <c r="Y136" t="n">
        <v>4.136634</v>
      </c>
      <c r="Z136" t="n">
        <v>4.209807</v>
      </c>
      <c r="AA136" t="n">
        <v>4.07417</v>
      </c>
      <c r="AB136" t="n">
        <v>3.751258</v>
      </c>
      <c r="AC136" t="n">
        <v>4.239026</v>
      </c>
      <c r="AD136" t="n">
        <v>4.534301</v>
      </c>
      <c r="AE136" t="n">
        <v>4.780691</v>
      </c>
      <c r="AF136" t="n">
        <v>4.644005</v>
      </c>
      <c r="AG136" t="n">
        <v>4.667892</v>
      </c>
      <c r="AH136" t="n">
        <v>5.338923</v>
      </c>
      <c r="AI136" t="n">
        <v>3.201346</v>
      </c>
      <c r="AJ136" t="n">
        <v>3.904787</v>
      </c>
      <c r="AK136" t="n">
        <v>4.417566</v>
      </c>
      <c r="AL136" t="n">
        <v>4.64877</v>
      </c>
      <c r="AM136" t="n">
        <v>5.02379</v>
      </c>
      <c r="AN136" t="n">
        <v>4.788846</v>
      </c>
      <c r="AO136" t="n">
        <v>4.956189</v>
      </c>
      <c r="AP136" t="n">
        <v>4.363548</v>
      </c>
      <c r="AQ136" t="n">
        <v>-0.131318</v>
      </c>
      <c r="AR136" t="n">
        <v>-0.042365</v>
      </c>
      <c r="AS136" t="n">
        <v>2.107973</v>
      </c>
      <c r="AT136" t="n">
        <v>4.380002</v>
      </c>
      <c r="AU136" t="n">
        <v>4.700179</v>
      </c>
      <c r="AV136" t="n">
        <v>5.058393</v>
      </c>
      <c r="AW136" t="n">
        <v>4.427878</v>
      </c>
      <c r="AX136" t="n">
        <v>4.33955</v>
      </c>
      <c r="AY136" t="n">
        <v>5.518129</v>
      </c>
      <c r="AZ136" t="n">
        <v>4.692933</v>
      </c>
      <c r="BA136" t="n">
        <v>4.989355</v>
      </c>
      <c r="BB136" t="n">
        <v>4.627186</v>
      </c>
      <c r="BC136" t="n">
        <v>4.647642</v>
      </c>
      <c r="BD136" t="n">
        <v>4.405928</v>
      </c>
      <c r="BE136" t="n">
        <v>4.588067</v>
      </c>
      <c r="BF136" t="n">
        <v>4.512514</v>
      </c>
      <c r="BG136" t="n">
        <v>4.147514</v>
      </c>
      <c r="BH136" t="n">
        <v>4.321311</v>
      </c>
      <c r="BI136" t="n">
        <v>4.231528</v>
      </c>
      <c r="BJ136" t="n">
        <v>4.256818</v>
      </c>
      <c r="BK136" t="n">
        <v>4.351965</v>
      </c>
      <c r="BL136" t="n">
        <v>4.148873</v>
      </c>
      <c r="BM136" t="n">
        <v>4.208698</v>
      </c>
      <c r="BN136" t="n">
        <v>4.100989</v>
      </c>
    </row>
    <row r="137" spans="1:66">
      <c r="A137" t="n">
        <v>112.923333</v>
      </c>
      <c r="B137" t="n">
        <v>4.705138888888889</v>
      </c>
      <c r="C137" t="n">
        <v>4.021333</v>
      </c>
      <c r="D137" t="n">
        <v>3.828901</v>
      </c>
      <c r="E137" t="n">
        <v>4.164943</v>
      </c>
      <c r="F137" t="n">
        <v>3.833301</v>
      </c>
      <c r="G137" t="n">
        <v>-0.153102</v>
      </c>
      <c r="H137" t="n">
        <v>-0.018445</v>
      </c>
      <c r="I137" t="n">
        <v>-0.09370100000000001</v>
      </c>
      <c r="J137" t="n">
        <v>0.005724</v>
      </c>
      <c r="K137" t="n">
        <v>9.26215</v>
      </c>
      <c r="L137" t="n">
        <v>7.964956</v>
      </c>
      <c r="M137" t="n">
        <v>8.463186</v>
      </c>
      <c r="N137" t="n">
        <v>8.662201</v>
      </c>
      <c r="O137" t="n">
        <v>4.35522</v>
      </c>
      <c r="P137" t="n">
        <v>3.928725</v>
      </c>
      <c r="Q137" t="n">
        <v>3.898738</v>
      </c>
      <c r="R137" t="n">
        <v>3.843344</v>
      </c>
      <c r="S137" t="n">
        <v>3.787269</v>
      </c>
      <c r="T137" t="n">
        <v>4.044917</v>
      </c>
      <c r="U137" t="n">
        <v>4.200566</v>
      </c>
      <c r="V137" t="n">
        <v>4.205476</v>
      </c>
      <c r="W137" t="n">
        <v>4.32306</v>
      </c>
      <c r="X137" t="n">
        <v>3.983105</v>
      </c>
      <c r="Y137" t="n">
        <v>4.154892</v>
      </c>
      <c r="Z137" t="n">
        <v>4.264753</v>
      </c>
      <c r="AA137" t="n">
        <v>4.1059</v>
      </c>
      <c r="AB137" t="n">
        <v>3.772354</v>
      </c>
      <c r="AC137" t="n">
        <v>4.256226</v>
      </c>
      <c r="AD137" t="n">
        <v>4.601557</v>
      </c>
      <c r="AE137" t="n">
        <v>4.800657</v>
      </c>
      <c r="AF137" t="n">
        <v>4.679735</v>
      </c>
      <c r="AG137" t="n">
        <v>4.694295</v>
      </c>
      <c r="AH137" t="n">
        <v>5.3861</v>
      </c>
      <c r="AI137" t="n">
        <v>3.243533</v>
      </c>
      <c r="AJ137" t="n">
        <v>3.917029</v>
      </c>
      <c r="AK137" t="n">
        <v>4.442986</v>
      </c>
      <c r="AL137" t="n">
        <v>4.700765</v>
      </c>
      <c r="AM137" t="n">
        <v>5.050846</v>
      </c>
      <c r="AN137" t="n">
        <v>4.836459</v>
      </c>
      <c r="AO137" t="n">
        <v>4.960248</v>
      </c>
      <c r="AP137" t="n">
        <v>4.426239</v>
      </c>
      <c r="AQ137" t="n">
        <v>-0.135598</v>
      </c>
      <c r="AR137" t="n">
        <v>-0.045151</v>
      </c>
      <c r="AS137" t="n">
        <v>2.131483</v>
      </c>
      <c r="AT137" t="n">
        <v>4.401241</v>
      </c>
      <c r="AU137" t="n">
        <v>4.753</v>
      </c>
      <c r="AV137" t="n">
        <v>5.140826</v>
      </c>
      <c r="AW137" t="n">
        <v>4.454593</v>
      </c>
      <c r="AX137" t="n">
        <v>4.37613</v>
      </c>
      <c r="AY137" t="n">
        <v>5.559941</v>
      </c>
      <c r="AZ137" t="n">
        <v>4.725668</v>
      </c>
      <c r="BA137" t="n">
        <v>5.012306</v>
      </c>
      <c r="BB137" t="n">
        <v>4.670788</v>
      </c>
      <c r="BC137" t="n">
        <v>4.669212</v>
      </c>
      <c r="BD137" t="n">
        <v>4.441162</v>
      </c>
      <c r="BE137" t="n">
        <v>4.625889</v>
      </c>
      <c r="BF137" t="n">
        <v>4.534249</v>
      </c>
      <c r="BG137" t="n">
        <v>4.200223</v>
      </c>
      <c r="BH137" t="n">
        <v>4.371937</v>
      </c>
      <c r="BI137" t="n">
        <v>4.262371</v>
      </c>
      <c r="BJ137" t="n">
        <v>4.266285</v>
      </c>
      <c r="BK137" t="n">
        <v>4.403219</v>
      </c>
      <c r="BL137" t="n">
        <v>4.191478</v>
      </c>
      <c r="BM137" t="n">
        <v>4.245636</v>
      </c>
      <c r="BN137" t="n">
        <v>4.155125</v>
      </c>
    </row>
    <row r="138" spans="1:66">
      <c r="A138" t="n">
        <v>113.915</v>
      </c>
      <c r="B138" t="n">
        <v>4.746458333333334</v>
      </c>
      <c r="C138" t="n">
        <v>4.052837</v>
      </c>
      <c r="D138" t="n">
        <v>3.871254</v>
      </c>
      <c r="E138" t="n">
        <v>4.18436</v>
      </c>
      <c r="F138" t="n">
        <v>3.859246</v>
      </c>
      <c r="G138" t="n">
        <v>-0.156868</v>
      </c>
      <c r="H138" t="n">
        <v>-0.019223</v>
      </c>
      <c r="I138" t="n">
        <v>-0.09483800000000001</v>
      </c>
      <c r="J138" t="n">
        <v>0.004804</v>
      </c>
      <c r="K138" t="n">
        <v>9.386475000000001</v>
      </c>
      <c r="L138" t="n">
        <v>8.059286</v>
      </c>
      <c r="M138" t="n">
        <v>8.576521</v>
      </c>
      <c r="N138" t="n">
        <v>8.771545</v>
      </c>
      <c r="O138" t="n">
        <v>4.385975</v>
      </c>
      <c r="P138" t="n">
        <v>3.944282</v>
      </c>
      <c r="Q138" t="n">
        <v>3.923388</v>
      </c>
      <c r="R138" t="n">
        <v>3.865176</v>
      </c>
      <c r="S138" t="n">
        <v>3.82422</v>
      </c>
      <c r="T138" t="n">
        <v>4.084469</v>
      </c>
      <c r="U138" t="n">
        <v>4.210544</v>
      </c>
      <c r="V138" t="n">
        <v>4.256761</v>
      </c>
      <c r="W138" t="n">
        <v>4.361002</v>
      </c>
      <c r="X138" t="n">
        <v>4.000794</v>
      </c>
      <c r="Y138" t="n">
        <v>4.185582</v>
      </c>
      <c r="Z138" t="n">
        <v>4.276446</v>
      </c>
      <c r="AA138" t="n">
        <v>4.144224</v>
      </c>
      <c r="AB138" t="n">
        <v>3.783637</v>
      </c>
      <c r="AC138" t="n">
        <v>4.293087</v>
      </c>
      <c r="AD138" t="n">
        <v>4.641379</v>
      </c>
      <c r="AE138" t="n">
        <v>4.836209</v>
      </c>
      <c r="AF138" t="n">
        <v>4.722851</v>
      </c>
      <c r="AG138" t="n">
        <v>4.728359</v>
      </c>
      <c r="AH138" t="n">
        <v>5.427902</v>
      </c>
      <c r="AI138" t="n">
        <v>3.273236</v>
      </c>
      <c r="AJ138" t="n">
        <v>3.924986</v>
      </c>
      <c r="AK138" t="n">
        <v>4.482141</v>
      </c>
      <c r="AL138" t="n">
        <v>4.735394</v>
      </c>
      <c r="AM138" t="n">
        <v>5.099594</v>
      </c>
      <c r="AN138" t="n">
        <v>4.847913</v>
      </c>
      <c r="AO138" t="n">
        <v>5.020379</v>
      </c>
      <c r="AP138" t="n">
        <v>4.464352</v>
      </c>
      <c r="AQ138" t="n">
        <v>-0.135819</v>
      </c>
      <c r="AR138" t="n">
        <v>-0.045129</v>
      </c>
      <c r="AS138" t="n">
        <v>2.145204</v>
      </c>
      <c r="AT138" t="n">
        <v>4.435286</v>
      </c>
      <c r="AU138" t="n">
        <v>4.802311</v>
      </c>
      <c r="AV138" t="n">
        <v>5.188312</v>
      </c>
      <c r="AW138" t="n">
        <v>4.482251</v>
      </c>
      <c r="AX138" t="n">
        <v>4.396935</v>
      </c>
      <c r="AY138" t="n">
        <v>5.629143</v>
      </c>
      <c r="AZ138" t="n">
        <v>4.771972</v>
      </c>
      <c r="BA138" t="n">
        <v>5.060319</v>
      </c>
      <c r="BB138" t="n">
        <v>4.711393</v>
      </c>
      <c r="BC138" t="n">
        <v>4.692434</v>
      </c>
      <c r="BD138" t="n">
        <v>4.474759</v>
      </c>
      <c r="BE138" t="n">
        <v>4.663265</v>
      </c>
      <c r="BF138" t="n">
        <v>4.575457</v>
      </c>
      <c r="BG138" t="n">
        <v>4.239011</v>
      </c>
      <c r="BH138" t="n">
        <v>4.398788</v>
      </c>
      <c r="BI138" t="n">
        <v>4.315653</v>
      </c>
      <c r="BJ138" t="n">
        <v>4.289037</v>
      </c>
      <c r="BK138" t="n">
        <v>4.433227</v>
      </c>
      <c r="BL138" t="n">
        <v>4.202718</v>
      </c>
      <c r="BM138" t="n">
        <v>4.277344</v>
      </c>
      <c r="BN138" t="n">
        <v>4.19027</v>
      </c>
    </row>
    <row r="139" spans="1:66">
      <c r="A139" t="n">
        <v>114.905</v>
      </c>
      <c r="B139" t="n">
        <v>4.787708333333334</v>
      </c>
      <c r="C139" t="n">
        <v>4.090941</v>
      </c>
      <c r="D139" t="n">
        <v>3.891615</v>
      </c>
      <c r="E139" t="n">
        <v>4.19833</v>
      </c>
      <c r="F139" t="n">
        <v>3.87738</v>
      </c>
      <c r="G139" t="n">
        <v>-0.157822</v>
      </c>
      <c r="H139" t="n">
        <v>-0.017651</v>
      </c>
      <c r="I139" t="n">
        <v>-0.09708</v>
      </c>
      <c r="J139" t="n">
        <v>0.000851</v>
      </c>
      <c r="K139" t="n">
        <v>9.493527</v>
      </c>
      <c r="L139" t="n">
        <v>8.135088</v>
      </c>
      <c r="M139" t="n">
        <v>8.677353</v>
      </c>
      <c r="N139" t="n">
        <v>8.859698</v>
      </c>
      <c r="O139" t="n">
        <v>4.40745</v>
      </c>
      <c r="P139" t="n">
        <v>3.987666</v>
      </c>
      <c r="Q139" t="n">
        <v>3.9671</v>
      </c>
      <c r="R139" t="n">
        <v>3.882402</v>
      </c>
      <c r="S139" t="n">
        <v>3.86038</v>
      </c>
      <c r="T139" t="n">
        <v>4.099609</v>
      </c>
      <c r="U139" t="n">
        <v>4.253562</v>
      </c>
      <c r="V139" t="n">
        <v>4.297043</v>
      </c>
      <c r="W139" t="n">
        <v>4.397752</v>
      </c>
      <c r="X139" t="n">
        <v>4.027996</v>
      </c>
      <c r="Y139" t="n">
        <v>4.223166</v>
      </c>
      <c r="Z139" t="n">
        <v>4.32619</v>
      </c>
      <c r="AA139" t="n">
        <v>4.174091</v>
      </c>
      <c r="AB139" t="n">
        <v>3.798168</v>
      </c>
      <c r="AC139" t="n">
        <v>4.326947</v>
      </c>
      <c r="AD139" t="n">
        <v>4.649569</v>
      </c>
      <c r="AE139" t="n">
        <v>4.87759</v>
      </c>
      <c r="AF139" t="n">
        <v>4.746477</v>
      </c>
      <c r="AG139" t="n">
        <v>4.774629</v>
      </c>
      <c r="AH139" t="n">
        <v>5.435484</v>
      </c>
      <c r="AI139" t="n">
        <v>3.28695</v>
      </c>
      <c r="AJ139" t="n">
        <v>3.953748</v>
      </c>
      <c r="AK139" t="n">
        <v>4.519605</v>
      </c>
      <c r="AL139" t="n">
        <v>4.793933</v>
      </c>
      <c r="AM139" t="n">
        <v>5.111755</v>
      </c>
      <c r="AN139" t="n">
        <v>4.885054</v>
      </c>
      <c r="AO139" t="n">
        <v>5.051011</v>
      </c>
      <c r="AP139" t="n">
        <v>4.496816</v>
      </c>
      <c r="AQ139" t="n">
        <v>-0.138863</v>
      </c>
      <c r="AR139" t="n">
        <v>-0.052462</v>
      </c>
      <c r="AS139" t="n">
        <v>2.155189</v>
      </c>
      <c r="AT139" t="n">
        <v>4.460428</v>
      </c>
      <c r="AU139" t="n">
        <v>4.823325</v>
      </c>
      <c r="AV139" t="n">
        <v>5.23187</v>
      </c>
      <c r="AW139" t="n">
        <v>4.525915</v>
      </c>
      <c r="AX139" t="n">
        <v>4.41398</v>
      </c>
      <c r="AY139" t="n">
        <v>5.678825</v>
      </c>
      <c r="AZ139" t="n">
        <v>4.780969</v>
      </c>
      <c r="BA139" t="n">
        <v>5.112616</v>
      </c>
      <c r="BB139" t="n">
        <v>4.723006</v>
      </c>
      <c r="BC139" t="n">
        <v>4.742734</v>
      </c>
      <c r="BD139" t="n">
        <v>4.508489</v>
      </c>
      <c r="BE139" t="n">
        <v>4.689075</v>
      </c>
      <c r="BF139" t="n">
        <v>4.611385</v>
      </c>
      <c r="BG139" t="n">
        <v>4.268977</v>
      </c>
      <c r="BH139" t="n">
        <v>4.412413</v>
      </c>
      <c r="BI139" t="n">
        <v>4.332848</v>
      </c>
      <c r="BJ139" t="n">
        <v>4.347141</v>
      </c>
      <c r="BK139" t="n">
        <v>4.465818</v>
      </c>
      <c r="BL139" t="n">
        <v>4.235275</v>
      </c>
      <c r="BM139" t="n">
        <v>4.297838</v>
      </c>
      <c r="BN139" t="n">
        <v>4.213411</v>
      </c>
    </row>
    <row r="140" spans="1:66">
      <c r="A140" t="n">
        <v>115.896944</v>
      </c>
      <c r="B140" t="n">
        <v>4.829039351851852</v>
      </c>
      <c r="C140" t="n">
        <v>4.125339</v>
      </c>
      <c r="D140" t="n">
        <v>3.930416</v>
      </c>
      <c r="E140" t="n">
        <v>4.234714</v>
      </c>
      <c r="F140" t="n">
        <v>3.910974</v>
      </c>
      <c r="G140" t="n">
        <v>-0.159234</v>
      </c>
      <c r="H140" t="n">
        <v>-0.01947</v>
      </c>
      <c r="I140" t="n">
        <v>-0.099102</v>
      </c>
      <c r="J140" t="n">
        <v>-1e-06</v>
      </c>
      <c r="K140" t="n">
        <v>9.621103</v>
      </c>
      <c r="L140" t="n">
        <v>8.261187</v>
      </c>
      <c r="M140" t="n">
        <v>8.808358</v>
      </c>
      <c r="N140" t="n">
        <v>8.983708999999999</v>
      </c>
      <c r="O140" t="n">
        <v>4.438546</v>
      </c>
      <c r="P140" t="n">
        <v>4.005401</v>
      </c>
      <c r="Q140" t="n">
        <v>3.963447</v>
      </c>
      <c r="R140" t="n">
        <v>3.911458</v>
      </c>
      <c r="S140" t="n">
        <v>3.872501</v>
      </c>
      <c r="T140" t="n">
        <v>4.143628</v>
      </c>
      <c r="U140" t="n">
        <v>4.264167</v>
      </c>
      <c r="V140" t="n">
        <v>4.321892</v>
      </c>
      <c r="W140" t="n">
        <v>4.425337</v>
      </c>
      <c r="X140" t="n">
        <v>4.05492</v>
      </c>
      <c r="Y140" t="n">
        <v>4.250533</v>
      </c>
      <c r="Z140" t="n">
        <v>4.353728</v>
      </c>
      <c r="AA140" t="n">
        <v>4.215112</v>
      </c>
      <c r="AB140" t="n">
        <v>3.826251</v>
      </c>
      <c r="AC140" t="n">
        <v>4.338535</v>
      </c>
      <c r="AD140" t="n">
        <v>4.667228</v>
      </c>
      <c r="AE140" t="n">
        <v>4.907967</v>
      </c>
      <c r="AF140" t="n">
        <v>4.775289</v>
      </c>
      <c r="AG140" t="n">
        <v>4.815618</v>
      </c>
      <c r="AH140" t="n">
        <v>5.448963</v>
      </c>
      <c r="AI140" t="n">
        <v>3.301369</v>
      </c>
      <c r="AJ140" t="n">
        <v>3.999454</v>
      </c>
      <c r="AK140" t="n">
        <v>4.529982</v>
      </c>
      <c r="AL140" t="n">
        <v>4.803255</v>
      </c>
      <c r="AM140" t="n">
        <v>5.127103</v>
      </c>
      <c r="AN140" t="n">
        <v>4.914867</v>
      </c>
      <c r="AO140" t="n">
        <v>5.106837</v>
      </c>
      <c r="AP140" t="n">
        <v>4.498398</v>
      </c>
      <c r="AQ140" t="n">
        <v>-0.140038</v>
      </c>
      <c r="AR140" t="n">
        <v>-0.051464</v>
      </c>
      <c r="AS140" t="n">
        <v>2.161874</v>
      </c>
      <c r="AT140" t="n">
        <v>4.511327</v>
      </c>
      <c r="AU140" t="n">
        <v>4.865505</v>
      </c>
      <c r="AV140" t="n">
        <v>5.294062</v>
      </c>
      <c r="AW140" t="n">
        <v>4.561475</v>
      </c>
      <c r="AX140" t="n">
        <v>4.458498</v>
      </c>
      <c r="AY140" t="n">
        <v>5.725029</v>
      </c>
      <c r="AZ140" t="n">
        <v>4.825975</v>
      </c>
      <c r="BA140" t="n">
        <v>5.138666</v>
      </c>
      <c r="BB140" t="n">
        <v>4.787244</v>
      </c>
      <c r="BC140" t="n">
        <v>4.778168</v>
      </c>
      <c r="BD140" t="n">
        <v>4.533853</v>
      </c>
      <c r="BE140" t="n">
        <v>4.727903</v>
      </c>
      <c r="BF140" t="n">
        <v>4.636047</v>
      </c>
      <c r="BG140" t="n">
        <v>4.308042</v>
      </c>
      <c r="BH140" t="n">
        <v>4.444399</v>
      </c>
      <c r="BI140" t="n">
        <v>4.361792</v>
      </c>
      <c r="BJ140" t="n">
        <v>4.361127</v>
      </c>
      <c r="BK140" t="n">
        <v>4.504302</v>
      </c>
      <c r="BL140" t="n">
        <v>4.259425</v>
      </c>
      <c r="BM140" t="n">
        <v>4.339831</v>
      </c>
      <c r="BN140" t="n">
        <v>4.250345</v>
      </c>
    </row>
    <row r="141" spans="1:66">
      <c r="A141" t="n">
        <v>116.885833</v>
      </c>
      <c r="B141" t="n">
        <v>4.870243055555556</v>
      </c>
      <c r="C141" t="n">
        <v>4.159588</v>
      </c>
      <c r="D141" t="n">
        <v>3.947905</v>
      </c>
      <c r="E141" t="n">
        <v>4.279303</v>
      </c>
      <c r="F141" t="n">
        <v>3.950356</v>
      </c>
      <c r="G141" t="n">
        <v>-0.165922</v>
      </c>
      <c r="H141" t="n">
        <v>-0.025733</v>
      </c>
      <c r="I141" t="n">
        <v>-0.09965599999999999</v>
      </c>
      <c r="J141" t="n">
        <v>-0.000189</v>
      </c>
      <c r="K141" t="n">
        <v>9.742649</v>
      </c>
      <c r="L141" t="n">
        <v>8.307041</v>
      </c>
      <c r="M141" t="n">
        <v>8.904574999999999</v>
      </c>
      <c r="N141" t="n">
        <v>9.079829999999999</v>
      </c>
      <c r="O141" t="n">
        <v>4.45986</v>
      </c>
      <c r="P141" t="n">
        <v>4.058503</v>
      </c>
      <c r="Q141" t="n">
        <v>3.985637</v>
      </c>
      <c r="R141" t="n">
        <v>3.940576</v>
      </c>
      <c r="S141" t="n">
        <v>3.916191</v>
      </c>
      <c r="T141" t="n">
        <v>4.157066</v>
      </c>
      <c r="U141" t="n">
        <v>4.316318</v>
      </c>
      <c r="V141" t="n">
        <v>4.335539</v>
      </c>
      <c r="W141" t="n">
        <v>4.453546</v>
      </c>
      <c r="X141" t="n">
        <v>4.079364</v>
      </c>
      <c r="Y141" t="n">
        <v>4.301048</v>
      </c>
      <c r="Z141" t="n">
        <v>4.377524</v>
      </c>
      <c r="AA141" t="n">
        <v>4.243509</v>
      </c>
      <c r="AB141" t="n">
        <v>3.844978</v>
      </c>
      <c r="AC141" t="n">
        <v>4.390546</v>
      </c>
      <c r="AD141" t="n">
        <v>4.697026</v>
      </c>
      <c r="AE141" t="n">
        <v>4.953669</v>
      </c>
      <c r="AF141" t="n">
        <v>4.81095</v>
      </c>
      <c r="AG141" t="n">
        <v>4.875758</v>
      </c>
      <c r="AH141" t="n">
        <v>5.475933</v>
      </c>
      <c r="AI141" t="n">
        <v>3.326737</v>
      </c>
      <c r="AJ141" t="n">
        <v>4.024671</v>
      </c>
      <c r="AK141" t="n">
        <v>4.587102</v>
      </c>
      <c r="AL141" t="n">
        <v>4.849864</v>
      </c>
      <c r="AM141" t="n">
        <v>5.179343</v>
      </c>
      <c r="AN141" t="n">
        <v>4.938747</v>
      </c>
      <c r="AO141" t="n">
        <v>5.16546</v>
      </c>
      <c r="AP141" t="n">
        <v>4.537297</v>
      </c>
      <c r="AQ141" t="n">
        <v>-0.145805</v>
      </c>
      <c r="AR141" t="n">
        <v>-0.057156</v>
      </c>
      <c r="AS141" t="n">
        <v>2.170985</v>
      </c>
      <c r="AT141" t="n">
        <v>4.543205</v>
      </c>
      <c r="AU141" t="n">
        <v>4.903937</v>
      </c>
      <c r="AV141" t="n">
        <v>5.308673</v>
      </c>
      <c r="AW141" t="n">
        <v>4.619618</v>
      </c>
      <c r="AX141" t="n">
        <v>4.473316</v>
      </c>
      <c r="AY141" t="n">
        <v>5.810477</v>
      </c>
      <c r="AZ141" t="n">
        <v>4.826225</v>
      </c>
      <c r="BA141" t="n">
        <v>5.192331</v>
      </c>
      <c r="BB141" t="n">
        <v>4.831149</v>
      </c>
      <c r="BC141" t="n">
        <v>4.803346</v>
      </c>
      <c r="BD141" t="n">
        <v>4.552214</v>
      </c>
      <c r="BE141" t="n">
        <v>4.752303</v>
      </c>
      <c r="BF141" t="n">
        <v>4.692975</v>
      </c>
      <c r="BG141" t="n">
        <v>4.331596</v>
      </c>
      <c r="BH141" t="n">
        <v>4.468722</v>
      </c>
      <c r="BI141" t="n">
        <v>4.383659</v>
      </c>
      <c r="BJ141" t="n">
        <v>4.399884</v>
      </c>
      <c r="BK141" t="n">
        <v>4.540438</v>
      </c>
      <c r="BL141" t="n">
        <v>4.297593</v>
      </c>
      <c r="BM141" t="n">
        <v>4.366767</v>
      </c>
      <c r="BN141" t="n">
        <v>4.271724</v>
      </c>
    </row>
    <row r="142" spans="1:66">
      <c r="A142" t="n">
        <v>117.877222</v>
      </c>
      <c r="B142" t="n">
        <v>4.911550925925925</v>
      </c>
      <c r="C142" t="n">
        <v>4.155332</v>
      </c>
      <c r="D142" t="n">
        <v>3.983533</v>
      </c>
      <c r="E142" t="n">
        <v>4.310309</v>
      </c>
      <c r="F142" t="n">
        <v>3.975419</v>
      </c>
      <c r="G142" t="n">
        <v>-0.164595</v>
      </c>
      <c r="H142" t="n">
        <v>-0.0259</v>
      </c>
      <c r="I142" t="n">
        <v>-0.101008</v>
      </c>
      <c r="J142" t="n">
        <v>-0.003061</v>
      </c>
      <c r="K142" t="n">
        <v>9.853457000000001</v>
      </c>
      <c r="L142" t="n">
        <v>8.389329999999999</v>
      </c>
      <c r="M142" t="n">
        <v>8.985135</v>
      </c>
      <c r="N142" t="n">
        <v>9.161235</v>
      </c>
      <c r="O142" t="n">
        <v>4.497582</v>
      </c>
      <c r="P142" t="n">
        <v>4.072271</v>
      </c>
      <c r="Q142" t="n">
        <v>4.002672</v>
      </c>
      <c r="R142" t="n">
        <v>3.94788</v>
      </c>
      <c r="S142" t="n">
        <v>3.935036</v>
      </c>
      <c r="T142" t="n">
        <v>4.185672</v>
      </c>
      <c r="U142" t="n">
        <v>4.366529</v>
      </c>
      <c r="V142" t="n">
        <v>4.376504</v>
      </c>
      <c r="W142" t="n">
        <v>4.479722</v>
      </c>
      <c r="X142" t="n">
        <v>4.114699</v>
      </c>
      <c r="Y142" t="n">
        <v>4.31256</v>
      </c>
      <c r="Z142" t="n">
        <v>4.4129</v>
      </c>
      <c r="AA142" t="n">
        <v>4.261291</v>
      </c>
      <c r="AB142" t="n">
        <v>3.865308</v>
      </c>
      <c r="AC142" t="n">
        <v>4.414895</v>
      </c>
      <c r="AD142" t="n">
        <v>4.744302</v>
      </c>
      <c r="AE142" t="n">
        <v>4.995287</v>
      </c>
      <c r="AF142" t="n">
        <v>4.81723</v>
      </c>
      <c r="AG142" t="n">
        <v>4.909301</v>
      </c>
      <c r="AH142" t="n">
        <v>5.515733</v>
      </c>
      <c r="AI142" t="n">
        <v>3.352609</v>
      </c>
      <c r="AJ142" t="n">
        <v>4.046634</v>
      </c>
      <c r="AK142" t="n">
        <v>4.603883</v>
      </c>
      <c r="AL142" t="n">
        <v>4.87287</v>
      </c>
      <c r="AM142" t="n">
        <v>5.224133</v>
      </c>
      <c r="AN142" t="n">
        <v>4.991061</v>
      </c>
      <c r="AO142" t="n">
        <v>5.199371</v>
      </c>
      <c r="AP142" t="n">
        <v>4.569732</v>
      </c>
      <c r="AQ142" t="n">
        <v>-0.151923</v>
      </c>
      <c r="AR142" t="n">
        <v>-0.063111</v>
      </c>
      <c r="AS142" t="n">
        <v>2.176348</v>
      </c>
      <c r="AT142" t="n">
        <v>4.572567</v>
      </c>
      <c r="AU142" t="n">
        <v>4.948207</v>
      </c>
      <c r="AV142" t="n">
        <v>5.323862</v>
      </c>
      <c r="AW142" t="n">
        <v>4.654124</v>
      </c>
      <c r="AX142" t="n">
        <v>4.517623</v>
      </c>
      <c r="AY142" t="n">
        <v>5.889662</v>
      </c>
      <c r="AZ142" t="n">
        <v>4.884213</v>
      </c>
      <c r="BA142" t="n">
        <v>5.231211</v>
      </c>
      <c r="BB142" t="n">
        <v>4.865219</v>
      </c>
      <c r="BC142" t="n">
        <v>4.814441</v>
      </c>
      <c r="BD142" t="n">
        <v>4.608388</v>
      </c>
      <c r="BE142" t="n">
        <v>4.798476</v>
      </c>
      <c r="BF142" t="n">
        <v>4.720586</v>
      </c>
      <c r="BG142" t="n">
        <v>4.36352</v>
      </c>
      <c r="BH142" t="n">
        <v>4.533</v>
      </c>
      <c r="BI142" t="n">
        <v>4.42045</v>
      </c>
      <c r="BJ142" t="n">
        <v>4.443767</v>
      </c>
      <c r="BK142" t="n">
        <v>4.583326</v>
      </c>
      <c r="BL142" t="n">
        <v>4.31941</v>
      </c>
      <c r="BM142" t="n">
        <v>4.384571</v>
      </c>
      <c r="BN142" t="n">
        <v>4.2843</v>
      </c>
    </row>
    <row r="143" spans="1:66">
      <c r="A143" t="n">
        <v>118.866944</v>
      </c>
      <c r="B143" t="n">
        <v>4.952789351851852</v>
      </c>
      <c r="C143" t="n">
        <v>4.208997</v>
      </c>
      <c r="D143" t="n">
        <v>3.988012</v>
      </c>
      <c r="E143" t="n">
        <v>4.320307</v>
      </c>
      <c r="F143" t="n">
        <v>4.017067</v>
      </c>
      <c r="G143" t="n">
        <v>-0.165482</v>
      </c>
      <c r="H143" t="n">
        <v>-0.022596</v>
      </c>
      <c r="I143" t="n">
        <v>-0.101878</v>
      </c>
      <c r="J143" t="n">
        <v>-0.005279</v>
      </c>
      <c r="K143" t="n">
        <v>9.963025999999999</v>
      </c>
      <c r="L143" t="n">
        <v>8.494335</v>
      </c>
      <c r="M143" t="n">
        <v>9.085951</v>
      </c>
      <c r="N143" t="n">
        <v>9.291418</v>
      </c>
      <c r="O143" t="n">
        <v>4.528354</v>
      </c>
      <c r="P143" t="n">
        <v>4.107491</v>
      </c>
      <c r="Q143" t="n">
        <v>4.024601</v>
      </c>
      <c r="R143" t="n">
        <v>3.975642</v>
      </c>
      <c r="S143" t="n">
        <v>3.972877</v>
      </c>
      <c r="T143" t="n">
        <v>4.205424</v>
      </c>
      <c r="U143" t="n">
        <v>4.36193</v>
      </c>
      <c r="V143" t="n">
        <v>4.423076</v>
      </c>
      <c r="W143" t="n">
        <v>4.502709</v>
      </c>
      <c r="X143" t="n">
        <v>4.124288</v>
      </c>
      <c r="Y143" t="n">
        <v>4.363488</v>
      </c>
      <c r="Z143" t="n">
        <v>4.446052</v>
      </c>
      <c r="AA143" t="n">
        <v>4.290547</v>
      </c>
      <c r="AB143" t="n">
        <v>3.894594</v>
      </c>
      <c r="AC143" t="n">
        <v>4.424048</v>
      </c>
      <c r="AD143" t="n">
        <v>4.778608</v>
      </c>
      <c r="AE143" t="n">
        <v>5.027213</v>
      </c>
      <c r="AF143" t="n">
        <v>4.872226</v>
      </c>
      <c r="AG143" t="n">
        <v>4.915368</v>
      </c>
      <c r="AH143" t="n">
        <v>5.516024</v>
      </c>
      <c r="AI143" t="n">
        <v>3.361238</v>
      </c>
      <c r="AJ143" t="n">
        <v>4.07442</v>
      </c>
      <c r="AK143" t="n">
        <v>4.613794</v>
      </c>
      <c r="AL143" t="n">
        <v>4.898533</v>
      </c>
      <c r="AM143" t="n">
        <v>5.258772</v>
      </c>
      <c r="AN143" t="n">
        <v>5.007389</v>
      </c>
      <c r="AO143" t="n">
        <v>5.215527</v>
      </c>
      <c r="AP143" t="n">
        <v>4.608818</v>
      </c>
      <c r="AQ143" t="n">
        <v>-0.149432</v>
      </c>
      <c r="AR143" t="n">
        <v>-0.065446</v>
      </c>
      <c r="AS143" t="n">
        <v>2.192777</v>
      </c>
      <c r="AT143" t="n">
        <v>4.610185</v>
      </c>
      <c r="AU143" t="n">
        <v>4.984328</v>
      </c>
      <c r="AV143" t="n">
        <v>5.384778</v>
      </c>
      <c r="AW143" t="n">
        <v>4.700739</v>
      </c>
      <c r="AX143" t="n">
        <v>4.541702</v>
      </c>
      <c r="AY143" t="n">
        <v>5.95153</v>
      </c>
      <c r="AZ143" t="n">
        <v>4.914848</v>
      </c>
      <c r="BA143" t="n">
        <v>5.288617</v>
      </c>
      <c r="BB143" t="n">
        <v>4.895086</v>
      </c>
      <c r="BC143" t="n">
        <v>4.86754</v>
      </c>
      <c r="BD143" t="n">
        <v>4.651729</v>
      </c>
      <c r="BE143" t="n">
        <v>4.831659</v>
      </c>
      <c r="BF143" t="n">
        <v>4.750023</v>
      </c>
      <c r="BG143" t="n">
        <v>4.42524</v>
      </c>
      <c r="BH143" t="n">
        <v>4.550169</v>
      </c>
      <c r="BI143" t="n">
        <v>4.466499</v>
      </c>
      <c r="BJ143" t="n">
        <v>4.455653</v>
      </c>
      <c r="BK143" t="n">
        <v>4.618976</v>
      </c>
      <c r="BL143" t="n">
        <v>4.351207</v>
      </c>
      <c r="BM143" t="n">
        <v>4.423479</v>
      </c>
      <c r="BN143" t="n">
        <v>4.314506</v>
      </c>
    </row>
    <row r="144" spans="1:66">
      <c r="A144" t="n">
        <v>119.858333</v>
      </c>
      <c r="B144" t="n">
        <v>4.994097222222222</v>
      </c>
      <c r="C144" t="n">
        <v>4.258275</v>
      </c>
      <c r="D144" t="n">
        <v>4.006474</v>
      </c>
      <c r="E144" t="n">
        <v>4.359449</v>
      </c>
      <c r="F144" t="n">
        <v>4.050076</v>
      </c>
      <c r="G144" t="n">
        <v>-0.16823</v>
      </c>
      <c r="H144" t="n">
        <v>-0.027445</v>
      </c>
      <c r="I144" t="n">
        <v>-0.10395</v>
      </c>
      <c r="J144" t="n">
        <v>-0.005351</v>
      </c>
      <c r="K144" t="n">
        <v>10.072368</v>
      </c>
      <c r="L144" t="n">
        <v>8.554760999999999</v>
      </c>
      <c r="M144" t="n">
        <v>9.198009000000001</v>
      </c>
      <c r="N144" t="n">
        <v>9.38791</v>
      </c>
      <c r="O144" t="n">
        <v>4.555237</v>
      </c>
      <c r="P144" t="n">
        <v>4.136264</v>
      </c>
      <c r="Q144" t="n">
        <v>4.052534</v>
      </c>
      <c r="R144" t="n">
        <v>4.011546</v>
      </c>
      <c r="S144" t="n">
        <v>4.00432</v>
      </c>
      <c r="T144" t="n">
        <v>4.239855</v>
      </c>
      <c r="U144" t="n">
        <v>4.402611</v>
      </c>
      <c r="V144" t="n">
        <v>4.439835</v>
      </c>
      <c r="W144" t="n">
        <v>4.542202</v>
      </c>
      <c r="X144" t="n">
        <v>4.174704</v>
      </c>
      <c r="Y144" t="n">
        <v>4.379206</v>
      </c>
      <c r="Z144" t="n">
        <v>4.458928</v>
      </c>
      <c r="AA144" t="n">
        <v>4.323017</v>
      </c>
      <c r="AB144" t="n">
        <v>3.911582</v>
      </c>
      <c r="AC144" t="n">
        <v>4.463195</v>
      </c>
      <c r="AD144" t="n">
        <v>4.805293</v>
      </c>
      <c r="AE144" t="n">
        <v>5.057622</v>
      </c>
      <c r="AF144" t="n">
        <v>4.910553</v>
      </c>
      <c r="AG144" t="n">
        <v>4.964966</v>
      </c>
      <c r="AH144" t="n">
        <v>5.560281</v>
      </c>
      <c r="AI144" t="n">
        <v>3.398898</v>
      </c>
      <c r="AJ144" t="n">
        <v>4.087626</v>
      </c>
      <c r="AK144" t="n">
        <v>4.639038</v>
      </c>
      <c r="AL144" t="n">
        <v>4.942025</v>
      </c>
      <c r="AM144" t="n">
        <v>5.30627</v>
      </c>
      <c r="AN144" t="n">
        <v>5.056168</v>
      </c>
      <c r="AO144" t="n">
        <v>5.239529</v>
      </c>
      <c r="AP144" t="n">
        <v>4.643708</v>
      </c>
      <c r="AQ144" t="n">
        <v>-0.150166</v>
      </c>
      <c r="AR144" t="n">
        <v>-0.068578</v>
      </c>
      <c r="AS144" t="n">
        <v>2.201794</v>
      </c>
      <c r="AT144" t="n">
        <v>4.635414</v>
      </c>
      <c r="AU144" t="n">
        <v>5.017511</v>
      </c>
      <c r="AV144" t="n">
        <v>5.425898</v>
      </c>
      <c r="AW144" t="n">
        <v>4.699007</v>
      </c>
      <c r="AX144" t="n">
        <v>4.565765</v>
      </c>
      <c r="AY144" t="n">
        <v>6.025917</v>
      </c>
      <c r="AZ144" t="n">
        <v>4.958041</v>
      </c>
      <c r="BA144" t="n">
        <v>5.311753</v>
      </c>
      <c r="BB144" t="n">
        <v>4.902272</v>
      </c>
      <c r="BC144" t="n">
        <v>4.902403</v>
      </c>
      <c r="BD144" t="n">
        <v>4.655963</v>
      </c>
      <c r="BE144" t="n">
        <v>4.866334</v>
      </c>
      <c r="BF144" t="n">
        <v>4.770938</v>
      </c>
      <c r="BG144" t="n">
        <v>4.473136</v>
      </c>
      <c r="BH144" t="n">
        <v>4.574059</v>
      </c>
      <c r="BI144" t="n">
        <v>4.490894</v>
      </c>
      <c r="BJ144" t="n">
        <v>4.474883</v>
      </c>
      <c r="BK144" t="n">
        <v>4.661163</v>
      </c>
      <c r="BL144" t="n">
        <v>4.379782</v>
      </c>
      <c r="BM144" t="n">
        <v>4.466285</v>
      </c>
      <c r="BN144" t="n">
        <v>4.326435</v>
      </c>
    </row>
    <row r="145" spans="1:66">
      <c r="A145" t="n">
        <v>120.850833</v>
      </c>
      <c r="B145" t="n">
        <v>5.035451388888888</v>
      </c>
      <c r="C145" t="n">
        <v>4.277659</v>
      </c>
      <c r="D145" t="n">
        <v>4.056429</v>
      </c>
      <c r="E145" t="n">
        <v>4.401198</v>
      </c>
      <c r="F145" t="n">
        <v>4.077654</v>
      </c>
      <c r="G145" t="n">
        <v>-0.168702</v>
      </c>
      <c r="H145" t="n">
        <v>-0.027602</v>
      </c>
      <c r="I145" t="n">
        <v>-0.104677</v>
      </c>
      <c r="J145" t="n">
        <v>-0.007786</v>
      </c>
      <c r="K145" t="n">
        <v>10.178386</v>
      </c>
      <c r="L145" t="n">
        <v>8.666399</v>
      </c>
      <c r="M145" t="n">
        <v>9.301420999999999</v>
      </c>
      <c r="N145" t="n">
        <v>9.511222999999999</v>
      </c>
      <c r="O145" t="n">
        <v>4.575092</v>
      </c>
      <c r="P145" t="n">
        <v>4.176585</v>
      </c>
      <c r="Q145" t="n">
        <v>4.090049</v>
      </c>
      <c r="R145" t="n">
        <v>4.045656</v>
      </c>
      <c r="S145" t="n">
        <v>4.032426</v>
      </c>
      <c r="T145" t="n">
        <v>4.251294</v>
      </c>
      <c r="U145" t="n">
        <v>4.433328</v>
      </c>
      <c r="V145" t="n">
        <v>4.465172</v>
      </c>
      <c r="W145" t="n">
        <v>4.587137</v>
      </c>
      <c r="X145" t="n">
        <v>4.196562</v>
      </c>
      <c r="Y145" t="n">
        <v>4.416525</v>
      </c>
      <c r="Z145" t="n">
        <v>4.480151</v>
      </c>
      <c r="AA145" t="n">
        <v>4.360579</v>
      </c>
      <c r="AB145" t="n">
        <v>3.932254</v>
      </c>
      <c r="AC145" t="n">
        <v>4.479155</v>
      </c>
      <c r="AD145" t="n">
        <v>4.821728</v>
      </c>
      <c r="AE145" t="n">
        <v>5.098287</v>
      </c>
      <c r="AF145" t="n">
        <v>4.926446</v>
      </c>
      <c r="AG145" t="n">
        <v>4.993307</v>
      </c>
      <c r="AH145" t="n">
        <v>5.566229</v>
      </c>
      <c r="AI145" t="n">
        <v>3.444106</v>
      </c>
      <c r="AJ145" t="n">
        <v>4.112973</v>
      </c>
      <c r="AK145" t="n">
        <v>4.668803</v>
      </c>
      <c r="AL145" t="n">
        <v>4.947926</v>
      </c>
      <c r="AM145" t="n">
        <v>5.316564</v>
      </c>
      <c r="AN145" t="n">
        <v>5.107848</v>
      </c>
      <c r="AO145" t="n">
        <v>5.308249</v>
      </c>
      <c r="AP145" t="n">
        <v>4.670825</v>
      </c>
      <c r="AQ145" t="n">
        <v>-0.153394</v>
      </c>
      <c r="AR145" t="n">
        <v>-0.073299</v>
      </c>
      <c r="AS145" t="n">
        <v>2.216126</v>
      </c>
      <c r="AT145" t="n">
        <v>4.682733</v>
      </c>
      <c r="AU145" t="n">
        <v>5.059731</v>
      </c>
      <c r="AV145" t="n">
        <v>5.47193</v>
      </c>
      <c r="AW145" t="n">
        <v>4.7445</v>
      </c>
      <c r="AX145" t="n">
        <v>4.590361</v>
      </c>
      <c r="AY145" t="n">
        <v>6.08251</v>
      </c>
      <c r="AZ145" t="n">
        <v>5.007048</v>
      </c>
      <c r="BA145" t="n">
        <v>5.338698</v>
      </c>
      <c r="BB145" t="n">
        <v>4.948341</v>
      </c>
      <c r="BC145" t="n">
        <v>4.92439</v>
      </c>
      <c r="BD145" t="n">
        <v>4.663543</v>
      </c>
      <c r="BE145" t="n">
        <v>4.907303</v>
      </c>
      <c r="BF145" t="n">
        <v>4.800116</v>
      </c>
      <c r="BG145" t="n">
        <v>4.521347</v>
      </c>
      <c r="BH145" t="n">
        <v>4.621876</v>
      </c>
      <c r="BI145" t="n">
        <v>4.514153</v>
      </c>
      <c r="BJ145" t="n">
        <v>4.514683</v>
      </c>
      <c r="BK145" t="n">
        <v>4.682857</v>
      </c>
      <c r="BL145" t="n">
        <v>4.414902</v>
      </c>
      <c r="BM145" t="n">
        <v>4.477278</v>
      </c>
      <c r="BN145" t="n">
        <v>4.372205</v>
      </c>
    </row>
    <row r="146" spans="1:66">
      <c r="A146" t="n">
        <v>121.840278</v>
      </c>
      <c r="B146" t="n">
        <v>5.07667824074074</v>
      </c>
      <c r="C146" t="n">
        <v>4.294846</v>
      </c>
      <c r="D146" t="n">
        <v>4.095202</v>
      </c>
      <c r="E146" t="n">
        <v>4.416076</v>
      </c>
      <c r="F146" t="n">
        <v>4.089151</v>
      </c>
      <c r="G146" t="n">
        <v>-0.17167</v>
      </c>
      <c r="H146" t="n">
        <v>-0.029322</v>
      </c>
      <c r="I146" t="n">
        <v>-0.107344</v>
      </c>
      <c r="J146" t="n">
        <v>-0.006717</v>
      </c>
      <c r="K146" t="n">
        <v>10.259631</v>
      </c>
      <c r="L146" t="n">
        <v>8.768202</v>
      </c>
      <c r="M146" t="n">
        <v>9.419874999999999</v>
      </c>
      <c r="N146" t="n">
        <v>9.577337</v>
      </c>
      <c r="O146" t="n">
        <v>4.609155</v>
      </c>
      <c r="P146" t="n">
        <v>4.206883</v>
      </c>
      <c r="Q146" t="n">
        <v>4.101669</v>
      </c>
      <c r="R146" t="n">
        <v>4.075465</v>
      </c>
      <c r="S146" t="n">
        <v>4.054283</v>
      </c>
      <c r="T146" t="n">
        <v>4.267302</v>
      </c>
      <c r="U146" t="n">
        <v>4.468478</v>
      </c>
      <c r="V146" t="n">
        <v>4.493151</v>
      </c>
      <c r="W146" t="n">
        <v>4.609676</v>
      </c>
      <c r="X146" t="n">
        <v>4.211584</v>
      </c>
      <c r="Y146" t="n">
        <v>4.432455</v>
      </c>
      <c r="Z146" t="n">
        <v>4.503392</v>
      </c>
      <c r="AA146" t="n">
        <v>4.398957</v>
      </c>
      <c r="AB146" t="n">
        <v>3.960522</v>
      </c>
      <c r="AC146" t="n">
        <v>4.510615</v>
      </c>
      <c r="AD146" t="n">
        <v>4.862886</v>
      </c>
      <c r="AE146" t="n">
        <v>5.12999</v>
      </c>
      <c r="AF146" t="n">
        <v>4.934088</v>
      </c>
      <c r="AG146" t="n">
        <v>5.031437</v>
      </c>
      <c r="AH146" t="n">
        <v>5.590107</v>
      </c>
      <c r="AI146" t="n">
        <v>3.474388</v>
      </c>
      <c r="AJ146" t="n">
        <v>4.159431</v>
      </c>
      <c r="AK146" t="n">
        <v>4.713245</v>
      </c>
      <c r="AL146" t="n">
        <v>4.979929</v>
      </c>
      <c r="AM146" t="n">
        <v>5.343293</v>
      </c>
      <c r="AN146" t="n">
        <v>5.133781</v>
      </c>
      <c r="AO146" t="n">
        <v>5.345637</v>
      </c>
      <c r="AP146" t="n">
        <v>4.716491</v>
      </c>
      <c r="AQ146" t="n">
        <v>-0.154875</v>
      </c>
      <c r="AR146" t="n">
        <v>-0.078391</v>
      </c>
      <c r="AS146" t="n">
        <v>2.239616</v>
      </c>
      <c r="AT146" t="n">
        <v>4.72057</v>
      </c>
      <c r="AU146" t="n">
        <v>5.06988</v>
      </c>
      <c r="AV146" t="n">
        <v>5.508239</v>
      </c>
      <c r="AW146" t="n">
        <v>4.769403</v>
      </c>
      <c r="AX146" t="n">
        <v>4.630533</v>
      </c>
      <c r="AY146" t="n">
        <v>6.161721</v>
      </c>
      <c r="AZ146" t="n">
        <v>5.038231</v>
      </c>
      <c r="BA146" t="n">
        <v>5.37698</v>
      </c>
      <c r="BB146" t="n">
        <v>4.996999</v>
      </c>
      <c r="BC146" t="n">
        <v>4.974914</v>
      </c>
      <c r="BD146" t="n">
        <v>4.711708</v>
      </c>
      <c r="BE146" t="n">
        <v>4.944662</v>
      </c>
      <c r="BF146" t="n">
        <v>4.839851</v>
      </c>
      <c r="BG146" t="n">
        <v>4.561434</v>
      </c>
      <c r="BH146" t="n">
        <v>4.64093</v>
      </c>
      <c r="BI146" t="n">
        <v>4.530865</v>
      </c>
      <c r="BJ146" t="n">
        <v>4.516286</v>
      </c>
      <c r="BK146" t="n">
        <v>4.719568</v>
      </c>
      <c r="BL146" t="n">
        <v>4.434918</v>
      </c>
      <c r="BM146" t="n">
        <v>4.530126</v>
      </c>
      <c r="BN146" t="n">
        <v>4.402768</v>
      </c>
    </row>
    <row r="147" spans="1:66">
      <c r="A147" t="n">
        <v>122.833889</v>
      </c>
      <c r="B147" t="n">
        <v>5.118078703703704</v>
      </c>
      <c r="C147" t="n">
        <v>4.336636</v>
      </c>
      <c r="D147" t="n">
        <v>4.102227</v>
      </c>
      <c r="E147" t="n">
        <v>4.466482</v>
      </c>
      <c r="F147" t="n">
        <v>4.113377</v>
      </c>
      <c r="G147" t="n">
        <v>-0.172432</v>
      </c>
      <c r="H147" t="n">
        <v>-0.032705</v>
      </c>
      <c r="I147" t="n">
        <v>-0.108493</v>
      </c>
      <c r="J147" t="n">
        <v>-0.010124</v>
      </c>
      <c r="K147" t="n">
        <v>10.386798</v>
      </c>
      <c r="L147" t="n">
        <v>8.849353000000001</v>
      </c>
      <c r="M147" t="n">
        <v>9.501331</v>
      </c>
      <c r="N147" t="n">
        <v>9.658647999999999</v>
      </c>
      <c r="O147" t="n">
        <v>4.652889</v>
      </c>
      <c r="P147" t="n">
        <v>4.234485</v>
      </c>
      <c r="Q147" t="n">
        <v>4.141319</v>
      </c>
      <c r="R147" t="n">
        <v>4.094496</v>
      </c>
      <c r="S147" t="n">
        <v>4.098517</v>
      </c>
      <c r="T147" t="n">
        <v>4.305265</v>
      </c>
      <c r="U147" t="n">
        <v>4.513309</v>
      </c>
      <c r="V147" t="n">
        <v>4.546486</v>
      </c>
      <c r="W147" t="n">
        <v>4.636656</v>
      </c>
      <c r="X147" t="n">
        <v>4.240497</v>
      </c>
      <c r="Y147" t="n">
        <v>4.45521</v>
      </c>
      <c r="Z147" t="n">
        <v>4.540651</v>
      </c>
      <c r="AA147" t="n">
        <v>4.431364</v>
      </c>
      <c r="AB147" t="n">
        <v>3.974141</v>
      </c>
      <c r="AC147" t="n">
        <v>4.546916</v>
      </c>
      <c r="AD147" t="n">
        <v>4.898199</v>
      </c>
      <c r="AE147" t="n">
        <v>5.161358</v>
      </c>
      <c r="AF147" t="n">
        <v>4.996569</v>
      </c>
      <c r="AG147" t="n">
        <v>5.062844</v>
      </c>
      <c r="AH147" t="n">
        <v>5.610328</v>
      </c>
      <c r="AI147" t="n">
        <v>3.508918</v>
      </c>
      <c r="AJ147" t="n">
        <v>4.201251</v>
      </c>
      <c r="AK147" t="n">
        <v>4.757478</v>
      </c>
      <c r="AL147" t="n">
        <v>5.015651</v>
      </c>
      <c r="AM147" t="n">
        <v>5.374718</v>
      </c>
      <c r="AN147" t="n">
        <v>5.184484</v>
      </c>
      <c r="AO147" t="n">
        <v>5.365142</v>
      </c>
      <c r="AP147" t="n">
        <v>4.746705</v>
      </c>
      <c r="AQ147" t="n">
        <v>-0.159478</v>
      </c>
      <c r="AR147" t="n">
        <v>-0.076753</v>
      </c>
      <c r="AS147" t="n">
        <v>2.242664</v>
      </c>
      <c r="AT147" t="n">
        <v>4.730331</v>
      </c>
      <c r="AU147" t="n">
        <v>5.075973</v>
      </c>
      <c r="AV147" t="n">
        <v>5.54645</v>
      </c>
      <c r="AW147" t="n">
        <v>4.809148</v>
      </c>
      <c r="AX147" t="n">
        <v>4.633948</v>
      </c>
      <c r="AY147" t="n">
        <v>6.217728</v>
      </c>
      <c r="AZ147" t="n">
        <v>5.086934</v>
      </c>
      <c r="BA147" t="n">
        <v>5.415047</v>
      </c>
      <c r="BB147" t="n">
        <v>5.019063</v>
      </c>
      <c r="BC147" t="n">
        <v>4.999439</v>
      </c>
      <c r="BD147" t="n">
        <v>4.760536</v>
      </c>
      <c r="BE147" t="n">
        <v>4.967658</v>
      </c>
      <c r="BF147" t="n">
        <v>4.858542</v>
      </c>
      <c r="BG147" t="n">
        <v>4.588788</v>
      </c>
      <c r="BH147" t="n">
        <v>4.653003</v>
      </c>
      <c r="BI147" t="n">
        <v>4.57602</v>
      </c>
      <c r="BJ147" t="n">
        <v>4.563106</v>
      </c>
      <c r="BK147" t="n">
        <v>4.725416</v>
      </c>
      <c r="BL147" t="n">
        <v>4.465521</v>
      </c>
      <c r="BM147" t="n">
        <v>4.551511</v>
      </c>
      <c r="BN147" t="n">
        <v>4.44675</v>
      </c>
    </row>
    <row r="148" spans="1:66">
      <c r="A148" t="n">
        <v>123.825556</v>
      </c>
      <c r="B148" t="n">
        <v>5.159398148148148</v>
      </c>
      <c r="C148" t="n">
        <v>4.365665</v>
      </c>
      <c r="D148" t="n">
        <v>4.118569</v>
      </c>
      <c r="E148" t="n">
        <v>4.500575</v>
      </c>
      <c r="F148" t="n">
        <v>4.142312</v>
      </c>
      <c r="G148" t="n">
        <v>-0.176104</v>
      </c>
      <c r="H148" t="n">
        <v>-0.034102</v>
      </c>
      <c r="I148" t="n">
        <v>-0.108008</v>
      </c>
      <c r="J148" t="n">
        <v>-0.009386</v>
      </c>
      <c r="K148" t="n">
        <v>10.547995</v>
      </c>
      <c r="L148" t="n">
        <v>8.950901999999999</v>
      </c>
      <c r="M148" t="n">
        <v>9.60971</v>
      </c>
      <c r="N148" t="n">
        <v>9.7788</v>
      </c>
      <c r="O148" t="n">
        <v>4.67457</v>
      </c>
      <c r="P148" t="n">
        <v>4.249022</v>
      </c>
      <c r="Q148" t="n">
        <v>4.142385</v>
      </c>
      <c r="R148" t="n">
        <v>4.094507</v>
      </c>
      <c r="S148" t="n">
        <v>4.111703</v>
      </c>
      <c r="T148" t="n">
        <v>4.330428</v>
      </c>
      <c r="U148" t="n">
        <v>4.537384</v>
      </c>
      <c r="V148" t="n">
        <v>4.588798</v>
      </c>
      <c r="W148" t="n">
        <v>4.663685</v>
      </c>
      <c r="X148" t="n">
        <v>4.258743</v>
      </c>
      <c r="Y148" t="n">
        <v>4.477662</v>
      </c>
      <c r="Z148" t="n">
        <v>4.570045</v>
      </c>
      <c r="AA148" t="n">
        <v>4.479743</v>
      </c>
      <c r="AB148" t="n">
        <v>4.0011</v>
      </c>
      <c r="AC148" t="n">
        <v>4.55822</v>
      </c>
      <c r="AD148" t="n">
        <v>4.916281</v>
      </c>
      <c r="AE148" t="n">
        <v>5.186669</v>
      </c>
      <c r="AF148" t="n">
        <v>5.034723</v>
      </c>
      <c r="AG148" t="n">
        <v>5.109064</v>
      </c>
      <c r="AH148" t="n">
        <v>5.658757</v>
      </c>
      <c r="AI148" t="n">
        <v>3.540665</v>
      </c>
      <c r="AJ148" t="n">
        <v>4.228444</v>
      </c>
      <c r="AK148" t="n">
        <v>4.77694</v>
      </c>
      <c r="AL148" t="n">
        <v>5.044558</v>
      </c>
      <c r="AM148" t="n">
        <v>5.406323</v>
      </c>
      <c r="AN148" t="n">
        <v>5.220761</v>
      </c>
      <c r="AO148" t="n">
        <v>5.385511</v>
      </c>
      <c r="AP148" t="n">
        <v>4.74343</v>
      </c>
      <c r="AQ148" t="n">
        <v>-0.157533</v>
      </c>
      <c r="AR148" t="n">
        <v>-0.078333</v>
      </c>
      <c r="AS148" t="n">
        <v>2.259853</v>
      </c>
      <c r="AT148" t="n">
        <v>4.784154</v>
      </c>
      <c r="AU148" t="n">
        <v>5.13461</v>
      </c>
      <c r="AV148" t="n">
        <v>5.562402</v>
      </c>
      <c r="AW148" t="n">
        <v>4.821686</v>
      </c>
      <c r="AX148" t="n">
        <v>4.668452</v>
      </c>
      <c r="AY148" t="n">
        <v>6.277057</v>
      </c>
      <c r="AZ148" t="n">
        <v>5.1024</v>
      </c>
      <c r="BA148" t="n">
        <v>5.441179</v>
      </c>
      <c r="BB148" t="n">
        <v>5.041473</v>
      </c>
      <c r="BC148" t="n">
        <v>5.066557</v>
      </c>
      <c r="BD148" t="n">
        <v>4.772576</v>
      </c>
      <c r="BE148" t="n">
        <v>4.996477</v>
      </c>
      <c r="BF148" t="n">
        <v>4.902652</v>
      </c>
      <c r="BG148" t="n">
        <v>4.639979</v>
      </c>
      <c r="BH148" t="n">
        <v>4.717737</v>
      </c>
      <c r="BI148" t="n">
        <v>4.588599</v>
      </c>
      <c r="BJ148" t="n">
        <v>4.602987</v>
      </c>
      <c r="BK148" t="n">
        <v>4.742024</v>
      </c>
      <c r="BL148" t="n">
        <v>4.512165</v>
      </c>
      <c r="BM148" t="n">
        <v>4.573743</v>
      </c>
      <c r="BN148" t="n">
        <v>4.469506</v>
      </c>
    </row>
    <row r="149" spans="1:66">
      <c r="A149" t="n">
        <v>124.815833</v>
      </c>
      <c r="B149" t="n">
        <v>5.200659722222222</v>
      </c>
      <c r="C149" t="n">
        <v>4.396714</v>
      </c>
      <c r="D149" t="n">
        <v>4.143133</v>
      </c>
      <c r="E149" t="n">
        <v>4.530443</v>
      </c>
      <c r="F149" t="n">
        <v>4.172247</v>
      </c>
      <c r="G149" t="n">
        <v>-0.176863</v>
      </c>
      <c r="H149" t="n">
        <v>-0.03364</v>
      </c>
      <c r="I149" t="n">
        <v>-0.111267</v>
      </c>
      <c r="J149" t="n">
        <v>-0.009436999999999999</v>
      </c>
      <c r="K149" t="n">
        <v>10.657169</v>
      </c>
      <c r="L149" t="n">
        <v>9.031677</v>
      </c>
      <c r="M149" t="n">
        <v>9.687868999999999</v>
      </c>
      <c r="N149" t="n">
        <v>9.874078000000001</v>
      </c>
      <c r="O149" t="n">
        <v>4.693079</v>
      </c>
      <c r="P149" t="n">
        <v>4.289632</v>
      </c>
      <c r="Q149" t="n">
        <v>4.166162</v>
      </c>
      <c r="R149" t="n">
        <v>4.121521</v>
      </c>
      <c r="S149" t="n">
        <v>4.146614</v>
      </c>
      <c r="T149" t="n">
        <v>4.35894</v>
      </c>
      <c r="U149" t="n">
        <v>4.575032</v>
      </c>
      <c r="V149" t="n">
        <v>4.602001</v>
      </c>
      <c r="W149" t="n">
        <v>4.681481</v>
      </c>
      <c r="X149" t="n">
        <v>4.282782</v>
      </c>
      <c r="Y149" t="n">
        <v>4.512514</v>
      </c>
      <c r="Z149" t="n">
        <v>4.581274</v>
      </c>
      <c r="AA149" t="n">
        <v>4.501395</v>
      </c>
      <c r="AB149" t="n">
        <v>4.011884</v>
      </c>
      <c r="AC149" t="n">
        <v>4.585831</v>
      </c>
      <c r="AD149" t="n">
        <v>4.934109</v>
      </c>
      <c r="AE149" t="n">
        <v>5.222172</v>
      </c>
      <c r="AF149" t="n">
        <v>5.048833</v>
      </c>
      <c r="AG149" t="n">
        <v>5.14382</v>
      </c>
      <c r="AH149" t="n">
        <v>5.673165</v>
      </c>
      <c r="AI149" t="n">
        <v>3.558963</v>
      </c>
      <c r="AJ149" t="n">
        <v>4.255641</v>
      </c>
      <c r="AK149" t="n">
        <v>4.822369</v>
      </c>
      <c r="AL149" t="n">
        <v>5.093449</v>
      </c>
      <c r="AM149" t="n">
        <v>5.452185</v>
      </c>
      <c r="AN149" t="n">
        <v>5.259493</v>
      </c>
      <c r="AO149" t="n">
        <v>5.423136</v>
      </c>
      <c r="AP149" t="n">
        <v>4.75045</v>
      </c>
      <c r="AQ149" t="n">
        <v>-0.16391</v>
      </c>
      <c r="AR149" t="n">
        <v>-0.085089</v>
      </c>
      <c r="AS149" t="n">
        <v>2.279094</v>
      </c>
      <c r="AT149" t="n">
        <v>4.804533</v>
      </c>
      <c r="AU149" t="n">
        <v>5.166348</v>
      </c>
      <c r="AV149" t="n">
        <v>5.588919</v>
      </c>
      <c r="AW149" t="n">
        <v>4.85859</v>
      </c>
      <c r="AX149" t="n">
        <v>4.708794</v>
      </c>
      <c r="AY149" t="n">
        <v>6.355468</v>
      </c>
      <c r="AZ149" t="n">
        <v>5.162219</v>
      </c>
      <c r="BA149" t="n">
        <v>5.474051</v>
      </c>
      <c r="BB149" t="n">
        <v>5.077771</v>
      </c>
      <c r="BC149" t="n">
        <v>5.11048</v>
      </c>
      <c r="BD149" t="n">
        <v>4.789104</v>
      </c>
      <c r="BE149" t="n">
        <v>5.013902</v>
      </c>
      <c r="BF149" t="n">
        <v>4.925518</v>
      </c>
      <c r="BG149" t="n">
        <v>4.679916</v>
      </c>
      <c r="BH149" t="n">
        <v>4.735555</v>
      </c>
      <c r="BI149" t="n">
        <v>4.604175</v>
      </c>
      <c r="BJ149" t="n">
        <v>4.643652</v>
      </c>
      <c r="BK149" t="n">
        <v>4.793076</v>
      </c>
      <c r="BL149" t="n">
        <v>4.542001</v>
      </c>
      <c r="BM149" t="n">
        <v>4.585017</v>
      </c>
      <c r="BN149" t="n">
        <v>4.490142</v>
      </c>
    </row>
    <row r="150" spans="1:66">
      <c r="A150" t="n">
        <v>125.807222</v>
      </c>
      <c r="B150" t="n">
        <v>5.241967592592593</v>
      </c>
      <c r="C150" t="n">
        <v>4.417649</v>
      </c>
      <c r="D150" t="n">
        <v>4.178299</v>
      </c>
      <c r="E150" t="n">
        <v>4.549477</v>
      </c>
      <c r="F150" t="n">
        <v>4.191182</v>
      </c>
      <c r="G150" t="n">
        <v>-0.173492</v>
      </c>
      <c r="H150" t="n">
        <v>-0.036542</v>
      </c>
      <c r="I150" t="n">
        <v>-0.111726</v>
      </c>
      <c r="J150" t="n">
        <v>-0.009355</v>
      </c>
      <c r="K150" t="n">
        <v>10.732915</v>
      </c>
      <c r="L150" t="n">
        <v>9.118665999999999</v>
      </c>
      <c r="M150" t="n">
        <v>9.783434</v>
      </c>
      <c r="N150" t="n">
        <v>9.953253</v>
      </c>
      <c r="O150" t="n">
        <v>4.728467</v>
      </c>
      <c r="P150" t="n">
        <v>4.320235</v>
      </c>
      <c r="Q150" t="n">
        <v>4.189832</v>
      </c>
      <c r="R150" t="n">
        <v>4.163501</v>
      </c>
      <c r="S150" t="n">
        <v>4.163864</v>
      </c>
      <c r="T150" t="n">
        <v>4.369621</v>
      </c>
      <c r="U150" t="n">
        <v>4.609021</v>
      </c>
      <c r="V150" t="n">
        <v>4.62919</v>
      </c>
      <c r="W150" t="n">
        <v>4.717558</v>
      </c>
      <c r="X150" t="n">
        <v>4.316341</v>
      </c>
      <c r="Y150" t="n">
        <v>4.543223</v>
      </c>
      <c r="Z150" t="n">
        <v>4.614969</v>
      </c>
      <c r="AA150" t="n">
        <v>4.53352</v>
      </c>
      <c r="AB150" t="n">
        <v>4.042552</v>
      </c>
      <c r="AC150" t="n">
        <v>4.607765</v>
      </c>
      <c r="AD150" t="n">
        <v>4.978999</v>
      </c>
      <c r="AE150" t="n">
        <v>5.262201</v>
      </c>
      <c r="AF150" t="n">
        <v>5.089997</v>
      </c>
      <c r="AG150" t="n">
        <v>5.152514</v>
      </c>
      <c r="AH150" t="n">
        <v>5.710491</v>
      </c>
      <c r="AI150" t="n">
        <v>3.576701</v>
      </c>
      <c r="AJ150" t="n">
        <v>4.300107</v>
      </c>
      <c r="AK150" t="n">
        <v>4.855827</v>
      </c>
      <c r="AL150" t="n">
        <v>5.150086</v>
      </c>
      <c r="AM150" t="n">
        <v>5.484258</v>
      </c>
      <c r="AN150" t="n">
        <v>5.276602</v>
      </c>
      <c r="AO150" t="n">
        <v>5.474892</v>
      </c>
      <c r="AP150" t="n">
        <v>4.788226</v>
      </c>
      <c r="AQ150" t="n">
        <v>-0.16397</v>
      </c>
      <c r="AR150" t="n">
        <v>-0.085031</v>
      </c>
      <c r="AS150" t="n">
        <v>2.299446</v>
      </c>
      <c r="AT150" t="n">
        <v>4.807807</v>
      </c>
      <c r="AU150" t="n">
        <v>5.204342</v>
      </c>
      <c r="AV150" t="n">
        <v>5.628286</v>
      </c>
      <c r="AW150" t="n">
        <v>4.86976</v>
      </c>
      <c r="AX150" t="n">
        <v>4.731796</v>
      </c>
      <c r="AY150" t="n">
        <v>6.406856</v>
      </c>
      <c r="AZ150" t="n">
        <v>5.212022</v>
      </c>
      <c r="BA150" t="n">
        <v>5.5173</v>
      </c>
      <c r="BB150" t="n">
        <v>5.099746</v>
      </c>
      <c r="BC150" t="n">
        <v>5.135035</v>
      </c>
      <c r="BD150" t="n">
        <v>4.811241</v>
      </c>
      <c r="BE150" t="n">
        <v>5.050565</v>
      </c>
      <c r="BF150" t="n">
        <v>4.954835</v>
      </c>
      <c r="BG150" t="n">
        <v>4.714741</v>
      </c>
      <c r="BH150" t="n">
        <v>4.767168</v>
      </c>
      <c r="BI150" t="n">
        <v>4.651751</v>
      </c>
      <c r="BJ150" t="n">
        <v>4.682417</v>
      </c>
      <c r="BK150" t="n">
        <v>4.833211</v>
      </c>
      <c r="BL150" t="n">
        <v>4.56061</v>
      </c>
      <c r="BM150" t="n">
        <v>4.630916</v>
      </c>
      <c r="BN150" t="n">
        <v>4.530605</v>
      </c>
    </row>
    <row r="151" spans="1:66">
      <c r="A151" t="n">
        <v>126.799722</v>
      </c>
      <c r="B151" t="n">
        <v>5.28332175925926</v>
      </c>
      <c r="C151" t="n">
        <v>4.448105</v>
      </c>
      <c r="D151" t="n">
        <v>4.19415</v>
      </c>
      <c r="E151" t="n">
        <v>4.552691</v>
      </c>
      <c r="F151" t="n">
        <v>4.244476</v>
      </c>
      <c r="G151" t="n">
        <v>-0.178968</v>
      </c>
      <c r="H151" t="n">
        <v>-0.038128</v>
      </c>
      <c r="I151" t="n">
        <v>-0.110061</v>
      </c>
      <c r="J151" t="n">
        <v>-0.012823</v>
      </c>
      <c r="K151" t="n">
        <v>10.832074</v>
      </c>
      <c r="L151" t="n">
        <v>9.249556999999999</v>
      </c>
      <c r="M151" t="n">
        <v>9.857889999999999</v>
      </c>
      <c r="N151" t="n">
        <v>10.050706</v>
      </c>
      <c r="O151" t="n">
        <v>4.748942</v>
      </c>
      <c r="P151" t="n">
        <v>4.354276</v>
      </c>
      <c r="Q151" t="n">
        <v>4.214357</v>
      </c>
      <c r="R151" t="n">
        <v>4.185223</v>
      </c>
      <c r="S151" t="n">
        <v>4.194487</v>
      </c>
      <c r="T151" t="n">
        <v>4.392737</v>
      </c>
      <c r="U151" t="n">
        <v>4.634962</v>
      </c>
      <c r="V151" t="n">
        <v>4.671501</v>
      </c>
      <c r="W151" t="n">
        <v>4.745546</v>
      </c>
      <c r="X151" t="n">
        <v>4.340454</v>
      </c>
      <c r="Y151" t="n">
        <v>4.568263</v>
      </c>
      <c r="Z151" t="n">
        <v>4.652282</v>
      </c>
      <c r="AA151" t="n">
        <v>4.572654</v>
      </c>
      <c r="AB151" t="n">
        <v>4.061202</v>
      </c>
      <c r="AC151" t="n">
        <v>4.633079</v>
      </c>
      <c r="AD151" t="n">
        <v>4.99065</v>
      </c>
      <c r="AE151" t="n">
        <v>5.309977</v>
      </c>
      <c r="AF151" t="n">
        <v>5.128683</v>
      </c>
      <c r="AG151" t="n">
        <v>5.186844</v>
      </c>
      <c r="AH151" t="n">
        <v>5.729565</v>
      </c>
      <c r="AI151" t="n">
        <v>3.616989</v>
      </c>
      <c r="AJ151" t="n">
        <v>4.325228</v>
      </c>
      <c r="AK151" t="n">
        <v>4.889321</v>
      </c>
      <c r="AL151" t="n">
        <v>5.171185</v>
      </c>
      <c r="AM151" t="n">
        <v>5.527435</v>
      </c>
      <c r="AN151" t="n">
        <v>5.294136</v>
      </c>
      <c r="AO151" t="n">
        <v>5.511248</v>
      </c>
      <c r="AP151" t="n">
        <v>4.818141</v>
      </c>
      <c r="AQ151" t="n">
        <v>-0.167924</v>
      </c>
      <c r="AR151" t="n">
        <v>-0.08642</v>
      </c>
      <c r="AS151" t="n">
        <v>2.312098</v>
      </c>
      <c r="AT151" t="n">
        <v>4.839961</v>
      </c>
      <c r="AU151" t="n">
        <v>5.225737</v>
      </c>
      <c r="AV151" t="n">
        <v>5.664646</v>
      </c>
      <c r="AW151" t="n">
        <v>4.915003</v>
      </c>
      <c r="AX151" t="n">
        <v>4.754244</v>
      </c>
      <c r="AY151" t="n">
        <v>6.481302</v>
      </c>
      <c r="AZ151" t="n">
        <v>5.224109</v>
      </c>
      <c r="BA151" t="n">
        <v>5.561435</v>
      </c>
      <c r="BB151" t="n">
        <v>5.117766</v>
      </c>
      <c r="BC151" t="n">
        <v>5.157228</v>
      </c>
      <c r="BD151" t="n">
        <v>4.844402</v>
      </c>
      <c r="BE151" t="n">
        <v>5.078568</v>
      </c>
      <c r="BF151" t="n">
        <v>4.98635</v>
      </c>
      <c r="BG151" t="n">
        <v>4.7643</v>
      </c>
      <c r="BH151" t="n">
        <v>4.790975</v>
      </c>
      <c r="BI151" t="n">
        <v>4.676665</v>
      </c>
      <c r="BJ151" t="n">
        <v>4.715132</v>
      </c>
      <c r="BK151" t="n">
        <v>4.849567</v>
      </c>
      <c r="BL151" t="n">
        <v>4.581768</v>
      </c>
      <c r="BM151" t="n">
        <v>4.657786</v>
      </c>
      <c r="BN151" t="n">
        <v>4.550829</v>
      </c>
    </row>
    <row r="152" spans="1:66">
      <c r="A152" t="n">
        <v>127.791667</v>
      </c>
      <c r="B152" t="n">
        <v>5.324652777777778</v>
      </c>
      <c r="C152" t="n">
        <v>4.480403</v>
      </c>
      <c r="D152" t="n">
        <v>4.218142</v>
      </c>
      <c r="E152" t="n">
        <v>4.601739</v>
      </c>
      <c r="F152" t="n">
        <v>4.280537</v>
      </c>
      <c r="G152" t="n">
        <v>-0.178927</v>
      </c>
      <c r="H152" t="n">
        <v>-0.039371</v>
      </c>
      <c r="I152" t="n">
        <v>-0.113468</v>
      </c>
      <c r="J152" t="n">
        <v>-0.014315</v>
      </c>
      <c r="K152" t="n">
        <v>10.957399</v>
      </c>
      <c r="L152" t="n">
        <v>9.332483999999999</v>
      </c>
      <c r="M152" t="n">
        <v>9.942672</v>
      </c>
      <c r="N152" t="n">
        <v>10.12441</v>
      </c>
      <c r="O152" t="n">
        <v>4.783844</v>
      </c>
      <c r="P152" t="n">
        <v>4.380531</v>
      </c>
      <c r="Q152" t="n">
        <v>4.241535</v>
      </c>
      <c r="R152" t="n">
        <v>4.220905</v>
      </c>
      <c r="S152" t="n">
        <v>4.222019</v>
      </c>
      <c r="T152" t="n">
        <v>4.418043</v>
      </c>
      <c r="U152" t="n">
        <v>4.674905</v>
      </c>
      <c r="V152" t="n">
        <v>4.686176</v>
      </c>
      <c r="W152" t="n">
        <v>4.784751</v>
      </c>
      <c r="X152" t="n">
        <v>4.370216</v>
      </c>
      <c r="Y152" t="n">
        <v>4.606072</v>
      </c>
      <c r="Z152" t="n">
        <v>4.665492</v>
      </c>
      <c r="AA152" t="n">
        <v>4.6091</v>
      </c>
      <c r="AB152" t="n">
        <v>4.102871</v>
      </c>
      <c r="AC152" t="n">
        <v>4.657883</v>
      </c>
      <c r="AD152" t="n">
        <v>5.017329</v>
      </c>
      <c r="AE152" t="n">
        <v>5.331179</v>
      </c>
      <c r="AF152" t="n">
        <v>5.145086</v>
      </c>
      <c r="AG152" t="n">
        <v>5.256989</v>
      </c>
      <c r="AH152" t="n">
        <v>5.751725</v>
      </c>
      <c r="AI152" t="n">
        <v>3.638827</v>
      </c>
      <c r="AJ152" t="n">
        <v>4.352951</v>
      </c>
      <c r="AK152" t="n">
        <v>4.918952</v>
      </c>
      <c r="AL152" t="n">
        <v>5.197855</v>
      </c>
      <c r="AM152" t="n">
        <v>5.556559</v>
      </c>
      <c r="AN152" t="n">
        <v>5.337458</v>
      </c>
      <c r="AO152" t="n">
        <v>5.551325</v>
      </c>
      <c r="AP152" t="n">
        <v>4.869548</v>
      </c>
      <c r="AQ152" t="n">
        <v>-0.170831</v>
      </c>
      <c r="AR152" t="n">
        <v>-0.091865</v>
      </c>
      <c r="AS152" t="n">
        <v>2.326085</v>
      </c>
      <c r="AT152" t="n">
        <v>4.881235</v>
      </c>
      <c r="AU152" t="n">
        <v>5.248704</v>
      </c>
      <c r="AV152" t="n">
        <v>5.745078</v>
      </c>
      <c r="AW152" t="n">
        <v>4.958319</v>
      </c>
      <c r="AX152" t="n">
        <v>4.787096</v>
      </c>
      <c r="AY152" t="n">
        <v>6.539443</v>
      </c>
      <c r="AZ152" t="n">
        <v>5.269951</v>
      </c>
      <c r="BA152" t="n">
        <v>5.600437</v>
      </c>
      <c r="BB152" t="n">
        <v>5.175861</v>
      </c>
      <c r="BC152" t="n">
        <v>5.208143</v>
      </c>
      <c r="BD152" t="n">
        <v>4.870869</v>
      </c>
      <c r="BE152" t="n">
        <v>5.133521</v>
      </c>
      <c r="BF152" t="n">
        <v>5.016861</v>
      </c>
      <c r="BG152" t="n">
        <v>4.825694</v>
      </c>
      <c r="BH152" t="n">
        <v>4.837217</v>
      </c>
      <c r="BI152" t="n">
        <v>4.707338</v>
      </c>
      <c r="BJ152" t="n">
        <v>4.752671</v>
      </c>
      <c r="BK152" t="n">
        <v>4.890497</v>
      </c>
      <c r="BL152" t="n">
        <v>4.626754</v>
      </c>
      <c r="BM152" t="n">
        <v>4.693417</v>
      </c>
      <c r="BN152" t="n">
        <v>4.597495</v>
      </c>
    </row>
    <row r="153" spans="1:66">
      <c r="A153" t="n">
        <v>128.7825</v>
      </c>
      <c r="B153" t="n">
        <v>5.3659375</v>
      </c>
      <c r="C153" t="n">
        <v>4.4895</v>
      </c>
      <c r="D153" t="n">
        <v>4.253518</v>
      </c>
      <c r="E153" t="n">
        <v>4.617492</v>
      </c>
      <c r="F153" t="n">
        <v>4.301908</v>
      </c>
      <c r="G153" t="n">
        <v>-0.181137</v>
      </c>
      <c r="H153" t="n">
        <v>-0.040221</v>
      </c>
      <c r="I153" t="n">
        <v>-0.114372</v>
      </c>
      <c r="J153" t="n">
        <v>-0.014045</v>
      </c>
      <c r="K153" t="n">
        <v>11.007787</v>
      </c>
      <c r="L153" t="n">
        <v>9.398097999999999</v>
      </c>
      <c r="M153" t="n">
        <v>10.023</v>
      </c>
      <c r="N153" t="n">
        <v>10.255768</v>
      </c>
      <c r="O153" t="n">
        <v>4.821516</v>
      </c>
      <c r="P153" t="n">
        <v>4.41212</v>
      </c>
      <c r="Q153" t="n">
        <v>4.26444</v>
      </c>
      <c r="R153" t="n">
        <v>4.247174</v>
      </c>
      <c r="S153" t="n">
        <v>4.246907</v>
      </c>
      <c r="T153" t="n">
        <v>4.462298</v>
      </c>
      <c r="U153" t="n">
        <v>4.703204</v>
      </c>
      <c r="V153" t="n">
        <v>4.710822</v>
      </c>
      <c r="W153" t="n">
        <v>4.838657</v>
      </c>
      <c r="X153" t="n">
        <v>4.400279</v>
      </c>
      <c r="Y153" t="n">
        <v>4.623264</v>
      </c>
      <c r="Z153" t="n">
        <v>4.690349</v>
      </c>
      <c r="AA153" t="n">
        <v>4.637483</v>
      </c>
      <c r="AB153" t="n">
        <v>4.108547</v>
      </c>
      <c r="AC153" t="n">
        <v>4.677636</v>
      </c>
      <c r="AD153" t="n">
        <v>5.033327</v>
      </c>
      <c r="AE153" t="n">
        <v>5.372309</v>
      </c>
      <c r="AF153" t="n">
        <v>5.184971</v>
      </c>
      <c r="AG153" t="n">
        <v>5.251626</v>
      </c>
      <c r="AH153" t="n">
        <v>5.780027</v>
      </c>
      <c r="AI153" t="n">
        <v>3.675623</v>
      </c>
      <c r="AJ153" t="n">
        <v>4.382891</v>
      </c>
      <c r="AK153" t="n">
        <v>4.982432</v>
      </c>
      <c r="AL153" t="n">
        <v>5.235111</v>
      </c>
      <c r="AM153" t="n">
        <v>5.602305</v>
      </c>
      <c r="AN153" t="n">
        <v>5.365953</v>
      </c>
      <c r="AO153" t="n">
        <v>5.578364</v>
      </c>
      <c r="AP153" t="n">
        <v>4.871834</v>
      </c>
      <c r="AQ153" t="n">
        <v>-0.174734</v>
      </c>
      <c r="AR153" t="n">
        <v>-0.094858</v>
      </c>
      <c r="AS153" t="n">
        <v>2.34798</v>
      </c>
      <c r="AT153" t="n">
        <v>4.902567</v>
      </c>
      <c r="AU153" t="n">
        <v>5.281365</v>
      </c>
      <c r="AV153" t="n">
        <v>5.784177</v>
      </c>
      <c r="AW153" t="n">
        <v>4.968512</v>
      </c>
      <c r="AX153" t="n">
        <v>4.809988</v>
      </c>
      <c r="AY153" t="n">
        <v>6.603657</v>
      </c>
      <c r="AZ153" t="n">
        <v>5.278645</v>
      </c>
      <c r="BA153" t="n">
        <v>5.653615</v>
      </c>
      <c r="BB153" t="n">
        <v>5.213498</v>
      </c>
      <c r="BC153" t="n">
        <v>5.208629</v>
      </c>
      <c r="BD153" t="n">
        <v>4.916612</v>
      </c>
      <c r="BE153" t="n">
        <v>5.134495</v>
      </c>
      <c r="BF153" t="n">
        <v>5.054352</v>
      </c>
      <c r="BG153" t="n">
        <v>4.855783</v>
      </c>
      <c r="BH153" t="n">
        <v>4.856163</v>
      </c>
      <c r="BI153" t="n">
        <v>4.717497</v>
      </c>
      <c r="BJ153" t="n">
        <v>4.764495</v>
      </c>
      <c r="BK153" t="n">
        <v>4.926181</v>
      </c>
      <c r="BL153" t="n">
        <v>4.640306</v>
      </c>
      <c r="BM153" t="n">
        <v>4.723675</v>
      </c>
      <c r="BN153" t="n">
        <v>4.606079</v>
      </c>
    </row>
    <row r="154" spans="1:66">
      <c r="A154" t="n">
        <v>129.775</v>
      </c>
      <c r="B154" t="n">
        <v>5.407291666666667</v>
      </c>
      <c r="C154" t="n">
        <v>4.503541</v>
      </c>
      <c r="D154" t="n">
        <v>4.276098</v>
      </c>
      <c r="E154" t="n">
        <v>4.661878</v>
      </c>
      <c r="F154" t="n">
        <v>4.328849</v>
      </c>
      <c r="G154" t="n">
        <v>-0.183579</v>
      </c>
      <c r="H154" t="n">
        <v>-0.039645</v>
      </c>
      <c r="I154" t="n">
        <v>-0.112872</v>
      </c>
      <c r="J154" t="n">
        <v>-0.014518</v>
      </c>
      <c r="K154" t="n">
        <v>11.121648</v>
      </c>
      <c r="L154" t="n">
        <v>9.485015000000001</v>
      </c>
      <c r="M154" t="n">
        <v>10.146673</v>
      </c>
      <c r="N154" t="n">
        <v>10.348369</v>
      </c>
      <c r="O154" t="n">
        <v>4.843375</v>
      </c>
      <c r="P154" t="n">
        <v>4.44031</v>
      </c>
      <c r="Q154" t="n">
        <v>4.299912</v>
      </c>
      <c r="R154" t="n">
        <v>4.266379</v>
      </c>
      <c r="S154" t="n">
        <v>4.266369</v>
      </c>
      <c r="T154" t="n">
        <v>4.505477</v>
      </c>
      <c r="U154" t="n">
        <v>4.738906</v>
      </c>
      <c r="V154" t="n">
        <v>4.740892</v>
      </c>
      <c r="W154" t="n">
        <v>4.86429</v>
      </c>
      <c r="X154" t="n">
        <v>4.433896</v>
      </c>
      <c r="Y154" t="n">
        <v>4.666011</v>
      </c>
      <c r="Z154" t="n">
        <v>4.712271</v>
      </c>
      <c r="AA154" t="n">
        <v>4.66717</v>
      </c>
      <c r="AB154" t="n">
        <v>4.136717</v>
      </c>
      <c r="AC154" t="n">
        <v>4.722803</v>
      </c>
      <c r="AD154" t="n">
        <v>5.073992</v>
      </c>
      <c r="AE154" t="n">
        <v>5.40831</v>
      </c>
      <c r="AF154" t="n">
        <v>5.230227</v>
      </c>
      <c r="AG154" t="n">
        <v>5.30804</v>
      </c>
      <c r="AH154" t="n">
        <v>5.793153</v>
      </c>
      <c r="AI154" t="n">
        <v>3.695087</v>
      </c>
      <c r="AJ154" t="n">
        <v>4.392454</v>
      </c>
      <c r="AK154" t="n">
        <v>5.004076</v>
      </c>
      <c r="AL154" t="n">
        <v>5.275805</v>
      </c>
      <c r="AM154" t="n">
        <v>5.631126</v>
      </c>
      <c r="AN154" t="n">
        <v>5.405127</v>
      </c>
      <c r="AO154" t="n">
        <v>5.625666</v>
      </c>
      <c r="AP154" t="n">
        <v>4.896119</v>
      </c>
      <c r="AQ154" t="n">
        <v>-0.171871</v>
      </c>
      <c r="AR154" t="n">
        <v>-0.09582300000000001</v>
      </c>
      <c r="AS154" t="n">
        <v>2.359742</v>
      </c>
      <c r="AT154" t="n">
        <v>4.939693</v>
      </c>
      <c r="AU154" t="n">
        <v>5.304255</v>
      </c>
      <c r="AV154" t="n">
        <v>5.800655</v>
      </c>
      <c r="AW154" t="n">
        <v>5.002185</v>
      </c>
      <c r="AX154" t="n">
        <v>4.85336</v>
      </c>
      <c r="AY154" t="n">
        <v>6.65701</v>
      </c>
      <c r="AZ154" t="n">
        <v>5.318178</v>
      </c>
      <c r="BA154" t="n">
        <v>5.665227</v>
      </c>
      <c r="BB154" t="n">
        <v>5.250624</v>
      </c>
      <c r="BC154" t="n">
        <v>5.246114</v>
      </c>
      <c r="BD154" t="n">
        <v>4.946865</v>
      </c>
      <c r="BE154" t="n">
        <v>5.152175</v>
      </c>
      <c r="BF154" t="n">
        <v>5.090138</v>
      </c>
      <c r="BG154" t="n">
        <v>4.90741</v>
      </c>
      <c r="BH154" t="n">
        <v>4.898292</v>
      </c>
      <c r="BI154" t="n">
        <v>4.742513</v>
      </c>
      <c r="BJ154" t="n">
        <v>4.797573</v>
      </c>
      <c r="BK154" t="n">
        <v>4.938688</v>
      </c>
      <c r="BL154" t="n">
        <v>4.679465</v>
      </c>
      <c r="BM154" t="n">
        <v>4.777303</v>
      </c>
      <c r="BN154" t="n">
        <v>4.648781</v>
      </c>
    </row>
    <row r="155" spans="1:66">
      <c r="A155" t="n">
        <v>130.767222</v>
      </c>
      <c r="B155" t="n">
        <v>5.448634259259259</v>
      </c>
      <c r="C155" t="n">
        <v>4.520078</v>
      </c>
      <c r="D155" t="n">
        <v>4.301553</v>
      </c>
      <c r="E155" t="n">
        <v>4.697147</v>
      </c>
      <c r="F155" t="n">
        <v>4.339259</v>
      </c>
      <c r="G155" t="n">
        <v>-0.184348</v>
      </c>
      <c r="H155" t="n">
        <v>-0.043532</v>
      </c>
      <c r="I155" t="n">
        <v>-0.115323</v>
      </c>
      <c r="J155" t="n">
        <v>-0.015648</v>
      </c>
      <c r="K155" t="n">
        <v>11.246446</v>
      </c>
      <c r="L155" t="n">
        <v>9.577387999999999</v>
      </c>
      <c r="M155" t="n">
        <v>10.2221</v>
      </c>
      <c r="N155" t="n">
        <v>10.432325</v>
      </c>
      <c r="O155" t="n">
        <v>4.878529</v>
      </c>
      <c r="P155" t="n">
        <v>4.472491</v>
      </c>
      <c r="Q155" t="n">
        <v>4.312755</v>
      </c>
      <c r="R155" t="n">
        <v>4.291399</v>
      </c>
      <c r="S155" t="n">
        <v>4.308883</v>
      </c>
      <c r="T155" t="n">
        <v>4.512159</v>
      </c>
      <c r="U155" t="n">
        <v>4.767376</v>
      </c>
      <c r="V155" t="n">
        <v>4.774385</v>
      </c>
      <c r="W155" t="n">
        <v>4.894717</v>
      </c>
      <c r="X155" t="n">
        <v>4.461266</v>
      </c>
      <c r="Y155" t="n">
        <v>4.700952</v>
      </c>
      <c r="Z155" t="n">
        <v>4.768803</v>
      </c>
      <c r="AA155" t="n">
        <v>4.704525</v>
      </c>
      <c r="AB155" t="n">
        <v>4.163979</v>
      </c>
      <c r="AC155" t="n">
        <v>4.754212</v>
      </c>
      <c r="AD155" t="n">
        <v>5.121868</v>
      </c>
      <c r="AE155" t="n">
        <v>5.447118</v>
      </c>
      <c r="AF155" t="n">
        <v>5.27725</v>
      </c>
      <c r="AG155" t="n">
        <v>5.335849</v>
      </c>
      <c r="AH155" t="n">
        <v>5.817705</v>
      </c>
      <c r="AI155" t="n">
        <v>3.725139</v>
      </c>
      <c r="AJ155" t="n">
        <v>4.421445</v>
      </c>
      <c r="AK155" t="n">
        <v>5.03371</v>
      </c>
      <c r="AL155" t="n">
        <v>5.321424</v>
      </c>
      <c r="AM155" t="n">
        <v>5.681992</v>
      </c>
      <c r="AN155" t="n">
        <v>5.44364</v>
      </c>
      <c r="AO155" t="n">
        <v>5.630266</v>
      </c>
      <c r="AP155" t="n">
        <v>4.916889</v>
      </c>
      <c r="AQ155" t="n">
        <v>-0.177009</v>
      </c>
      <c r="AR155" t="n">
        <v>-0.102412</v>
      </c>
      <c r="AS155" t="n">
        <v>2.38243</v>
      </c>
      <c r="AT155" t="n">
        <v>4.96316</v>
      </c>
      <c r="AU155" t="n">
        <v>5.351311</v>
      </c>
      <c r="AV155" t="n">
        <v>5.831374</v>
      </c>
      <c r="AW155" t="n">
        <v>5.025701</v>
      </c>
      <c r="AX155" t="n">
        <v>4.87933</v>
      </c>
      <c r="AY155" t="n">
        <v>6.729389</v>
      </c>
      <c r="AZ155" t="n">
        <v>5.363212</v>
      </c>
      <c r="BA155" t="n">
        <v>5.710219</v>
      </c>
      <c r="BB155" t="n">
        <v>5.274926</v>
      </c>
      <c r="BC155" t="n">
        <v>5.278627</v>
      </c>
      <c r="BD155" t="n">
        <v>4.972675</v>
      </c>
      <c r="BE155" t="n">
        <v>5.190809</v>
      </c>
      <c r="BF155" t="n">
        <v>5.134353</v>
      </c>
      <c r="BG155" t="n">
        <v>4.947915</v>
      </c>
      <c r="BH155" t="n">
        <v>4.935011</v>
      </c>
      <c r="BI155" t="n">
        <v>4.786875</v>
      </c>
      <c r="BJ155" t="n">
        <v>4.83405</v>
      </c>
      <c r="BK155" t="n">
        <v>4.96429</v>
      </c>
      <c r="BL155" t="n">
        <v>4.720732</v>
      </c>
      <c r="BM155" t="n">
        <v>4.808214</v>
      </c>
      <c r="BN155" t="n">
        <v>4.670949</v>
      </c>
    </row>
    <row r="156" spans="1:66">
      <c r="A156" t="n">
        <v>131.757778</v>
      </c>
      <c r="B156" t="n">
        <v>5.489907407407408</v>
      </c>
      <c r="C156" t="n">
        <v>4.554213</v>
      </c>
      <c r="D156" t="n">
        <v>4.339143</v>
      </c>
      <c r="E156" t="n">
        <v>4.749031</v>
      </c>
      <c r="F156" t="n">
        <v>4.365602</v>
      </c>
      <c r="G156" t="n">
        <v>-0.183973</v>
      </c>
      <c r="H156" t="n">
        <v>-0.044705</v>
      </c>
      <c r="I156" t="n">
        <v>-0.114381</v>
      </c>
      <c r="J156" t="n">
        <v>-0.014848</v>
      </c>
      <c r="K156" t="n">
        <v>11.370075</v>
      </c>
      <c r="L156" t="n">
        <v>9.674784000000001</v>
      </c>
      <c r="M156" t="n">
        <v>10.27806</v>
      </c>
      <c r="N156" t="n">
        <v>10.570522</v>
      </c>
      <c r="O156" t="n">
        <v>4.90407</v>
      </c>
      <c r="P156" t="n">
        <v>4.484095</v>
      </c>
      <c r="Q156" t="n">
        <v>4.349117</v>
      </c>
      <c r="R156" t="n">
        <v>4.337668</v>
      </c>
      <c r="S156" t="n">
        <v>4.341685</v>
      </c>
      <c r="T156" t="n">
        <v>4.552889</v>
      </c>
      <c r="U156" t="n">
        <v>4.779438</v>
      </c>
      <c r="V156" t="n">
        <v>4.796</v>
      </c>
      <c r="W156" t="n">
        <v>4.911098</v>
      </c>
      <c r="X156" t="n">
        <v>4.48092</v>
      </c>
      <c r="Y156" t="n">
        <v>4.714875</v>
      </c>
      <c r="Z156" t="n">
        <v>4.794631</v>
      </c>
      <c r="AA156" t="n">
        <v>4.747128</v>
      </c>
      <c r="AB156" t="n">
        <v>4.180841</v>
      </c>
      <c r="AC156" t="n">
        <v>4.77689</v>
      </c>
      <c r="AD156" t="n">
        <v>5.143323</v>
      </c>
      <c r="AE156" t="n">
        <v>5.449411</v>
      </c>
      <c r="AF156" t="n">
        <v>5.312063</v>
      </c>
      <c r="AG156" t="n">
        <v>5.402145</v>
      </c>
      <c r="AH156" t="n">
        <v>5.855324</v>
      </c>
      <c r="AI156" t="n">
        <v>3.747666</v>
      </c>
      <c r="AJ156" t="n">
        <v>4.433554</v>
      </c>
      <c r="AK156" t="n">
        <v>5.059292</v>
      </c>
      <c r="AL156" t="n">
        <v>5.362684</v>
      </c>
      <c r="AM156" t="n">
        <v>5.710102</v>
      </c>
      <c r="AN156" t="n">
        <v>5.489228</v>
      </c>
      <c r="AO156" t="n">
        <v>5.692974</v>
      </c>
      <c r="AP156" t="n">
        <v>4.946699</v>
      </c>
      <c r="AQ156" t="n">
        <v>-0.179183</v>
      </c>
      <c r="AR156" t="n">
        <v>-0.106267</v>
      </c>
      <c r="AS156" t="n">
        <v>2.405739</v>
      </c>
      <c r="AT156" t="n">
        <v>5.000816</v>
      </c>
      <c r="AU156" t="n">
        <v>5.404274</v>
      </c>
      <c r="AV156" t="n">
        <v>5.868041</v>
      </c>
      <c r="AW156" t="n">
        <v>5.075184</v>
      </c>
      <c r="AX156" t="n">
        <v>4.891671</v>
      </c>
      <c r="AY156" t="n">
        <v>6.768998</v>
      </c>
      <c r="AZ156" t="n">
        <v>5.376471</v>
      </c>
      <c r="BA156" t="n">
        <v>5.744958</v>
      </c>
      <c r="BB156" t="n">
        <v>5.291693</v>
      </c>
      <c r="BC156" t="n">
        <v>5.323705</v>
      </c>
      <c r="BD156" t="n">
        <v>4.984304</v>
      </c>
      <c r="BE156" t="n">
        <v>5.221527</v>
      </c>
      <c r="BF156" t="n">
        <v>5.163982</v>
      </c>
      <c r="BG156" t="n">
        <v>4.975006</v>
      </c>
      <c r="BH156" t="n">
        <v>4.969706</v>
      </c>
      <c r="BI156" t="n">
        <v>4.805951</v>
      </c>
      <c r="BJ156" t="n">
        <v>4.847076</v>
      </c>
      <c r="BK156" t="n">
        <v>5.014879</v>
      </c>
      <c r="BL156" t="n">
        <v>4.740306</v>
      </c>
      <c r="BM156" t="n">
        <v>4.828275</v>
      </c>
      <c r="BN156" t="n">
        <v>4.688981</v>
      </c>
    </row>
    <row r="157" spans="1:66">
      <c r="A157" t="n">
        <v>132.750278</v>
      </c>
      <c r="B157" t="n">
        <v>5.531261574074073</v>
      </c>
      <c r="C157" t="n">
        <v>4.581223</v>
      </c>
      <c r="D157" t="n">
        <v>4.36813</v>
      </c>
      <c r="E157" t="n">
        <v>4.760451</v>
      </c>
      <c r="F157" t="n">
        <v>4.379935</v>
      </c>
      <c r="G157" t="n">
        <v>-0.188572</v>
      </c>
      <c r="H157" t="n">
        <v>-0.044925</v>
      </c>
      <c r="I157" t="n">
        <v>-0.118548</v>
      </c>
      <c r="J157" t="n">
        <v>-0.016806</v>
      </c>
      <c r="K157" t="n">
        <v>11.484169</v>
      </c>
      <c r="L157" t="n">
        <v>9.776859</v>
      </c>
      <c r="M157" t="n">
        <v>10.350805</v>
      </c>
      <c r="N157" t="n">
        <v>10.646354</v>
      </c>
      <c r="O157" t="n">
        <v>4.946303</v>
      </c>
      <c r="P157" t="n">
        <v>4.508669</v>
      </c>
      <c r="Q157" t="n">
        <v>4.356681</v>
      </c>
      <c r="R157" t="n">
        <v>4.361909</v>
      </c>
      <c r="S157" t="n">
        <v>4.37156</v>
      </c>
      <c r="T157" t="n">
        <v>4.586449</v>
      </c>
      <c r="U157" t="n">
        <v>4.801671</v>
      </c>
      <c r="V157" t="n">
        <v>4.829288</v>
      </c>
      <c r="W157" t="n">
        <v>4.936183</v>
      </c>
      <c r="X157" t="n">
        <v>4.501745</v>
      </c>
      <c r="Y157" t="n">
        <v>4.749428</v>
      </c>
      <c r="Z157" t="n">
        <v>4.81409</v>
      </c>
      <c r="AA157" t="n">
        <v>4.773688</v>
      </c>
      <c r="AB157" t="n">
        <v>4.198057</v>
      </c>
      <c r="AC157" t="n">
        <v>4.789404</v>
      </c>
      <c r="AD157" t="n">
        <v>5.201949</v>
      </c>
      <c r="AE157" t="n">
        <v>5.477886</v>
      </c>
      <c r="AF157" t="n">
        <v>5.321954</v>
      </c>
      <c r="AG157" t="n">
        <v>5.374595</v>
      </c>
      <c r="AH157" t="n">
        <v>5.861444</v>
      </c>
      <c r="AI157" t="n">
        <v>3.777893</v>
      </c>
      <c r="AJ157" t="n">
        <v>4.43963</v>
      </c>
      <c r="AK157" t="n">
        <v>5.087</v>
      </c>
      <c r="AL157" t="n">
        <v>5.362452</v>
      </c>
      <c r="AM157" t="n">
        <v>5.713004</v>
      </c>
      <c r="AN157" t="n">
        <v>5.513845</v>
      </c>
      <c r="AO157" t="n">
        <v>5.75093</v>
      </c>
      <c r="AP157" t="n">
        <v>4.95672</v>
      </c>
      <c r="AQ157" t="n">
        <v>-0.179327</v>
      </c>
      <c r="AR157" t="n">
        <v>-0.10726</v>
      </c>
      <c r="AS157" t="n">
        <v>2.420541</v>
      </c>
      <c r="AT157" t="n">
        <v>5.022326</v>
      </c>
      <c r="AU157" t="n">
        <v>5.436053</v>
      </c>
      <c r="AV157" t="n">
        <v>5.875494</v>
      </c>
      <c r="AW157" t="n">
        <v>5.113618</v>
      </c>
      <c r="AX157" t="n">
        <v>4.909327</v>
      </c>
      <c r="AY157" t="n">
        <v>6.803659</v>
      </c>
      <c r="AZ157" t="n">
        <v>5.421994</v>
      </c>
      <c r="BA157" t="n">
        <v>5.762617</v>
      </c>
      <c r="BB157" t="n">
        <v>5.336196</v>
      </c>
      <c r="BC157" t="n">
        <v>5.367174</v>
      </c>
      <c r="BD157" t="n">
        <v>5.01435</v>
      </c>
      <c r="BE157" t="n">
        <v>5.256929</v>
      </c>
      <c r="BF157" t="n">
        <v>5.182099</v>
      </c>
      <c r="BG157" t="n">
        <v>5.033311</v>
      </c>
      <c r="BH157" t="n">
        <v>5.012954</v>
      </c>
      <c r="BI157" t="n">
        <v>4.827371</v>
      </c>
      <c r="BJ157" t="n">
        <v>4.884438</v>
      </c>
      <c r="BK157" t="n">
        <v>5.028042</v>
      </c>
      <c r="BL157" t="n">
        <v>4.759256</v>
      </c>
      <c r="BM157" t="n">
        <v>4.87314</v>
      </c>
      <c r="BN157" t="n">
        <v>4.72543</v>
      </c>
    </row>
    <row r="158" spans="1:66">
      <c r="A158" t="n">
        <v>133.7425</v>
      </c>
      <c r="B158" t="n">
        <v>5.572604166666667</v>
      </c>
      <c r="C158" t="n">
        <v>4.587052</v>
      </c>
      <c r="D158" t="n">
        <v>4.408565</v>
      </c>
      <c r="E158" t="n">
        <v>4.801066</v>
      </c>
      <c r="F158" t="n">
        <v>4.413089</v>
      </c>
      <c r="G158" t="n">
        <v>-0.188787</v>
      </c>
      <c r="H158" t="n">
        <v>-0.047585</v>
      </c>
      <c r="I158" t="n">
        <v>-0.117311</v>
      </c>
      <c r="J158" t="n">
        <v>-0.018813</v>
      </c>
      <c r="K158" t="n">
        <v>11.563377</v>
      </c>
      <c r="L158" t="n">
        <v>9.85993</v>
      </c>
      <c r="M158" t="n">
        <v>10.441322</v>
      </c>
      <c r="N158" t="n">
        <v>10.7222</v>
      </c>
      <c r="O158" t="n">
        <v>4.981624</v>
      </c>
      <c r="P158" t="n">
        <v>4.538532</v>
      </c>
      <c r="Q158" t="n">
        <v>4.390488</v>
      </c>
      <c r="R158" t="n">
        <v>4.38803</v>
      </c>
      <c r="S158" t="n">
        <v>4.39746</v>
      </c>
      <c r="T158" t="n">
        <v>4.597539</v>
      </c>
      <c r="U158" t="n">
        <v>4.833014</v>
      </c>
      <c r="V158" t="n">
        <v>4.856986</v>
      </c>
      <c r="W158" t="n">
        <v>4.954999</v>
      </c>
      <c r="X158" t="n">
        <v>4.544295</v>
      </c>
      <c r="Y158" t="n">
        <v>4.759664</v>
      </c>
      <c r="Z158" t="n">
        <v>4.85007</v>
      </c>
      <c r="AA158" t="n">
        <v>4.799217</v>
      </c>
      <c r="AB158" t="n">
        <v>4.225373</v>
      </c>
      <c r="AC158" t="n">
        <v>4.812194</v>
      </c>
      <c r="AD158" t="n">
        <v>5.218998</v>
      </c>
      <c r="AE158" t="n">
        <v>5.524025</v>
      </c>
      <c r="AF158" t="n">
        <v>5.328746</v>
      </c>
      <c r="AG158" t="n">
        <v>5.417323</v>
      </c>
      <c r="AH158" t="n">
        <v>5.878463</v>
      </c>
      <c r="AI158" t="n">
        <v>3.793643</v>
      </c>
      <c r="AJ158" t="n">
        <v>4.474126</v>
      </c>
      <c r="AK158" t="n">
        <v>5.109204</v>
      </c>
      <c r="AL158" t="n">
        <v>5.388521</v>
      </c>
      <c r="AM158" t="n">
        <v>5.768624</v>
      </c>
      <c r="AN158" t="n">
        <v>5.567002</v>
      </c>
      <c r="AO158" t="n">
        <v>5.775443</v>
      </c>
      <c r="AP158" t="n">
        <v>5.002881</v>
      </c>
      <c r="AQ158" t="n">
        <v>-0.177707</v>
      </c>
      <c r="AR158" t="n">
        <v>-0.107471</v>
      </c>
      <c r="AS158" t="n">
        <v>2.449716</v>
      </c>
      <c r="AT158" t="n">
        <v>5.053032</v>
      </c>
      <c r="AU158" t="n">
        <v>5.470159</v>
      </c>
      <c r="AV158" t="n">
        <v>5.883623</v>
      </c>
      <c r="AW158" t="n">
        <v>5.139509</v>
      </c>
      <c r="AX158" t="n">
        <v>4.948207</v>
      </c>
      <c r="AY158" t="n">
        <v>6.891866</v>
      </c>
      <c r="AZ158" t="n">
        <v>5.468343</v>
      </c>
      <c r="BA158" t="n">
        <v>5.793743</v>
      </c>
      <c r="BB158" t="n">
        <v>5.368661</v>
      </c>
      <c r="BC158" t="n">
        <v>5.379577</v>
      </c>
      <c r="BD158" t="n">
        <v>5.011631</v>
      </c>
      <c r="BE158" t="n">
        <v>5.288964</v>
      </c>
      <c r="BF158" t="n">
        <v>5.205745</v>
      </c>
      <c r="BG158" t="n">
        <v>5.062472</v>
      </c>
      <c r="BH158" t="n">
        <v>5.041233</v>
      </c>
      <c r="BI158" t="n">
        <v>4.860959</v>
      </c>
      <c r="BJ158" t="n">
        <v>4.920743</v>
      </c>
      <c r="BK158" t="n">
        <v>5.068323</v>
      </c>
      <c r="BL158" t="n">
        <v>4.772249</v>
      </c>
      <c r="BM158" t="n">
        <v>4.902814</v>
      </c>
      <c r="BN158" t="n">
        <v>4.749267</v>
      </c>
    </row>
    <row r="159" spans="1:66">
      <c r="A159" t="n">
        <v>134.733333</v>
      </c>
      <c r="B159" t="n">
        <v>5.613888888888888</v>
      </c>
      <c r="C159" t="n">
        <v>4.610089</v>
      </c>
      <c r="D159" t="n">
        <v>4.449514</v>
      </c>
      <c r="E159" t="n">
        <v>4.835621</v>
      </c>
      <c r="F159" t="n">
        <v>4.44003</v>
      </c>
      <c r="G159" t="n">
        <v>-0.190973</v>
      </c>
      <c r="H159" t="n">
        <v>-0.047801</v>
      </c>
      <c r="I159" t="n">
        <v>-0.119143</v>
      </c>
      <c r="J159" t="n">
        <v>-0.017724</v>
      </c>
      <c r="K159" t="n">
        <v>11.705157</v>
      </c>
      <c r="L159" t="n">
        <v>9.978642000000001</v>
      </c>
      <c r="M159" t="n">
        <v>10.54469</v>
      </c>
      <c r="N159" t="n">
        <v>10.770052</v>
      </c>
      <c r="O159" t="n">
        <v>5.000981</v>
      </c>
      <c r="P159" t="n">
        <v>4.577805</v>
      </c>
      <c r="Q159" t="n">
        <v>4.402713</v>
      </c>
      <c r="R159" t="n">
        <v>4.419094</v>
      </c>
      <c r="S159" t="n">
        <v>4.438405</v>
      </c>
      <c r="T159" t="n">
        <v>4.623599</v>
      </c>
      <c r="U159" t="n">
        <v>4.886215</v>
      </c>
      <c r="V159" t="n">
        <v>4.884453</v>
      </c>
      <c r="W159" t="n">
        <v>4.985451</v>
      </c>
      <c r="X159" t="n">
        <v>4.555297</v>
      </c>
      <c r="Y159" t="n">
        <v>4.776382</v>
      </c>
      <c r="Z159" t="n">
        <v>4.855319</v>
      </c>
      <c r="AA159" t="n">
        <v>4.834051</v>
      </c>
      <c r="AB159" t="n">
        <v>4.237507</v>
      </c>
      <c r="AC159" t="n">
        <v>4.842554</v>
      </c>
      <c r="AD159" t="n">
        <v>5.223126</v>
      </c>
      <c r="AE159" t="n">
        <v>5.555789</v>
      </c>
      <c r="AF159" t="n">
        <v>5.351673</v>
      </c>
      <c r="AG159" t="n">
        <v>5.465533</v>
      </c>
      <c r="AH159" t="n">
        <v>5.888666</v>
      </c>
      <c r="AI159" t="n">
        <v>3.828905</v>
      </c>
      <c r="AJ159" t="n">
        <v>4.500014</v>
      </c>
      <c r="AK159" t="n">
        <v>5.163955</v>
      </c>
      <c r="AL159" t="n">
        <v>5.426424</v>
      </c>
      <c r="AM159" t="n">
        <v>5.811376</v>
      </c>
      <c r="AN159" t="n">
        <v>5.585019</v>
      </c>
      <c r="AO159" t="n">
        <v>5.800424</v>
      </c>
      <c r="AP159" t="n">
        <v>5.002628</v>
      </c>
      <c r="AQ159" t="n">
        <v>-0.180158</v>
      </c>
      <c r="AR159" t="n">
        <v>-0.11016</v>
      </c>
      <c r="AS159" t="n">
        <v>2.46252</v>
      </c>
      <c r="AT159" t="n">
        <v>5.093259</v>
      </c>
      <c r="AU159" t="n">
        <v>5.468312</v>
      </c>
      <c r="AV159" t="n">
        <v>5.948337</v>
      </c>
      <c r="AW159" t="n">
        <v>5.171214</v>
      </c>
      <c r="AX159" t="n">
        <v>4.996168</v>
      </c>
      <c r="AY159" t="n">
        <v>6.936307</v>
      </c>
      <c r="AZ159" t="n">
        <v>5.506905</v>
      </c>
      <c r="BA159" t="n">
        <v>5.843953</v>
      </c>
      <c r="BB159" t="n">
        <v>5.409069</v>
      </c>
      <c r="BC159" t="n">
        <v>5.402766</v>
      </c>
      <c r="BD159" t="n">
        <v>5.037549</v>
      </c>
      <c r="BE159" t="n">
        <v>5.303217</v>
      </c>
      <c r="BF159" t="n">
        <v>5.239928</v>
      </c>
      <c r="BG159" t="n">
        <v>5.127791</v>
      </c>
      <c r="BH159" t="n">
        <v>5.07451</v>
      </c>
      <c r="BI159" t="n">
        <v>4.914148</v>
      </c>
      <c r="BJ159" t="n">
        <v>4.946866</v>
      </c>
      <c r="BK159" t="n">
        <v>5.111873</v>
      </c>
      <c r="BL159" t="n">
        <v>4.807492</v>
      </c>
      <c r="BM159" t="n">
        <v>4.923829</v>
      </c>
      <c r="BN159" t="n">
        <v>4.795907</v>
      </c>
    </row>
    <row r="160" spans="1:66">
      <c r="A160" t="n">
        <v>135.725</v>
      </c>
      <c r="B160" t="n">
        <v>5.655208333333333</v>
      </c>
      <c r="C160" t="n">
        <v>4.646756</v>
      </c>
      <c r="D160" t="n">
        <v>4.473146</v>
      </c>
      <c r="E160" t="n">
        <v>4.852866</v>
      </c>
      <c r="F160" t="n">
        <v>4.462092</v>
      </c>
      <c r="G160" t="n">
        <v>-0.188662</v>
      </c>
      <c r="H160" t="n">
        <v>-0.046265</v>
      </c>
      <c r="I160" t="n">
        <v>-0.119593</v>
      </c>
      <c r="J160" t="n">
        <v>-0.017049</v>
      </c>
      <c r="K160" t="n">
        <v>11.761778</v>
      </c>
      <c r="L160" t="n">
        <v>10.095003</v>
      </c>
      <c r="M160" t="n">
        <v>10.651382</v>
      </c>
      <c r="N160" t="n">
        <v>10.896471</v>
      </c>
      <c r="O160" t="n">
        <v>5.022869</v>
      </c>
      <c r="P160" t="n">
        <v>4.611006</v>
      </c>
      <c r="Q160" t="n">
        <v>4.42397</v>
      </c>
      <c r="R160" t="n">
        <v>4.421238</v>
      </c>
      <c r="S160" t="n">
        <v>4.473234</v>
      </c>
      <c r="T160" t="n">
        <v>4.646288</v>
      </c>
      <c r="U160" t="n">
        <v>4.910625</v>
      </c>
      <c r="V160" t="n">
        <v>4.913755</v>
      </c>
      <c r="W160" t="n">
        <v>5.013513</v>
      </c>
      <c r="X160" t="n">
        <v>4.59971</v>
      </c>
      <c r="Y160" t="n">
        <v>4.835396</v>
      </c>
      <c r="Z160" t="n">
        <v>4.891479</v>
      </c>
      <c r="AA160" t="n">
        <v>4.858711</v>
      </c>
      <c r="AB160" t="n">
        <v>4.256667</v>
      </c>
      <c r="AC160" t="n">
        <v>4.877482</v>
      </c>
      <c r="AD160" t="n">
        <v>5.254214</v>
      </c>
      <c r="AE160" t="n">
        <v>5.583834</v>
      </c>
      <c r="AF160" t="n">
        <v>5.388381</v>
      </c>
      <c r="AG160" t="n">
        <v>5.472616</v>
      </c>
      <c r="AH160" t="n">
        <v>5.928899</v>
      </c>
      <c r="AI160" t="n">
        <v>3.844664</v>
      </c>
      <c r="AJ160" t="n">
        <v>4.524725</v>
      </c>
      <c r="AK160" t="n">
        <v>5.208347</v>
      </c>
      <c r="AL160" t="n">
        <v>5.428935</v>
      </c>
      <c r="AM160" t="n">
        <v>5.822402</v>
      </c>
      <c r="AN160" t="n">
        <v>5.62862</v>
      </c>
      <c r="AO160" t="n">
        <v>5.854577</v>
      </c>
      <c r="AP160" t="n">
        <v>5.029488</v>
      </c>
      <c r="AQ160" t="n">
        <v>-0.186817</v>
      </c>
      <c r="AR160" t="n">
        <v>-0.114033</v>
      </c>
      <c r="AS160" t="n">
        <v>2.481964</v>
      </c>
      <c r="AT160" t="n">
        <v>5.113487</v>
      </c>
      <c r="AU160" t="n">
        <v>5.510515</v>
      </c>
      <c r="AV160" t="n">
        <v>5.985782</v>
      </c>
      <c r="AW160" t="n">
        <v>5.198588</v>
      </c>
      <c r="AX160" t="n">
        <v>5.028045</v>
      </c>
      <c r="AY160" t="n">
        <v>6.983971</v>
      </c>
      <c r="AZ160" t="n">
        <v>5.554161</v>
      </c>
      <c r="BA160" t="n">
        <v>5.881229</v>
      </c>
      <c r="BB160" t="n">
        <v>5.462148</v>
      </c>
      <c r="BC160" t="n">
        <v>5.441859</v>
      </c>
      <c r="BD160" t="n">
        <v>5.096856</v>
      </c>
      <c r="BE160" t="n">
        <v>5.316303</v>
      </c>
      <c r="BF160" t="n">
        <v>5.268729</v>
      </c>
      <c r="BG160" t="n">
        <v>5.159369</v>
      </c>
      <c r="BH160" t="n">
        <v>5.090611</v>
      </c>
      <c r="BI160" t="n">
        <v>4.924807</v>
      </c>
      <c r="BJ160" t="n">
        <v>4.985705</v>
      </c>
      <c r="BK160" t="n">
        <v>5.166109</v>
      </c>
      <c r="BL160" t="n">
        <v>4.827358</v>
      </c>
      <c r="BM160" t="n">
        <v>4.955004</v>
      </c>
      <c r="BN160" t="n">
        <v>4.834304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1.909444</v>
      </c>
      <c r="B10" s="1" t="n">
        <v>0.07956018518518519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2.908611</v>
      </c>
      <c r="B11" s="1" t="n">
        <v>0.1211921296296296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3.907222</v>
      </c>
      <c r="B12" s="1" t="n">
        <v>0.1628009259259259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4.906944</v>
      </c>
      <c r="B13" s="1" t="n">
        <v>0.2044560185185185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5.905556</v>
      </c>
      <c r="B14" s="1" t="n">
        <v>0.2460648148148148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6.903611</v>
      </c>
      <c r="B15" s="1" t="n">
        <v>0.287650462962963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7.9025</v>
      </c>
      <c r="B16" s="1" t="n">
        <v>0.3292708333333333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8.901111</v>
      </c>
      <c r="B17" s="1" t="n">
        <v>0.3708796296296296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9.900278</v>
      </c>
      <c r="B18" s="1" t="n">
        <v>0.4125115740740741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10.899722</v>
      </c>
      <c r="B19" s="1" t="n">
        <v>0.4541550925925926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11.898333</v>
      </c>
      <c r="B20" s="1" t="n">
        <v>0.4957638888888889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12.898056</v>
      </c>
      <c r="B21" s="1" t="n">
        <v>0.5374189814814815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13.897222</v>
      </c>
      <c r="B22" s="1" t="n">
        <v>0.5790509259259259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14.896944</v>
      </c>
      <c r="B23" s="1" t="n">
        <v>0.6207060185185185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15.895556</v>
      </c>
      <c r="B24" s="1" t="n">
        <v>0.6623148148148148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16.893611</v>
      </c>
      <c r="B25" s="1" t="n">
        <v>0.7039004629629629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17.8925</v>
      </c>
      <c r="B26" s="1" t="n">
        <v>0.7455208333333333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18.890833</v>
      </c>
      <c r="B27" s="1" t="n">
        <v>0.7871180555555556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19.889722</v>
      </c>
      <c r="B28" s="1" t="n">
        <v>0.8287384259259259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20.889444</v>
      </c>
      <c r="B29" s="1" t="n">
        <v>0.8703935185185185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21.888889</v>
      </c>
      <c r="B30" s="1" t="n">
        <v>0.9120370370370371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22.886944</v>
      </c>
      <c r="B31" s="1" t="n">
        <v>0.9536226851851852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23.886667</v>
      </c>
      <c r="B32" s="1" t="n">
        <v>0.9952777777777778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24.885</v>
      </c>
      <c r="B33" s="2" t="n">
        <v>1.036875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25.393333</v>
      </c>
      <c r="B34" s="2" t="n">
        <v>1.058055555555556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25.514444</v>
      </c>
      <c r="B35" s="2" t="n">
        <v>1.063101851851852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25.765</v>
      </c>
      <c r="B36" s="2" t="n">
        <v>1.073541666666667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26.014444</v>
      </c>
      <c r="B37" s="2" t="n">
        <v>1.083935185185185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26.264444</v>
      </c>
      <c r="B38" s="2" t="n">
        <v>1.094351851851852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26.514444</v>
      </c>
      <c r="B39" s="2" t="n">
        <v>1.104768518518519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26.763611</v>
      </c>
      <c r="B40" t="n">
        <v>1.115150462962963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27.013056</v>
      </c>
      <c r="B41" t="n">
        <v>1.125543981481482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27.262222</v>
      </c>
      <c r="B42" t="n">
        <v>1.135925925925926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27.511389</v>
      </c>
      <c r="B43" t="n">
        <v>1.14630787037037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27.760833</v>
      </c>
      <c r="B44" t="n">
        <v>1.156701388888889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28.010556</v>
      </c>
      <c r="B45" t="n">
        <v>1.167106481481482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28.259444</v>
      </c>
      <c r="B46" t="n">
        <v>1.177476851851852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28.508056</v>
      </c>
      <c r="B47" t="n">
        <v>1.187835648148148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28.757222</v>
      </c>
      <c r="B48" t="n">
        <v>1.198217592592593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29.006944</v>
      </c>
      <c r="B49" t="n">
        <v>1.208622685185185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29.256389</v>
      </c>
      <c r="B50" t="n">
        <v>1.219016203703704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29.505833</v>
      </c>
      <c r="B51" t="n">
        <v>1.229409722222222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29.755</v>
      </c>
      <c r="B52" t="n">
        <v>1.239791666666667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30.005</v>
      </c>
      <c r="B53" t="n">
        <v>1.250208333333333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30.254722</v>
      </c>
      <c r="B54" t="n">
        <v>1.260613425925926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31.255833</v>
      </c>
      <c r="B55" t="n">
        <v>1.302326388888889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32.255</v>
      </c>
      <c r="B56" t="n">
        <v>1.343958333333333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33.253889</v>
      </c>
      <c r="B57" t="n">
        <v>1.385578703703704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34.251944</v>
      </c>
      <c r="B58" t="n">
        <v>1.427164351851852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35.249722</v>
      </c>
      <c r="B59" t="n">
        <v>1.468738425925926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36.2475</v>
      </c>
      <c r="B60" t="n">
        <v>1.5103125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37.246389</v>
      </c>
      <c r="B61" t="n">
        <v>1.55193287037037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38.243333</v>
      </c>
      <c r="B62" t="n">
        <v>1.593472222222222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39.241944</v>
      </c>
      <c r="B63" t="n">
        <v>1.635081018518519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40.239722</v>
      </c>
      <c r="B64" t="n">
        <v>1.676655092592592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41.238333</v>
      </c>
      <c r="B65" t="n">
        <v>1.718263888888889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42.237222</v>
      </c>
      <c r="B66" t="n">
        <v>1.759884259259259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43.235278</v>
      </c>
      <c r="B67" t="n">
        <v>1.801469907407407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44.234444</v>
      </c>
      <c r="B68" t="n">
        <v>1.843101851851852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45.231667</v>
      </c>
      <c r="B69" t="n">
        <v>1.884652777777778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46.229444</v>
      </c>
      <c r="B70" t="n">
        <v>1.926226851851852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47.227778</v>
      </c>
      <c r="B71" t="n">
        <v>1.967824074074074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48.225833</v>
      </c>
      <c r="B72" t="n">
        <v>2.009409722222222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49.223889</v>
      </c>
      <c r="B73" t="n">
        <v>2.05099537037037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50.222778</v>
      </c>
      <c r="B74" t="n">
        <v>2.092615740740741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51.219722</v>
      </c>
      <c r="B75" t="n">
        <v>2.134155092592593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52.217222</v>
      </c>
      <c r="B76" t="n">
        <v>2.175717592592592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53.215</v>
      </c>
      <c r="B77" t="n">
        <v>2.217291666666667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54.213333</v>
      </c>
      <c r="B78" t="n">
        <v>2.258888888888889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55.209722</v>
      </c>
      <c r="B79" t="n">
        <v>2.300405092592593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56.208333</v>
      </c>
      <c r="B80" t="n">
        <v>2.342013888888889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57.207778</v>
      </c>
      <c r="B81" t="n">
        <v>2.383657407407407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58.205833</v>
      </c>
      <c r="B82" t="n">
        <v>2.425243055555555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59.205</v>
      </c>
      <c r="B83" t="n">
        <v>2.466875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60.201667</v>
      </c>
      <c r="B84" t="n">
        <v>2.508402777777778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61.200556</v>
      </c>
      <c r="B85" t="n">
        <v>2.550023148148148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62.198056</v>
      </c>
      <c r="B86" t="n">
        <v>2.591585648148148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63.196389</v>
      </c>
      <c r="B87" t="n">
        <v>2.633182870370371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64.193333</v>
      </c>
      <c r="B88" t="n">
        <v>2.674722222222222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65.191667</v>
      </c>
      <c r="B89" t="n">
        <v>2.716319444444444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66.19</v>
      </c>
      <c r="B90" t="n">
        <v>2.757916666666667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67.186944</v>
      </c>
      <c r="B91" t="n">
        <v>2.799456018518519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68.185278</v>
      </c>
      <c r="B92" t="n">
        <v>2.841053240740741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69.184444</v>
      </c>
      <c r="B93" t="n">
        <v>2.882685185185185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70.181111</v>
      </c>
      <c r="B94" t="n">
        <v>2.924212962962963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71.177222</v>
      </c>
      <c r="B95" t="n">
        <v>2.965717592592593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72.17444399999999</v>
      </c>
      <c r="B96" t="n">
        <v>3.007268518518519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73.17277799999999</v>
      </c>
      <c r="B97" t="n">
        <v>3.048865740740741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74.171389</v>
      </c>
      <c r="B98" t="n">
        <v>3.090474537037037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75.16888899999999</v>
      </c>
      <c r="B99" t="n">
        <v>3.132037037037037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76.166944</v>
      </c>
      <c r="B100" t="n">
        <v>3.173622685185185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77.163611</v>
      </c>
      <c r="B101" t="n">
        <v>3.215150462962963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78.160556</v>
      </c>
      <c r="B102" t="n">
        <v>3.256689814814815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79.158056</v>
      </c>
      <c r="B103" t="n">
        <v>3.298252314814814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80.15222199999999</v>
      </c>
      <c r="B104" t="n">
        <v>3.339675925925926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81.14666699999999</v>
      </c>
      <c r="B105" t="n">
        <v>3.381111111111111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82.141389</v>
      </c>
      <c r="B106" t="n">
        <v>3.42255787037037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83.136111</v>
      </c>
      <c r="B107" t="n">
        <v>3.464004629629629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84.129722</v>
      </c>
      <c r="B108" t="n">
        <v>3.505405092592593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85.125</v>
      </c>
      <c r="B109" t="n">
        <v>3.546875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86.12</v>
      </c>
      <c r="B110" t="n">
        <v>3.588333333333333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87.114722</v>
      </c>
      <c r="B111" t="n">
        <v>3.629780092592593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88.108889</v>
      </c>
      <c r="B112" t="n">
        <v>3.671203703703704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89.103611</v>
      </c>
      <c r="B113" t="n">
        <v>3.712650462962963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90.0975</v>
      </c>
      <c r="B114" t="n">
        <v>3.7540625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91.093056</v>
      </c>
      <c r="B115" t="n">
        <v>3.795543981481481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92.08666700000001</v>
      </c>
      <c r="B116" t="n">
        <v>3.836944444444445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93.08194399999999</v>
      </c>
      <c r="B117" t="n">
        <v>3.878414351851852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94.076944</v>
      </c>
      <c r="B118" t="n">
        <v>3.919872685185185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95.07166700000001</v>
      </c>
      <c r="B119" t="n">
        <v>3.961319444444445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96.065</v>
      </c>
      <c r="B120" t="n">
        <v>4.002708333333334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97.0575</v>
      </c>
      <c r="B121" t="n">
        <v>4.0440625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98.052222</v>
      </c>
      <c r="B122" t="n">
        <v>4.085509259259259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99.044167</v>
      </c>
      <c r="B123" t="n">
        <v>4.126840277777778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100.035833</v>
      </c>
      <c r="B124" t="n">
        <v>4.168159722222222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101.026389</v>
      </c>
      <c r="B125" t="n">
        <v>4.20943287037037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102.018611</v>
      </c>
      <c r="B126" t="n">
        <v>4.250775462962963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103.008611</v>
      </c>
      <c r="B127" t="n">
        <v>4.292025462962963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103.999722</v>
      </c>
      <c r="B128" t="n">
        <v>4.333321759259259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104.990833</v>
      </c>
      <c r="B129" t="n">
        <v>4.374618055555556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105.981667</v>
      </c>
      <c r="B130" t="n">
        <v>4.415902777777778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106.974722</v>
      </c>
      <c r="B131" t="n">
        <v>4.457280092592593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107.968056</v>
      </c>
      <c r="B132" t="n">
        <v>4.498668981481481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108.96</v>
      </c>
      <c r="B133" t="n">
        <v>4.54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109.949167</v>
      </c>
      <c r="B134" t="n">
        <v>4.581215277777778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110.939444</v>
      </c>
      <c r="B135" t="n">
        <v>4.622476851851852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111.931111</v>
      </c>
      <c r="B136" t="n">
        <v>4.663796296296296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112.923333</v>
      </c>
      <c r="B137" t="n">
        <v>4.705138888888889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113.915</v>
      </c>
      <c r="B138" t="n">
        <v>4.746458333333334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114.905</v>
      </c>
      <c r="B139" t="n">
        <v>4.787708333333334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115.896944</v>
      </c>
      <c r="B140" t="n">
        <v>4.829039351851852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116.885833</v>
      </c>
      <c r="B141" t="n">
        <v>4.870243055555556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117.877222</v>
      </c>
      <c r="B142" t="n">
        <v>4.911550925925925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118.866944</v>
      </c>
      <c r="B143" t="n">
        <v>4.952789351851852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119.858333</v>
      </c>
      <c r="B144" t="n">
        <v>4.994097222222222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120.850833</v>
      </c>
      <c r="B145" t="n">
        <v>5.035451388888888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121.840278</v>
      </c>
      <c r="B146" t="n">
        <v>5.07667824074074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122.833889</v>
      </c>
      <c r="B147" t="n">
        <v>5.118078703703704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123.825556</v>
      </c>
      <c r="B148" t="n">
        <v>5.159398148148148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124.815833</v>
      </c>
      <c r="B149" t="n">
        <v>5.200659722222222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125.807222</v>
      </c>
      <c r="B150" t="n">
        <v>5.241967592592593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126.799722</v>
      </c>
      <c r="B151" t="n">
        <v>5.28332175925926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127.791667</v>
      </c>
      <c r="B152" t="n">
        <v>5.324652777777778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128.7825</v>
      </c>
      <c r="B153" t="n">
        <v>5.3659375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129.775</v>
      </c>
      <c r="B154" t="n">
        <v>5.407291666666667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130.767222</v>
      </c>
      <c r="B155" t="n">
        <v>5.448634259259259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131.757778</v>
      </c>
      <c r="B156" t="n">
        <v>5.489907407407408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132.750278</v>
      </c>
      <c r="B157" t="n">
        <v>5.531261574074073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133.7425</v>
      </c>
      <c r="B158" t="n">
        <v>5.572604166666667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134.733333</v>
      </c>
      <c r="B159" t="n">
        <v>5.613888888888888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135.725</v>
      </c>
      <c r="B160" t="n">
        <v>5.655208333333333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