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<sst xmlns="http://schemas.openxmlformats.org/spreadsheetml/2006/main" uniqueCount="95">
  <si>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ID:1708031243P3_C4_01_C07_12_P3</t>
  </si>
  <si>
    <t>Cell Type</t>
  </si>
  <si>
    <t>22RV1</t>
  </si>
  <si>
    <t>Compound1</t>
  </si>
  <si>
    <t>NegCntl</t>
  </si>
  <si>
    <t>MG132</t>
  </si>
  <si>
    <t>R1881</t>
  </si>
  <si>
    <t>DMSO</t>
  </si>
  <si>
    <t>TP0002001C07</t>
  </si>
  <si>
    <t>TP0002001C08</t>
  </si>
  <si>
    <t>TP0002001C09</t>
  </si>
  <si>
    <t>TP0002001C10</t>
  </si>
  <si>
    <t>TP0002001C11</t>
  </si>
  <si>
    <t>TP0002001C12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</si>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</sst>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</v>
      </c>
      <c r="D9" t="n">
        <v>-0.00143</v>
      </c>
      <c r="E9" t="n">
        <v>-0.000965</v>
      </c>
      <c r="F9" t="n">
        <v>0.000901</v>
      </c>
      <c r="G9" t="n">
        <v>0.000143</v>
      </c>
      <c r="H9" t="n">
        <v>-5.7e-05</v>
      </c>
      <c r="I9" t="n">
        <v>-0.00083</v>
      </c>
      <c r="J9" t="n">
        <v>0.000179</v>
      </c>
      <c r="K9" t="n">
        <v>-0.002637</v>
      </c>
      <c r="L9" t="n">
        <v>-2.9e-05</v>
      </c>
      <c r="M9" t="n">
        <v>0.00057</v>
      </c>
      <c r="N9" t="n">
        <v>-0.000625</v>
      </c>
      <c r="O9" t="n">
        <v>0.00051</v>
      </c>
      <c r="P9" t="n">
        <v>-0.001471</v>
      </c>
      <c r="Q9" t="n">
        <v>-0.00023</v>
      </c>
      <c r="R9" t="n">
        <v>0.002858</v>
      </c>
      <c r="S9" t="n">
        <v>-0.0009</v>
      </c>
      <c r="T9" t="n">
        <v>0.001185</v>
      </c>
      <c r="U9" t="n">
        <v>-0.000321</v>
      </c>
      <c r="V9" t="n">
        <v>0.000492</v>
      </c>
      <c r="W9" t="n">
        <v>0.000818</v>
      </c>
      <c r="X9" t="n">
        <v>0.001307</v>
      </c>
      <c r="Y9" t="n">
        <v>-0.000662</v>
      </c>
      <c r="Z9" t="n">
        <v>-0.003342</v>
      </c>
      <c r="AA9" t="n">
        <v>0.001282</v>
      </c>
      <c r="AB9" t="n">
        <v>-0.000857</v>
      </c>
      <c r="AC9" t="n">
        <v>-0.001512</v>
      </c>
      <c r="AD9" t="n">
        <v>0.000831</v>
      </c>
      <c r="AE9" t="n">
        <v>0.00206</v>
      </c>
      <c r="AF9" t="n">
        <v>-0.001895</v>
      </c>
      <c r="AG9" t="n">
        <v>0.000297</v>
      </c>
      <c r="AH9" t="n">
        <v>-0.001307</v>
      </c>
      <c r="AI9" t="n">
        <v>0.000924</v>
      </c>
      <c r="AJ9" t="n">
        <v>0.001953</v>
      </c>
      <c r="AK9" t="n">
        <v>0.000596</v>
      </c>
      <c r="AL9" t="n">
        <v>0.003158</v>
      </c>
      <c r="AM9" t="n">
        <v>0.001398</v>
      </c>
      <c r="AN9" t="n">
        <v>-0.002018</v>
      </c>
      <c r="AO9" t="n">
        <v>-4.5e-05</v>
      </c>
      <c r="AP9" t="n">
        <v>0.001219</v>
      </c>
      <c r="AQ9" t="n">
        <v>0.001666</v>
      </c>
      <c r="AR9" t="n">
        <v>0.001918</v>
      </c>
      <c r="AS9" t="n">
        <v>-0.000911</v>
      </c>
      <c r="AT9" t="n">
        <v>0.000438</v>
      </c>
      <c r="AU9" t="n">
        <v>8.899999999999999e-05</v>
      </c>
      <c r="AV9" t="n">
        <v>0.002468</v>
      </c>
      <c r="AW9" t="n">
        <v>0.002708</v>
      </c>
      <c r="AX9" t="n">
        <v>0.002179</v>
      </c>
      <c r="AY9" t="n">
        <v>-0.002226</v>
      </c>
      <c r="AZ9" t="n">
        <v>1e-06</v>
      </c>
      <c r="BA9" t="n">
        <v>-0.001395</v>
      </c>
      <c r="BB9" t="n">
        <v>-0.001093</v>
      </c>
      <c r="BC9" t="n">
        <v>-0.001979</v>
      </c>
      <c r="BD9" t="n">
        <v>-0.001128</v>
      </c>
      <c r="BE9" t="n">
        <v>-0.001491</v>
      </c>
      <c r="BF9" t="n">
        <v>-0.000255</v>
      </c>
      <c r="BG9" t="n">
        <v>-0.000215</v>
      </c>
      <c r="BH9" t="n">
        <v>-0.001737</v>
      </c>
      <c r="BI9" t="n">
        <v>-0.001204</v>
      </c>
      <c r="BJ9" t="n">
        <v>0.000783</v>
      </c>
      <c r="BK9" t="n">
        <v>-0.00239</v>
      </c>
      <c r="BL9" t="n">
        <v>-0.000826</v>
      </c>
      <c r="BM9" t="n">
        <v>0.001929</v>
      </c>
      <c r="BN9" t="n">
        <v>-0.00221</v>
      </c>
    </row>
    <row r="10" spans="1:66">
      <c r="A10" t="n">
        <v>3.334722</v>
      </c>
      <c r="B10" s="1" t="n">
        <v>0.1389467592592593</v>
      </c>
      <c r="C10" t="n">
        <v>0.100343</v>
      </c>
      <c r="D10" t="n">
        <v>0.092691</v>
      </c>
      <c r="E10" t="n">
        <v>0.080813</v>
      </c>
      <c r="F10" t="n">
        <v>0.091128</v>
      </c>
      <c r="G10" t="n">
        <v>0.116815</v>
      </c>
      <c r="H10" t="n">
        <v>0.090142</v>
      </c>
      <c r="I10" t="n">
        <v>0.110434</v>
      </c>
      <c r="J10" t="n">
        <v>0.104109</v>
      </c>
      <c r="K10" t="n">
        <v>0.061397</v>
      </c>
      <c r="L10" t="n">
        <v>0.077442</v>
      </c>
      <c r="M10" t="n">
        <v>0.067298</v>
      </c>
      <c r="N10" t="n">
        <v>0.098264</v>
      </c>
      <c r="O10" t="n">
        <v>0.085136</v>
      </c>
      <c r="P10" t="n">
        <v>0.08670700000000001</v>
      </c>
      <c r="Q10" t="n">
        <v>0.102635</v>
      </c>
      <c r="R10" t="n">
        <v>0.104427</v>
      </c>
      <c r="S10" t="n">
        <v>0.068705</v>
      </c>
      <c r="T10" t="n">
        <v>0.080965</v>
      </c>
      <c r="U10" t="n">
        <v>0.068969</v>
      </c>
      <c r="V10" t="n">
        <v>0.075098</v>
      </c>
      <c r="W10" t="n">
        <v>0.062449</v>
      </c>
      <c r="X10" t="n">
        <v>0.074254</v>
      </c>
      <c r="Y10" t="n">
        <v>0.088403</v>
      </c>
      <c r="Z10" t="n">
        <v>0.032858</v>
      </c>
      <c r="AA10" t="n">
        <v>0.079211</v>
      </c>
      <c r="AB10" t="n">
        <v>0.093158</v>
      </c>
      <c r="AC10" t="n">
        <v>0.083581</v>
      </c>
      <c r="AD10" t="n">
        <v>0.07684299999999999</v>
      </c>
      <c r="AE10" t="n">
        <v>0.081875</v>
      </c>
      <c r="AF10" t="n">
        <v>0.086758</v>
      </c>
      <c r="AG10" t="n">
        <v>0.080371</v>
      </c>
      <c r="AH10" t="n">
        <v>0.085968</v>
      </c>
      <c r="AI10" t="n">
        <v>0.09017699999999999</v>
      </c>
      <c r="AJ10" t="n">
        <v>0.084219</v>
      </c>
      <c r="AK10" t="n">
        <v>0.08583399999999999</v>
      </c>
      <c r="AL10" t="n">
        <v>0.075725</v>
      </c>
      <c r="AM10" t="n">
        <v>0.099519</v>
      </c>
      <c r="AN10" t="n">
        <v>0.09461899999999999</v>
      </c>
      <c r="AO10" t="n">
        <v>0.095025</v>
      </c>
      <c r="AP10" t="n">
        <v>0.101722</v>
      </c>
      <c r="AQ10" t="n">
        <v>0.0775</v>
      </c>
      <c r="AR10" t="n">
        <v>0.105302</v>
      </c>
      <c r="AS10" t="n">
        <v>0.102879</v>
      </c>
      <c r="AT10" t="n">
        <v>0.09297800000000001</v>
      </c>
      <c r="AU10" t="n">
        <v>0.097313</v>
      </c>
      <c r="AV10" t="n">
        <v>0.10627</v>
      </c>
      <c r="AW10" t="n">
        <v>0.107685</v>
      </c>
      <c r="AX10" t="n">
        <v>0.111697</v>
      </c>
      <c r="AY10" t="n">
        <v>0.093515</v>
      </c>
      <c r="AZ10" t="n">
        <v>0.093337</v>
      </c>
      <c r="BA10" t="n">
        <v>0.09618400000000001</v>
      </c>
      <c r="BB10" t="n">
        <v>0.096301</v>
      </c>
      <c r="BC10" t="n">
        <v>0.088988</v>
      </c>
      <c r="BD10" t="n">
        <v>0.113521</v>
      </c>
      <c r="BE10" t="n">
        <v>0.106183</v>
      </c>
      <c r="BF10" t="n">
        <v>0.104765</v>
      </c>
      <c r="BG10" t="n">
        <v>0.088837</v>
      </c>
      <c r="BH10" t="n">
        <v>0.084175</v>
      </c>
      <c r="BI10" t="n">
        <v>0.08942700000000001</v>
      </c>
      <c r="BJ10" t="n">
        <v>0.093871</v>
      </c>
      <c r="BK10" t="n">
        <v>0.08966499999999999</v>
      </c>
      <c r="BL10" t="n">
        <v>0.107377</v>
      </c>
      <c r="BM10" t="n">
        <v>0.08969100000000001</v>
      </c>
      <c r="BN10" t="n">
        <v>0.102556</v>
      </c>
    </row>
    <row r="11" spans="1:66">
      <c r="A11" t="n">
        <v>4.334722</v>
      </c>
      <c r="B11" s="1" t="n">
        <v>0.1806134259259259</v>
      </c>
      <c r="C11" t="n">
        <v>0.155765</v>
      </c>
      <c r="D11" t="n">
        <v>0.154063</v>
      </c>
      <c r="E11" t="n">
        <v>0.140733</v>
      </c>
      <c r="F11" t="n">
        <v>0.149149</v>
      </c>
      <c r="G11" t="n">
        <v>0.184595</v>
      </c>
      <c r="H11" t="n">
        <v>0.150652</v>
      </c>
      <c r="I11" t="n">
        <v>0.165437</v>
      </c>
      <c r="J11" t="n">
        <v>0.162224</v>
      </c>
      <c r="K11" t="n">
        <v>0.108921</v>
      </c>
      <c r="L11" t="n">
        <v>0.123212</v>
      </c>
      <c r="M11" t="n">
        <v>0.124991</v>
      </c>
      <c r="N11" t="n">
        <v>0.156035</v>
      </c>
      <c r="O11" t="n">
        <v>0.151246</v>
      </c>
      <c r="P11" t="n">
        <v>0.165942</v>
      </c>
      <c r="Q11" t="n">
        <v>0.172154</v>
      </c>
      <c r="R11" t="n">
        <v>0.178316</v>
      </c>
      <c r="S11" t="n">
        <v>0.130305</v>
      </c>
      <c r="T11" t="n">
        <v>0.133204</v>
      </c>
      <c r="U11" t="n">
        <v>0.122503</v>
      </c>
      <c r="V11" t="n">
        <v>0.119157</v>
      </c>
      <c r="W11" t="n">
        <v>0.11646</v>
      </c>
      <c r="X11" t="n">
        <v>0.130619</v>
      </c>
      <c r="Y11" t="n">
        <v>0.141633</v>
      </c>
      <c r="Z11" t="n">
        <v>0.083384</v>
      </c>
      <c r="AA11" t="n">
        <v>0.150761</v>
      </c>
      <c r="AB11" t="n">
        <v>0.164585</v>
      </c>
      <c r="AC11" t="n">
        <v>0.150325</v>
      </c>
      <c r="AD11" t="n">
        <v>0.139709</v>
      </c>
      <c r="AE11" t="n">
        <v>0.149759</v>
      </c>
      <c r="AF11" t="n">
        <v>0.145453</v>
      </c>
      <c r="AG11" t="n">
        <v>0.145436</v>
      </c>
      <c r="AH11" t="n">
        <v>0.134911</v>
      </c>
      <c r="AI11" t="n">
        <v>0.170437</v>
      </c>
      <c r="AJ11" t="n">
        <v>0.173271</v>
      </c>
      <c r="AK11" t="n">
        <v>0.160174</v>
      </c>
      <c r="AL11" t="n">
        <v>0.159129</v>
      </c>
      <c r="AM11" t="n">
        <v>0.160581</v>
      </c>
      <c r="AN11" t="n">
        <v>0.174907</v>
      </c>
      <c r="AO11" t="n">
        <v>0.163502</v>
      </c>
      <c r="AP11" t="n">
        <v>0.165731</v>
      </c>
      <c r="AQ11" t="n">
        <v>0.157886</v>
      </c>
      <c r="AR11" t="n">
        <v>0.188468</v>
      </c>
      <c r="AS11" t="n">
        <v>0.175114</v>
      </c>
      <c r="AT11" t="n">
        <v>0.169034</v>
      </c>
      <c r="AU11" t="n">
        <v>0.167336</v>
      </c>
      <c r="AV11" t="n">
        <v>0.177998</v>
      </c>
      <c r="AW11" t="n">
        <v>0.191852</v>
      </c>
      <c r="AX11" t="n">
        <v>0.183419</v>
      </c>
      <c r="AY11" t="n">
        <v>0.160142</v>
      </c>
      <c r="AZ11" t="n">
        <v>0.15613</v>
      </c>
      <c r="BA11" t="n">
        <v>0.153138</v>
      </c>
      <c r="BB11" t="n">
        <v>0.162587</v>
      </c>
      <c r="BC11" t="n">
        <v>0.138523</v>
      </c>
      <c r="BD11" t="n">
        <v>0.174613</v>
      </c>
      <c r="BE11" t="n">
        <v>0.163137</v>
      </c>
      <c r="BF11" t="n">
        <v>0.170434</v>
      </c>
      <c r="BG11" t="n">
        <v>0.154311</v>
      </c>
      <c r="BH11" t="n">
        <v>0.149497</v>
      </c>
      <c r="BI11" t="n">
        <v>0.135235</v>
      </c>
      <c r="BJ11" t="n">
        <v>0.142504</v>
      </c>
      <c r="BK11" t="n">
        <v>0.137206</v>
      </c>
      <c r="BL11" t="n">
        <v>0.153259</v>
      </c>
      <c r="BM11" t="n">
        <v>0.15414</v>
      </c>
      <c r="BN11" t="n">
        <v>0.152</v>
      </c>
    </row>
    <row r="12" spans="1:66">
      <c r="A12" t="n">
        <v>5.335278</v>
      </c>
      <c r="B12" s="1" t="n">
        <v>0.2223032407407407</v>
      </c>
      <c r="C12" t="n">
        <v>0.173627</v>
      </c>
      <c r="D12" t="n">
        <v>0.176023</v>
      </c>
      <c r="E12" t="n">
        <v>0.165669</v>
      </c>
      <c r="F12" t="n">
        <v>0.17084</v>
      </c>
      <c r="G12" t="n">
        <v>0.203794</v>
      </c>
      <c r="H12" t="n">
        <v>0.168077</v>
      </c>
      <c r="I12" t="n">
        <v>0.189411</v>
      </c>
      <c r="J12" t="n">
        <v>0.188521</v>
      </c>
      <c r="K12" t="n">
        <v>0.126869</v>
      </c>
      <c r="L12" t="n">
        <v>0.135454</v>
      </c>
      <c r="M12" t="n">
        <v>0.140009</v>
      </c>
      <c r="N12" t="n">
        <v>0.171737</v>
      </c>
      <c r="O12" t="n">
        <v>0.176209</v>
      </c>
      <c r="P12" t="n">
        <v>0.18519</v>
      </c>
      <c r="Q12" t="n">
        <v>0.190198</v>
      </c>
      <c r="R12" t="n">
        <v>0.19739</v>
      </c>
      <c r="S12" t="n">
        <v>0.151124</v>
      </c>
      <c r="T12" t="n">
        <v>0.153876</v>
      </c>
      <c r="U12" t="n">
        <v>0.149311</v>
      </c>
      <c r="V12" t="n">
        <v>0.137984</v>
      </c>
      <c r="W12" t="n">
        <v>0.136488</v>
      </c>
      <c r="X12" t="n">
        <v>0.152314</v>
      </c>
      <c r="Y12" t="n">
        <v>0.166268</v>
      </c>
      <c r="Z12" t="n">
        <v>0.10461</v>
      </c>
      <c r="AA12" t="n">
        <v>0.185099</v>
      </c>
      <c r="AB12" t="n">
        <v>0.189223</v>
      </c>
      <c r="AC12" t="n">
        <v>0.178794</v>
      </c>
      <c r="AD12" t="n">
        <v>0.158014</v>
      </c>
      <c r="AE12" t="n">
        <v>0.170145</v>
      </c>
      <c r="AF12" t="n">
        <v>0.168969</v>
      </c>
      <c r="AG12" t="n">
        <v>0.164329</v>
      </c>
      <c r="AH12" t="n">
        <v>0.148804</v>
      </c>
      <c r="AI12" t="n">
        <v>0.19823</v>
      </c>
      <c r="AJ12" t="n">
        <v>0.201826</v>
      </c>
      <c r="AK12" t="n">
        <v>0.176316</v>
      </c>
      <c r="AL12" t="n">
        <v>0.171455</v>
      </c>
      <c r="AM12" t="n">
        <v>0.183749</v>
      </c>
      <c r="AN12" t="n">
        <v>0.195433</v>
      </c>
      <c r="AO12" t="n">
        <v>0.187062</v>
      </c>
      <c r="AP12" t="n">
        <v>0.18081</v>
      </c>
      <c r="AQ12" t="n">
        <v>0.19126</v>
      </c>
      <c r="AR12" t="n">
        <v>0.210009</v>
      </c>
      <c r="AS12" t="n">
        <v>0.189578</v>
      </c>
      <c r="AT12" t="n">
        <v>0.186504</v>
      </c>
      <c r="AU12" t="n">
        <v>0.181338</v>
      </c>
      <c r="AV12" t="n">
        <v>0.193233</v>
      </c>
      <c r="AW12" t="n">
        <v>0.213201</v>
      </c>
      <c r="AX12" t="n">
        <v>0.200073</v>
      </c>
      <c r="AY12" t="n">
        <v>0.186625</v>
      </c>
      <c r="AZ12" t="n">
        <v>0.17743</v>
      </c>
      <c r="BA12" t="n">
        <v>0.169874</v>
      </c>
      <c r="BB12" t="n">
        <v>0.188098</v>
      </c>
      <c r="BC12" t="n">
        <v>0.150939</v>
      </c>
      <c r="BD12" t="n">
        <v>0.191373</v>
      </c>
      <c r="BE12" t="n">
        <v>0.181822</v>
      </c>
      <c r="BF12" t="n">
        <v>0.193591</v>
      </c>
      <c r="BG12" t="n">
        <v>0.182126</v>
      </c>
      <c r="BH12" t="n">
        <v>0.170687</v>
      </c>
      <c r="BI12" t="n">
        <v>0.158559</v>
      </c>
      <c r="BJ12" t="n">
        <v>0.158592</v>
      </c>
      <c r="BK12" t="n">
        <v>0.149649</v>
      </c>
      <c r="BL12" t="n">
        <v>0.170856</v>
      </c>
      <c r="BM12" t="n">
        <v>0.177339</v>
      </c>
      <c r="BN12" t="n">
        <v>0.174982</v>
      </c>
    </row>
    <row r="13" spans="1:66">
      <c r="A13" t="n">
        <v>6.335556</v>
      </c>
      <c r="B13" s="1" t="n">
        <v>0.2639814814814815</v>
      </c>
      <c r="C13" t="n">
        <v>0.187994</v>
      </c>
      <c r="D13" t="n">
        <v>0.191108</v>
      </c>
      <c r="E13" t="n">
        <v>0.183482</v>
      </c>
      <c r="F13" t="n">
        <v>0.188556</v>
      </c>
      <c r="G13" t="n">
        <v>0.216213</v>
      </c>
      <c r="H13" t="n">
        <v>0.179278</v>
      </c>
      <c r="I13" t="n">
        <v>0.205861</v>
      </c>
      <c r="J13" t="n">
        <v>0.206531</v>
      </c>
      <c r="K13" t="n">
        <v>0.139823</v>
      </c>
      <c r="L13" t="n">
        <v>0.147841</v>
      </c>
      <c r="M13" t="n">
        <v>0.157214</v>
      </c>
      <c r="N13" t="n">
        <v>0.181719</v>
      </c>
      <c r="O13" t="n">
        <v>0.192043</v>
      </c>
      <c r="P13" t="n">
        <v>0.198176</v>
      </c>
      <c r="Q13" t="n">
        <v>0.199743</v>
      </c>
      <c r="R13" t="n">
        <v>0.208231</v>
      </c>
      <c r="S13" t="n">
        <v>0.16759</v>
      </c>
      <c r="T13" t="n">
        <v>0.169536</v>
      </c>
      <c r="U13" t="n">
        <v>0.17212</v>
      </c>
      <c r="V13" t="n">
        <v>0.157482</v>
      </c>
      <c r="W13" t="n">
        <v>0.142426</v>
      </c>
      <c r="X13" t="n">
        <v>0.174849</v>
      </c>
      <c r="Y13" t="n">
        <v>0.180183</v>
      </c>
      <c r="Z13" t="n">
        <v>0.11958</v>
      </c>
      <c r="AA13" t="n">
        <v>0.203689</v>
      </c>
      <c r="AB13" t="n">
        <v>0.204025</v>
      </c>
      <c r="AC13" t="n">
        <v>0.198493</v>
      </c>
      <c r="AD13" t="n">
        <v>0.174112</v>
      </c>
      <c r="AE13" t="n">
        <v>0.187236</v>
      </c>
      <c r="AF13" t="n">
        <v>0.183819</v>
      </c>
      <c r="AG13" t="n">
        <v>0.18126</v>
      </c>
      <c r="AH13" t="n">
        <v>0.161602</v>
      </c>
      <c r="AI13" t="n">
        <v>0.215724</v>
      </c>
      <c r="AJ13" t="n">
        <v>0.21767</v>
      </c>
      <c r="AK13" t="n">
        <v>0.191438</v>
      </c>
      <c r="AL13" t="n">
        <v>0.18288</v>
      </c>
      <c r="AM13" t="n">
        <v>0.194512</v>
      </c>
      <c r="AN13" t="n">
        <v>0.2076</v>
      </c>
      <c r="AO13" t="n">
        <v>0.206109</v>
      </c>
      <c r="AP13" t="n">
        <v>0.189509</v>
      </c>
      <c r="AQ13" t="n">
        <v>0.210256</v>
      </c>
      <c r="AR13" t="n">
        <v>0.228591</v>
      </c>
      <c r="AS13" t="n">
        <v>0.20834</v>
      </c>
      <c r="AT13" t="n">
        <v>0.197394</v>
      </c>
      <c r="AU13" t="n">
        <v>0.189358</v>
      </c>
      <c r="AV13" t="n">
        <v>0.206712</v>
      </c>
      <c r="AW13" t="n">
        <v>0.227486</v>
      </c>
      <c r="AX13" t="n">
        <v>0.213439</v>
      </c>
      <c r="AY13" t="n">
        <v>0.204205</v>
      </c>
      <c r="AZ13" t="n">
        <v>0.197377</v>
      </c>
      <c r="BA13" t="n">
        <v>0.185125</v>
      </c>
      <c r="BB13" t="n">
        <v>0.207911</v>
      </c>
      <c r="BC13" t="n">
        <v>0.166534</v>
      </c>
      <c r="BD13" t="n">
        <v>0.207608</v>
      </c>
      <c r="BE13" t="n">
        <v>0.19553</v>
      </c>
      <c r="BF13" t="n">
        <v>0.211507</v>
      </c>
      <c r="BG13" t="n">
        <v>0.202898</v>
      </c>
      <c r="BH13" t="n">
        <v>0.187925</v>
      </c>
      <c r="BI13" t="n">
        <v>0.171732</v>
      </c>
      <c r="BJ13" t="n">
        <v>0.178064</v>
      </c>
      <c r="BK13" t="n">
        <v>0.171016</v>
      </c>
      <c r="BL13" t="n">
        <v>0.183322</v>
      </c>
      <c r="BM13" t="n">
        <v>0.193854</v>
      </c>
      <c r="BN13" t="n">
        <v>0.193974</v>
      </c>
    </row>
    <row r="14" spans="1:66">
      <c r="A14" t="n">
        <v>7.335556</v>
      </c>
      <c r="B14" s="1" t="n">
        <v>0.3056481481481482</v>
      </c>
      <c r="C14" t="n">
        <v>0.197163</v>
      </c>
      <c r="D14" t="n">
        <v>0.20135</v>
      </c>
      <c r="E14" t="n">
        <v>0.197792</v>
      </c>
      <c r="F14" t="n">
        <v>0.201281</v>
      </c>
      <c r="G14" t="n">
        <v>0.224855</v>
      </c>
      <c r="H14" t="n">
        <v>0.188282</v>
      </c>
      <c r="I14" t="n">
        <v>0.219964</v>
      </c>
      <c r="J14" t="n">
        <v>0.224417</v>
      </c>
      <c r="K14" t="n">
        <v>0.151636</v>
      </c>
      <c r="L14" t="n">
        <v>0.156466</v>
      </c>
      <c r="M14" t="n">
        <v>0.165951</v>
      </c>
      <c r="N14" t="n">
        <v>0.191761</v>
      </c>
      <c r="O14" t="n">
        <v>0.206287</v>
      </c>
      <c r="P14" t="n">
        <v>0.211718</v>
      </c>
      <c r="Q14" t="n">
        <v>0.211724</v>
      </c>
      <c r="R14" t="n">
        <v>0.220018</v>
      </c>
      <c r="S14" t="n">
        <v>0.177553</v>
      </c>
      <c r="T14" t="n">
        <v>0.178561</v>
      </c>
      <c r="U14" t="n">
        <v>0.189314</v>
      </c>
      <c r="V14" t="n">
        <v>0.170197</v>
      </c>
      <c r="W14" t="n">
        <v>0.151694</v>
      </c>
      <c r="X14" t="n">
        <v>0.188337</v>
      </c>
      <c r="Y14" t="n">
        <v>0.192867</v>
      </c>
      <c r="Z14" t="n">
        <v>0.129054</v>
      </c>
      <c r="AA14" t="n">
        <v>0.220206</v>
      </c>
      <c r="AB14" t="n">
        <v>0.218297</v>
      </c>
      <c r="AC14" t="n">
        <v>0.211641</v>
      </c>
      <c r="AD14" t="n">
        <v>0.184074</v>
      </c>
      <c r="AE14" t="n">
        <v>0.200039</v>
      </c>
      <c r="AF14" t="n">
        <v>0.197264</v>
      </c>
      <c r="AG14" t="n">
        <v>0.191941</v>
      </c>
      <c r="AH14" t="n">
        <v>0.171134</v>
      </c>
      <c r="AI14" t="n">
        <v>0.229184</v>
      </c>
      <c r="AJ14" t="n">
        <v>0.230382</v>
      </c>
      <c r="AK14" t="n">
        <v>0.205954</v>
      </c>
      <c r="AL14" t="n">
        <v>0.189762</v>
      </c>
      <c r="AM14" t="n">
        <v>0.206405</v>
      </c>
      <c r="AN14" t="n">
        <v>0.216506</v>
      </c>
      <c r="AO14" t="n">
        <v>0.216005</v>
      </c>
      <c r="AP14" t="n">
        <v>0.198387</v>
      </c>
      <c r="AQ14" t="n">
        <v>0.229519</v>
      </c>
      <c r="AR14" t="n">
        <v>0.243582</v>
      </c>
      <c r="AS14" t="n">
        <v>0.219088</v>
      </c>
      <c r="AT14" t="n">
        <v>0.207933</v>
      </c>
      <c r="AU14" t="n">
        <v>0.19928</v>
      </c>
      <c r="AV14" t="n">
        <v>0.212466</v>
      </c>
      <c r="AW14" t="n">
        <v>0.238301</v>
      </c>
      <c r="AX14" t="n">
        <v>0.224865</v>
      </c>
      <c r="AY14" t="n">
        <v>0.216962</v>
      </c>
      <c r="AZ14" t="n">
        <v>0.211444</v>
      </c>
      <c r="BA14" t="n">
        <v>0.198283</v>
      </c>
      <c r="BB14" t="n">
        <v>0.220259</v>
      </c>
      <c r="BC14" t="n">
        <v>0.178194</v>
      </c>
      <c r="BD14" t="n">
        <v>0.21787</v>
      </c>
      <c r="BE14" t="n">
        <v>0.204952</v>
      </c>
      <c r="BF14" t="n">
        <v>0.221941</v>
      </c>
      <c r="BG14" t="n">
        <v>0.213069</v>
      </c>
      <c r="BH14" t="n">
        <v>0.200992</v>
      </c>
      <c r="BI14" t="n">
        <v>0.187979</v>
      </c>
      <c r="BJ14" t="n">
        <v>0.187994</v>
      </c>
      <c r="BK14" t="n">
        <v>0.184127</v>
      </c>
      <c r="BL14" t="n">
        <v>0.19421</v>
      </c>
      <c r="BM14" t="n">
        <v>0.20771</v>
      </c>
      <c r="BN14" t="n">
        <v>0.208427</v>
      </c>
    </row>
    <row r="15" spans="1:66">
      <c r="A15" t="n">
        <v>8.335832999999999</v>
      </c>
      <c r="B15" s="1" t="n">
        <v>0.3473263888888889</v>
      </c>
      <c r="C15" t="n">
        <v>0.211772</v>
      </c>
      <c r="D15" t="n">
        <v>0.213275</v>
      </c>
      <c r="E15" t="n">
        <v>0.208589</v>
      </c>
      <c r="F15" t="n">
        <v>0.212085</v>
      </c>
      <c r="G15" t="n">
        <v>0.23302</v>
      </c>
      <c r="H15" t="n">
        <v>0.196973</v>
      </c>
      <c r="I15" t="n">
        <v>0.233522</v>
      </c>
      <c r="J15" t="n">
        <v>0.237995</v>
      </c>
      <c r="K15" t="n">
        <v>0.161787</v>
      </c>
      <c r="L15" t="n">
        <v>0.165524</v>
      </c>
      <c r="M15" t="n">
        <v>0.178235</v>
      </c>
      <c r="N15" t="n">
        <v>0.201096</v>
      </c>
      <c r="O15" t="n">
        <v>0.217285</v>
      </c>
      <c r="P15" t="n">
        <v>0.218968</v>
      </c>
      <c r="Q15" t="n">
        <v>0.222993</v>
      </c>
      <c r="R15" t="n">
        <v>0.230203</v>
      </c>
      <c r="S15" t="n">
        <v>0.188307</v>
      </c>
      <c r="T15" t="n">
        <v>0.187602</v>
      </c>
      <c r="U15" t="n">
        <v>0.202182</v>
      </c>
      <c r="V15" t="n">
        <v>0.180603</v>
      </c>
      <c r="W15" t="n">
        <v>0.158042</v>
      </c>
      <c r="X15" t="n">
        <v>0.2001</v>
      </c>
      <c r="Y15" t="n">
        <v>0.201698</v>
      </c>
      <c r="Z15" t="n">
        <v>0.142464</v>
      </c>
      <c r="AA15" t="n">
        <v>0.233832</v>
      </c>
      <c r="AB15" t="n">
        <v>0.227959</v>
      </c>
      <c r="AC15" t="n">
        <v>0.226599</v>
      </c>
      <c r="AD15" t="n">
        <v>0.195353</v>
      </c>
      <c r="AE15" t="n">
        <v>0.21171</v>
      </c>
      <c r="AF15" t="n">
        <v>0.208561</v>
      </c>
      <c r="AG15" t="n">
        <v>0.206932</v>
      </c>
      <c r="AH15" t="n">
        <v>0.180799</v>
      </c>
      <c r="AI15" t="n">
        <v>0.238039</v>
      </c>
      <c r="AJ15" t="n">
        <v>0.242201</v>
      </c>
      <c r="AK15" t="n">
        <v>0.217457</v>
      </c>
      <c r="AL15" t="n">
        <v>0.203737</v>
      </c>
      <c r="AM15" t="n">
        <v>0.21736</v>
      </c>
      <c r="AN15" t="n">
        <v>0.2264</v>
      </c>
      <c r="AO15" t="n">
        <v>0.224573</v>
      </c>
      <c r="AP15" t="n">
        <v>0.208109</v>
      </c>
      <c r="AQ15" t="n">
        <v>0.241457</v>
      </c>
      <c r="AR15" t="n">
        <v>0.256915</v>
      </c>
      <c r="AS15" t="n">
        <v>0.2313</v>
      </c>
      <c r="AT15" t="n">
        <v>0.221154</v>
      </c>
      <c r="AU15" t="n">
        <v>0.207133</v>
      </c>
      <c r="AV15" t="n">
        <v>0.222252</v>
      </c>
      <c r="AW15" t="n">
        <v>0.253031</v>
      </c>
      <c r="AX15" t="n">
        <v>0.239673</v>
      </c>
      <c r="AY15" t="n">
        <v>0.228924</v>
      </c>
      <c r="AZ15" t="n">
        <v>0.224794</v>
      </c>
      <c r="BA15" t="n">
        <v>0.212932</v>
      </c>
      <c r="BB15" t="n">
        <v>0.232102</v>
      </c>
      <c r="BC15" t="n">
        <v>0.191169</v>
      </c>
      <c r="BD15" t="n">
        <v>0.228848</v>
      </c>
      <c r="BE15" t="n">
        <v>0.217483</v>
      </c>
      <c r="BF15" t="n">
        <v>0.233044</v>
      </c>
      <c r="BG15" t="n">
        <v>0.22489</v>
      </c>
      <c r="BH15" t="n">
        <v>0.21117</v>
      </c>
      <c r="BI15" t="n">
        <v>0.199665</v>
      </c>
      <c r="BJ15" t="n">
        <v>0.200095</v>
      </c>
      <c r="BK15" t="n">
        <v>0.200988</v>
      </c>
      <c r="BL15" t="n">
        <v>0.204524</v>
      </c>
      <c r="BM15" t="n">
        <v>0.218501</v>
      </c>
      <c r="BN15" t="n">
        <v>0.22721</v>
      </c>
    </row>
    <row r="16" spans="1:66">
      <c r="A16" t="n">
        <v>9.336111000000001</v>
      </c>
      <c r="B16" s="1" t="n">
        <v>0.3890046296296296</v>
      </c>
      <c r="C16" t="n">
        <v>0.226188</v>
      </c>
      <c r="D16" t="n">
        <v>0.227519</v>
      </c>
      <c r="E16" t="n">
        <v>0.224247</v>
      </c>
      <c r="F16" t="n">
        <v>0.226994</v>
      </c>
      <c r="G16" t="n">
        <v>0.245386</v>
      </c>
      <c r="H16" t="n">
        <v>0.208868</v>
      </c>
      <c r="I16" t="n">
        <v>0.247568</v>
      </c>
      <c r="J16" t="n">
        <v>0.255105</v>
      </c>
      <c r="K16" t="n">
        <v>0.171023</v>
      </c>
      <c r="L16" t="n">
        <v>0.172359</v>
      </c>
      <c r="M16" t="n">
        <v>0.192712</v>
      </c>
      <c r="N16" t="n">
        <v>0.211399</v>
      </c>
      <c r="O16" t="n">
        <v>0.231878</v>
      </c>
      <c r="P16" t="n">
        <v>0.229991</v>
      </c>
      <c r="Q16" t="n">
        <v>0.233875</v>
      </c>
      <c r="R16" t="n">
        <v>0.241582</v>
      </c>
      <c r="S16" t="n">
        <v>0.199261</v>
      </c>
      <c r="T16" t="n">
        <v>0.19742</v>
      </c>
      <c r="U16" t="n">
        <v>0.21607</v>
      </c>
      <c r="V16" t="n">
        <v>0.192142</v>
      </c>
      <c r="W16" t="n">
        <v>0.168143</v>
      </c>
      <c r="X16" t="n">
        <v>0.212004</v>
      </c>
      <c r="Y16" t="n">
        <v>0.211092</v>
      </c>
      <c r="Z16" t="n">
        <v>0.150765</v>
      </c>
      <c r="AA16" t="n">
        <v>0.25134</v>
      </c>
      <c r="AB16" t="n">
        <v>0.239468</v>
      </c>
      <c r="AC16" t="n">
        <v>0.241555</v>
      </c>
      <c r="AD16" t="n">
        <v>0.206375</v>
      </c>
      <c r="AE16" t="n">
        <v>0.226815</v>
      </c>
      <c r="AF16" t="n">
        <v>0.220364</v>
      </c>
      <c r="AG16" t="n">
        <v>0.220798</v>
      </c>
      <c r="AH16" t="n">
        <v>0.193463</v>
      </c>
      <c r="AI16" t="n">
        <v>0.248592</v>
      </c>
      <c r="AJ16" t="n">
        <v>0.254644</v>
      </c>
      <c r="AK16" t="n">
        <v>0.231374</v>
      </c>
      <c r="AL16" t="n">
        <v>0.216724</v>
      </c>
      <c r="AM16" t="n">
        <v>0.226555</v>
      </c>
      <c r="AN16" t="n">
        <v>0.239144</v>
      </c>
      <c r="AO16" t="n">
        <v>0.240266</v>
      </c>
      <c r="AP16" t="n">
        <v>0.219463</v>
      </c>
      <c r="AQ16" t="n">
        <v>0.255678</v>
      </c>
      <c r="AR16" t="n">
        <v>0.271913</v>
      </c>
      <c r="AS16" t="n">
        <v>0.242864</v>
      </c>
      <c r="AT16" t="n">
        <v>0.234218</v>
      </c>
      <c r="AU16" t="n">
        <v>0.215725</v>
      </c>
      <c r="AV16" t="n">
        <v>0.231045</v>
      </c>
      <c r="AW16" t="n">
        <v>0.267264</v>
      </c>
      <c r="AX16" t="n">
        <v>0.252528</v>
      </c>
      <c r="AY16" t="n">
        <v>0.243093</v>
      </c>
      <c r="AZ16" t="n">
        <v>0.23507</v>
      </c>
      <c r="BA16" t="n">
        <v>0.225711</v>
      </c>
      <c r="BB16" t="n">
        <v>0.24404</v>
      </c>
      <c r="BC16" t="n">
        <v>0.204271</v>
      </c>
      <c r="BD16" t="n">
        <v>0.241767</v>
      </c>
      <c r="BE16" t="n">
        <v>0.231419</v>
      </c>
      <c r="BF16" t="n">
        <v>0.249532</v>
      </c>
      <c r="BG16" t="n">
        <v>0.238179</v>
      </c>
      <c r="BH16" t="n">
        <v>0.223008</v>
      </c>
      <c r="BI16" t="n">
        <v>0.213197</v>
      </c>
      <c r="BJ16" t="n">
        <v>0.213876</v>
      </c>
      <c r="BK16" t="n">
        <v>0.216265</v>
      </c>
      <c r="BL16" t="n">
        <v>0.218821</v>
      </c>
      <c r="BM16" t="n">
        <v>0.230939</v>
      </c>
      <c r="BN16" t="n">
        <v>0.244714</v>
      </c>
    </row>
    <row r="17" spans="1:66">
      <c r="A17" t="n">
        <v>10.336111</v>
      </c>
      <c r="B17" s="1" t="n">
        <v>0.4306712962962963</v>
      </c>
      <c r="C17" t="n">
        <v>0.242036</v>
      </c>
      <c r="D17" t="n">
        <v>0.24262</v>
      </c>
      <c r="E17" t="n">
        <v>0.243567</v>
      </c>
      <c r="F17" t="n">
        <v>0.244159</v>
      </c>
      <c r="G17" t="n">
        <v>0.258632</v>
      </c>
      <c r="H17" t="n">
        <v>0.226041</v>
      </c>
      <c r="I17" t="n">
        <v>0.265539</v>
      </c>
      <c r="J17" t="n">
        <v>0.272927</v>
      </c>
      <c r="K17" t="n">
        <v>0.183751</v>
      </c>
      <c r="L17" t="n">
        <v>0.184323</v>
      </c>
      <c r="M17" t="n">
        <v>0.204766</v>
      </c>
      <c r="N17" t="n">
        <v>0.224139</v>
      </c>
      <c r="O17" t="n">
        <v>0.245841</v>
      </c>
      <c r="P17" t="n">
        <v>0.242182</v>
      </c>
      <c r="Q17" t="n">
        <v>0.250833</v>
      </c>
      <c r="R17" t="n">
        <v>0.25297</v>
      </c>
      <c r="S17" t="n">
        <v>0.212169</v>
      </c>
      <c r="T17" t="n">
        <v>0.209237</v>
      </c>
      <c r="U17" t="n">
        <v>0.231858</v>
      </c>
      <c r="V17" t="n">
        <v>0.207589</v>
      </c>
      <c r="W17" t="n">
        <v>0.181441</v>
      </c>
      <c r="X17" t="n">
        <v>0.226506</v>
      </c>
      <c r="Y17" t="n">
        <v>0.224367</v>
      </c>
      <c r="Z17" t="n">
        <v>0.16465</v>
      </c>
      <c r="AA17" t="n">
        <v>0.266448</v>
      </c>
      <c r="AB17" t="n">
        <v>0.254404</v>
      </c>
      <c r="AC17" t="n">
        <v>0.255109</v>
      </c>
      <c r="AD17" t="n">
        <v>0.221225</v>
      </c>
      <c r="AE17" t="n">
        <v>0.241551</v>
      </c>
      <c r="AF17" t="n">
        <v>0.234545</v>
      </c>
      <c r="AG17" t="n">
        <v>0.235544</v>
      </c>
      <c r="AH17" t="n">
        <v>0.205532</v>
      </c>
      <c r="AI17" t="n">
        <v>0.260468</v>
      </c>
      <c r="AJ17" t="n">
        <v>0.269681</v>
      </c>
      <c r="AK17" t="n">
        <v>0.246182</v>
      </c>
      <c r="AL17" t="n">
        <v>0.230907</v>
      </c>
      <c r="AM17" t="n">
        <v>0.244525</v>
      </c>
      <c r="AN17" t="n">
        <v>0.252467</v>
      </c>
      <c r="AO17" t="n">
        <v>0.259049</v>
      </c>
      <c r="AP17" t="n">
        <v>0.233167</v>
      </c>
      <c r="AQ17" t="n">
        <v>0.276376</v>
      </c>
      <c r="AR17" t="n">
        <v>0.287065</v>
      </c>
      <c r="AS17" t="n">
        <v>0.260779</v>
      </c>
      <c r="AT17" t="n">
        <v>0.250752</v>
      </c>
      <c r="AU17" t="n">
        <v>0.227708</v>
      </c>
      <c r="AV17" t="n">
        <v>0.245953</v>
      </c>
      <c r="AW17" t="n">
        <v>0.281109</v>
      </c>
      <c r="AX17" t="n">
        <v>0.269832</v>
      </c>
      <c r="AY17" t="n">
        <v>0.258662</v>
      </c>
      <c r="AZ17" t="n">
        <v>0.251505</v>
      </c>
      <c r="BA17" t="n">
        <v>0.242356</v>
      </c>
      <c r="BB17" t="n">
        <v>0.260022</v>
      </c>
      <c r="BC17" t="n">
        <v>0.22132</v>
      </c>
      <c r="BD17" t="n">
        <v>0.25682</v>
      </c>
      <c r="BE17" t="n">
        <v>0.24509</v>
      </c>
      <c r="BF17" t="n">
        <v>0.26453</v>
      </c>
      <c r="BG17" t="n">
        <v>0.25829</v>
      </c>
      <c r="BH17" t="n">
        <v>0.233169</v>
      </c>
      <c r="BI17" t="n">
        <v>0.226878</v>
      </c>
      <c r="BJ17" t="n">
        <v>0.231616</v>
      </c>
      <c r="BK17" t="n">
        <v>0.232726</v>
      </c>
      <c r="BL17" t="n">
        <v>0.234456</v>
      </c>
      <c r="BM17" t="n">
        <v>0.247482</v>
      </c>
      <c r="BN17" t="n">
        <v>0.261835</v>
      </c>
    </row>
    <row r="18" spans="1:66">
      <c r="A18" t="n">
        <v>11.336111</v>
      </c>
      <c r="B18" s="1" t="n">
        <v>0.472337962962963</v>
      </c>
      <c r="C18" t="n">
        <v>0.260702</v>
      </c>
      <c r="D18" t="n">
        <v>0.260946</v>
      </c>
      <c r="E18" t="n">
        <v>0.263541</v>
      </c>
      <c r="F18" t="n">
        <v>0.261872</v>
      </c>
      <c r="G18" t="n">
        <v>0.276655</v>
      </c>
      <c r="H18" t="n">
        <v>0.241324</v>
      </c>
      <c r="I18" t="n">
        <v>0.285335</v>
      </c>
      <c r="J18" t="n">
        <v>0.291299</v>
      </c>
      <c r="K18" t="n">
        <v>0.195899</v>
      </c>
      <c r="L18" t="n">
        <v>0.198867</v>
      </c>
      <c r="M18" t="n">
        <v>0.221212</v>
      </c>
      <c r="N18" t="n">
        <v>0.239721</v>
      </c>
      <c r="O18" t="n">
        <v>0.261395</v>
      </c>
      <c r="P18" t="n">
        <v>0.261042</v>
      </c>
      <c r="Q18" t="n">
        <v>0.267403</v>
      </c>
      <c r="R18" t="n">
        <v>0.27138</v>
      </c>
      <c r="S18" t="n">
        <v>0.228945</v>
      </c>
      <c r="T18" t="n">
        <v>0.222224</v>
      </c>
      <c r="U18" t="n">
        <v>0.248988</v>
      </c>
      <c r="V18" t="n">
        <v>0.225902</v>
      </c>
      <c r="W18" t="n">
        <v>0.195623</v>
      </c>
      <c r="X18" t="n">
        <v>0.239311</v>
      </c>
      <c r="Y18" t="n">
        <v>0.239872</v>
      </c>
      <c r="Z18" t="n">
        <v>0.177143</v>
      </c>
      <c r="AA18" t="n">
        <v>0.286069</v>
      </c>
      <c r="AB18" t="n">
        <v>0.268544</v>
      </c>
      <c r="AC18" t="n">
        <v>0.272467</v>
      </c>
      <c r="AD18" t="n">
        <v>0.236335</v>
      </c>
      <c r="AE18" t="n">
        <v>0.257706</v>
      </c>
      <c r="AF18" t="n">
        <v>0.249384</v>
      </c>
      <c r="AG18" t="n">
        <v>0.251914</v>
      </c>
      <c r="AH18" t="n">
        <v>0.223043</v>
      </c>
      <c r="AI18" t="n">
        <v>0.27781</v>
      </c>
      <c r="AJ18" t="n">
        <v>0.286751</v>
      </c>
      <c r="AK18" t="n">
        <v>0.261828</v>
      </c>
      <c r="AL18" t="n">
        <v>0.247008</v>
      </c>
      <c r="AM18" t="n">
        <v>0.261603</v>
      </c>
      <c r="AN18" t="n">
        <v>0.267008</v>
      </c>
      <c r="AO18" t="n">
        <v>0.275729</v>
      </c>
      <c r="AP18" t="n">
        <v>0.247321</v>
      </c>
      <c r="AQ18" t="n">
        <v>0.299445</v>
      </c>
      <c r="AR18" t="n">
        <v>0.303319</v>
      </c>
      <c r="AS18" t="n">
        <v>0.278578</v>
      </c>
      <c r="AT18" t="n">
        <v>0.266604</v>
      </c>
      <c r="AU18" t="n">
        <v>0.245209</v>
      </c>
      <c r="AV18" t="n">
        <v>0.264235</v>
      </c>
      <c r="AW18" t="n">
        <v>0.298509</v>
      </c>
      <c r="AX18" t="n">
        <v>0.285866</v>
      </c>
      <c r="AY18" t="n">
        <v>0.277792</v>
      </c>
      <c r="AZ18" t="n">
        <v>0.269607</v>
      </c>
      <c r="BA18" t="n">
        <v>0.263848</v>
      </c>
      <c r="BB18" t="n">
        <v>0.277924</v>
      </c>
      <c r="BC18" t="n">
        <v>0.235681</v>
      </c>
      <c r="BD18" t="n">
        <v>0.275195</v>
      </c>
      <c r="BE18" t="n">
        <v>0.261485</v>
      </c>
      <c r="BF18" t="n">
        <v>0.28389</v>
      </c>
      <c r="BG18" t="n">
        <v>0.278966</v>
      </c>
      <c r="BH18" t="n">
        <v>0.250919</v>
      </c>
      <c r="BI18" t="n">
        <v>0.247684</v>
      </c>
      <c r="BJ18" t="n">
        <v>0.251155</v>
      </c>
      <c r="BK18" t="n">
        <v>0.253671</v>
      </c>
      <c r="BL18" t="n">
        <v>0.252137</v>
      </c>
      <c r="BM18" t="n">
        <v>0.267178</v>
      </c>
      <c r="BN18" t="n">
        <v>0.28279</v>
      </c>
    </row>
    <row r="19" spans="1:66">
      <c r="A19" t="n">
        <v>12.336389</v>
      </c>
      <c r="B19" s="1" t="n">
        <v>0.5140162037037037</v>
      </c>
      <c r="C19" t="n">
        <v>0.281252</v>
      </c>
      <c r="D19" t="n">
        <v>0.28365</v>
      </c>
      <c r="E19" t="n">
        <v>0.286692</v>
      </c>
      <c r="F19" t="n">
        <v>0.284441</v>
      </c>
      <c r="G19" t="n">
        <v>0.29662</v>
      </c>
      <c r="H19" t="n">
        <v>0.26424</v>
      </c>
      <c r="I19" t="n">
        <v>0.306462</v>
      </c>
      <c r="J19" t="n">
        <v>0.312893</v>
      </c>
      <c r="K19" t="n">
        <v>0.212396</v>
      </c>
      <c r="L19" t="n">
        <v>0.215599</v>
      </c>
      <c r="M19" t="n">
        <v>0.240468</v>
      </c>
      <c r="N19" t="n">
        <v>0.256448</v>
      </c>
      <c r="O19" t="n">
        <v>0.28431</v>
      </c>
      <c r="P19" t="n">
        <v>0.279824</v>
      </c>
      <c r="Q19" t="n">
        <v>0.285179</v>
      </c>
      <c r="R19" t="n">
        <v>0.29075</v>
      </c>
      <c r="S19" t="n">
        <v>0.24508</v>
      </c>
      <c r="T19" t="n">
        <v>0.238216</v>
      </c>
      <c r="U19" t="n">
        <v>0.267027</v>
      </c>
      <c r="V19" t="n">
        <v>0.243411</v>
      </c>
      <c r="W19" t="n">
        <v>0.212936</v>
      </c>
      <c r="X19" t="n">
        <v>0.253672</v>
      </c>
      <c r="Y19" t="n">
        <v>0.257846</v>
      </c>
      <c r="Z19" t="n">
        <v>0.192012</v>
      </c>
      <c r="AA19" t="n">
        <v>0.306576</v>
      </c>
      <c r="AB19" t="n">
        <v>0.288196</v>
      </c>
      <c r="AC19" t="n">
        <v>0.290004</v>
      </c>
      <c r="AD19" t="n">
        <v>0.253803</v>
      </c>
      <c r="AE19" t="n">
        <v>0.275266</v>
      </c>
      <c r="AF19" t="n">
        <v>0.267037</v>
      </c>
      <c r="AG19" t="n">
        <v>0.271815</v>
      </c>
      <c r="AH19" t="n">
        <v>0.239786</v>
      </c>
      <c r="AI19" t="n">
        <v>0.291241</v>
      </c>
      <c r="AJ19" t="n">
        <v>0.303401</v>
      </c>
      <c r="AK19" t="n">
        <v>0.279722</v>
      </c>
      <c r="AL19" t="n">
        <v>0.260911</v>
      </c>
      <c r="AM19" t="n">
        <v>0.27746</v>
      </c>
      <c r="AN19" t="n">
        <v>0.282755</v>
      </c>
      <c r="AO19" t="n">
        <v>0.294776</v>
      </c>
      <c r="AP19" t="n">
        <v>0.262847</v>
      </c>
      <c r="AQ19" t="n">
        <v>0.321112</v>
      </c>
      <c r="AR19" t="n">
        <v>0.323414</v>
      </c>
      <c r="AS19" t="n">
        <v>0.297793</v>
      </c>
      <c r="AT19" t="n">
        <v>0.286698</v>
      </c>
      <c r="AU19" t="n">
        <v>0.262396</v>
      </c>
      <c r="AV19" t="n">
        <v>0.282533</v>
      </c>
      <c r="AW19" t="n">
        <v>0.318855</v>
      </c>
      <c r="AX19" t="n">
        <v>0.304708</v>
      </c>
      <c r="AY19" t="n">
        <v>0.297699</v>
      </c>
      <c r="AZ19" t="n">
        <v>0.287415</v>
      </c>
      <c r="BA19" t="n">
        <v>0.283495</v>
      </c>
      <c r="BB19" t="n">
        <v>0.299616</v>
      </c>
      <c r="BC19" t="n">
        <v>0.253284</v>
      </c>
      <c r="BD19" t="n">
        <v>0.296789</v>
      </c>
      <c r="BE19" t="n">
        <v>0.280625</v>
      </c>
      <c r="BF19" t="n">
        <v>0.305278</v>
      </c>
      <c r="BG19" t="n">
        <v>0.301927</v>
      </c>
      <c r="BH19" t="n">
        <v>0.269469</v>
      </c>
      <c r="BI19" t="n">
        <v>0.267956</v>
      </c>
      <c r="BJ19" t="n">
        <v>0.275868</v>
      </c>
      <c r="BK19" t="n">
        <v>0.274224</v>
      </c>
      <c r="BL19" t="n">
        <v>0.27588</v>
      </c>
      <c r="BM19" t="n">
        <v>0.287906</v>
      </c>
      <c r="BN19" t="n">
        <v>0.30647</v>
      </c>
    </row>
    <row r="20" spans="1:66">
      <c r="A20" t="n">
        <v>13.336667</v>
      </c>
      <c r="B20" s="1" t="n">
        <v>0.5556944444444445</v>
      </c>
      <c r="C20" t="n">
        <v>0.303736</v>
      </c>
      <c r="D20" t="n">
        <v>0.305418</v>
      </c>
      <c r="E20" t="n">
        <v>0.311455</v>
      </c>
      <c r="F20" t="n">
        <v>0.309489</v>
      </c>
      <c r="G20" t="n">
        <v>0.316891</v>
      </c>
      <c r="H20" t="n">
        <v>0.286464</v>
      </c>
      <c r="I20" t="n">
        <v>0.330317</v>
      </c>
      <c r="J20" t="n">
        <v>0.33617</v>
      </c>
      <c r="K20" t="n">
        <v>0.229307</v>
      </c>
      <c r="L20" t="n">
        <v>0.235642</v>
      </c>
      <c r="M20" t="n">
        <v>0.263174</v>
      </c>
      <c r="N20" t="n">
        <v>0.274389</v>
      </c>
      <c r="O20" t="n">
        <v>0.302891</v>
      </c>
      <c r="P20" t="n">
        <v>0.302388</v>
      </c>
      <c r="Q20" t="n">
        <v>0.305912</v>
      </c>
      <c r="R20" t="n">
        <v>0.309089</v>
      </c>
      <c r="S20" t="n">
        <v>0.268932</v>
      </c>
      <c r="T20" t="n">
        <v>0.256939</v>
      </c>
      <c r="U20" t="n">
        <v>0.286708</v>
      </c>
      <c r="V20" t="n">
        <v>0.263685</v>
      </c>
      <c r="W20" t="n">
        <v>0.230056</v>
      </c>
      <c r="X20" t="n">
        <v>0.273797</v>
      </c>
      <c r="Y20" t="n">
        <v>0.273914</v>
      </c>
      <c r="Z20" t="n">
        <v>0.209371</v>
      </c>
      <c r="AA20" t="n">
        <v>0.330052</v>
      </c>
      <c r="AB20" t="n">
        <v>0.308672</v>
      </c>
      <c r="AC20" t="n">
        <v>0.313974</v>
      </c>
      <c r="AD20" t="n">
        <v>0.273728</v>
      </c>
      <c r="AE20" t="n">
        <v>0.296357</v>
      </c>
      <c r="AF20" t="n">
        <v>0.288985</v>
      </c>
      <c r="AG20" t="n">
        <v>0.292673</v>
      </c>
      <c r="AH20" t="n">
        <v>0.261722</v>
      </c>
      <c r="AI20" t="n">
        <v>0.312758</v>
      </c>
      <c r="AJ20" t="n">
        <v>0.327618</v>
      </c>
      <c r="AK20" t="n">
        <v>0.302031</v>
      </c>
      <c r="AL20" t="n">
        <v>0.279841</v>
      </c>
      <c r="AM20" t="n">
        <v>0.298215</v>
      </c>
      <c r="AN20" t="n">
        <v>0.300436</v>
      </c>
      <c r="AO20" t="n">
        <v>0.312273</v>
      </c>
      <c r="AP20" t="n">
        <v>0.28404</v>
      </c>
      <c r="AQ20" t="n">
        <v>0.34506</v>
      </c>
      <c r="AR20" t="n">
        <v>0.348372</v>
      </c>
      <c r="AS20" t="n">
        <v>0.3201</v>
      </c>
      <c r="AT20" t="n">
        <v>0.306719</v>
      </c>
      <c r="AU20" t="n">
        <v>0.28253</v>
      </c>
      <c r="AV20" t="n">
        <v>0.3022</v>
      </c>
      <c r="AW20" t="n">
        <v>0.341304</v>
      </c>
      <c r="AX20" t="n">
        <v>0.326454</v>
      </c>
      <c r="AY20" t="n">
        <v>0.319741</v>
      </c>
      <c r="AZ20" t="n">
        <v>0.305963</v>
      </c>
      <c r="BA20" t="n">
        <v>0.308537</v>
      </c>
      <c r="BB20" t="n">
        <v>0.321764</v>
      </c>
      <c r="BC20" t="n">
        <v>0.276899</v>
      </c>
      <c r="BD20" t="n">
        <v>0.31827</v>
      </c>
      <c r="BE20" t="n">
        <v>0.303436</v>
      </c>
      <c r="BF20" t="n">
        <v>0.332734</v>
      </c>
      <c r="BG20" t="n">
        <v>0.326807</v>
      </c>
      <c r="BH20" t="n">
        <v>0.291719</v>
      </c>
      <c r="BI20" t="n">
        <v>0.292199</v>
      </c>
      <c r="BJ20" t="n">
        <v>0.299531</v>
      </c>
      <c r="BK20" t="n">
        <v>0.298084</v>
      </c>
      <c r="BL20" t="n">
        <v>0.300561</v>
      </c>
      <c r="BM20" t="n">
        <v>0.311042</v>
      </c>
      <c r="BN20" t="n">
        <v>0.331334</v>
      </c>
    </row>
    <row r="21" spans="1:66">
      <c r="A21" t="n">
        <v>14.336667</v>
      </c>
      <c r="B21" s="1" t="n">
        <v>0.5973611111111111</v>
      </c>
      <c r="C21" t="n">
        <v>0.329649</v>
      </c>
      <c r="D21" t="n">
        <v>0.330347</v>
      </c>
      <c r="E21" t="n">
        <v>0.336883</v>
      </c>
      <c r="F21" t="n">
        <v>0.335594</v>
      </c>
      <c r="G21" t="n">
        <v>0.34114</v>
      </c>
      <c r="H21" t="n">
        <v>0.310412</v>
      </c>
      <c r="I21" t="n">
        <v>0.352904</v>
      </c>
      <c r="J21" t="n">
        <v>0.364272</v>
      </c>
      <c r="K21" t="n">
        <v>0.251171</v>
      </c>
      <c r="L21" t="n">
        <v>0.25718</v>
      </c>
      <c r="M21" t="n">
        <v>0.284259</v>
      </c>
      <c r="N21" t="n">
        <v>0.295368</v>
      </c>
      <c r="O21" t="n">
        <v>0.323388</v>
      </c>
      <c r="P21" t="n">
        <v>0.323812</v>
      </c>
      <c r="Q21" t="n">
        <v>0.329878</v>
      </c>
      <c r="R21" t="n">
        <v>0.333882</v>
      </c>
      <c r="S21" t="n">
        <v>0.291377</v>
      </c>
      <c r="T21" t="n">
        <v>0.274569</v>
      </c>
      <c r="U21" t="n">
        <v>0.308117</v>
      </c>
      <c r="V21" t="n">
        <v>0.284358</v>
      </c>
      <c r="W21" t="n">
        <v>0.248963</v>
      </c>
      <c r="X21" t="n">
        <v>0.292331</v>
      </c>
      <c r="Y21" t="n">
        <v>0.294965</v>
      </c>
      <c r="Z21" t="n">
        <v>0.227499</v>
      </c>
      <c r="AA21" t="n">
        <v>0.352379</v>
      </c>
      <c r="AB21" t="n">
        <v>0.329936</v>
      </c>
      <c r="AC21" t="n">
        <v>0.336723</v>
      </c>
      <c r="AD21" t="n">
        <v>0.297587</v>
      </c>
      <c r="AE21" t="n">
        <v>0.319307</v>
      </c>
      <c r="AF21" t="n">
        <v>0.310857</v>
      </c>
      <c r="AG21" t="n">
        <v>0.316204</v>
      </c>
      <c r="AH21" t="n">
        <v>0.284089</v>
      </c>
      <c r="AI21" t="n">
        <v>0.334381</v>
      </c>
      <c r="AJ21" t="n">
        <v>0.345311</v>
      </c>
      <c r="AK21" t="n">
        <v>0.324722</v>
      </c>
      <c r="AL21" t="n">
        <v>0.297909</v>
      </c>
      <c r="AM21" t="n">
        <v>0.320868</v>
      </c>
      <c r="AN21" t="n">
        <v>0.322976</v>
      </c>
      <c r="AO21" t="n">
        <v>0.341516</v>
      </c>
      <c r="AP21" t="n">
        <v>0.301893</v>
      </c>
      <c r="AQ21" t="n">
        <v>0.370207</v>
      </c>
      <c r="AR21" t="n">
        <v>0.370549</v>
      </c>
      <c r="AS21" t="n">
        <v>0.343015</v>
      </c>
      <c r="AT21" t="n">
        <v>0.330142</v>
      </c>
      <c r="AU21" t="n">
        <v>0.306541</v>
      </c>
      <c r="AV21" t="n">
        <v>0.327157</v>
      </c>
      <c r="AW21" t="n">
        <v>0.36442</v>
      </c>
      <c r="AX21" t="n">
        <v>0.353723</v>
      </c>
      <c r="AY21" t="n">
        <v>0.344748</v>
      </c>
      <c r="AZ21" t="n">
        <v>0.331203</v>
      </c>
      <c r="BA21" t="n">
        <v>0.334267</v>
      </c>
      <c r="BB21" t="n">
        <v>0.342856</v>
      </c>
      <c r="BC21" t="n">
        <v>0.294015</v>
      </c>
      <c r="BD21" t="n">
        <v>0.347804</v>
      </c>
      <c r="BE21" t="n">
        <v>0.327915</v>
      </c>
      <c r="BF21" t="n">
        <v>0.359116</v>
      </c>
      <c r="BG21" t="n">
        <v>0.351987</v>
      </c>
      <c r="BH21" t="n">
        <v>0.315984</v>
      </c>
      <c r="BI21" t="n">
        <v>0.315982</v>
      </c>
      <c r="BJ21" t="n">
        <v>0.321669</v>
      </c>
      <c r="BK21" t="n">
        <v>0.321823</v>
      </c>
      <c r="BL21" t="n">
        <v>0.328014</v>
      </c>
      <c r="BM21" t="n">
        <v>0.337002</v>
      </c>
      <c r="BN21" t="n">
        <v>0.356818</v>
      </c>
    </row>
    <row r="22" spans="1:66">
      <c r="A22" t="n">
        <v>15.336667</v>
      </c>
      <c r="B22" s="1" t="n">
        <v>0.6390277777777778</v>
      </c>
      <c r="C22" t="n">
        <v>0.356119</v>
      </c>
      <c r="D22" t="n">
        <v>0.350726</v>
      </c>
      <c r="E22" t="n">
        <v>0.364581</v>
      </c>
      <c r="F22" t="n">
        <v>0.358645</v>
      </c>
      <c r="G22" t="n">
        <v>0.363987</v>
      </c>
      <c r="H22" t="n">
        <v>0.331633</v>
      </c>
      <c r="I22" t="n">
        <v>0.377681</v>
      </c>
      <c r="J22" t="n">
        <v>0.389028</v>
      </c>
      <c r="K22" t="n">
        <v>0.268348</v>
      </c>
      <c r="L22" t="n">
        <v>0.277203</v>
      </c>
      <c r="M22" t="n">
        <v>0.307694</v>
      </c>
      <c r="N22" t="n">
        <v>0.314025</v>
      </c>
      <c r="O22" t="n">
        <v>0.343962</v>
      </c>
      <c r="P22" t="n">
        <v>0.345054</v>
      </c>
      <c r="Q22" t="n">
        <v>0.349907</v>
      </c>
      <c r="R22" t="n">
        <v>0.354583</v>
      </c>
      <c r="S22" t="n">
        <v>0.317166</v>
      </c>
      <c r="T22" t="n">
        <v>0.294812</v>
      </c>
      <c r="U22" t="n">
        <v>0.328177</v>
      </c>
      <c r="V22" t="n">
        <v>0.307389</v>
      </c>
      <c r="W22" t="n">
        <v>0.268212</v>
      </c>
      <c r="X22" t="n">
        <v>0.310978</v>
      </c>
      <c r="Y22" t="n">
        <v>0.317057</v>
      </c>
      <c r="Z22" t="n">
        <v>0.239516</v>
      </c>
      <c r="AA22" t="n">
        <v>0.379505</v>
      </c>
      <c r="AB22" t="n">
        <v>0.35194</v>
      </c>
      <c r="AC22" t="n">
        <v>0.355514</v>
      </c>
      <c r="AD22" t="n">
        <v>0.317822</v>
      </c>
      <c r="AE22" t="n">
        <v>0.340454</v>
      </c>
      <c r="AF22" t="n">
        <v>0.332324</v>
      </c>
      <c r="AG22" t="n">
        <v>0.336154</v>
      </c>
      <c r="AH22" t="n">
        <v>0.30853</v>
      </c>
      <c r="AI22" t="n">
        <v>0.355093</v>
      </c>
      <c r="AJ22" t="n">
        <v>0.366889</v>
      </c>
      <c r="AK22" t="n">
        <v>0.350238</v>
      </c>
      <c r="AL22" t="n">
        <v>0.315383</v>
      </c>
      <c r="AM22" t="n">
        <v>0.339295</v>
      </c>
      <c r="AN22" t="n">
        <v>0.343886</v>
      </c>
      <c r="AO22" t="n">
        <v>0.36424</v>
      </c>
      <c r="AP22" t="n">
        <v>0.321692</v>
      </c>
      <c r="AQ22" t="n">
        <v>0.394176</v>
      </c>
      <c r="AR22" t="n">
        <v>0.392387</v>
      </c>
      <c r="AS22" t="n">
        <v>0.371027</v>
      </c>
      <c r="AT22" t="n">
        <v>0.351872</v>
      </c>
      <c r="AU22" t="n">
        <v>0.327599</v>
      </c>
      <c r="AV22" t="n">
        <v>0.347677</v>
      </c>
      <c r="AW22" t="n">
        <v>0.388647</v>
      </c>
      <c r="AX22" t="n">
        <v>0.374366</v>
      </c>
      <c r="AY22" t="n">
        <v>0.368801</v>
      </c>
      <c r="AZ22" t="n">
        <v>0.352398</v>
      </c>
      <c r="BA22" t="n">
        <v>0.359914</v>
      </c>
      <c r="BB22" t="n">
        <v>0.367946</v>
      </c>
      <c r="BC22" t="n">
        <v>0.317387</v>
      </c>
      <c r="BD22" t="n">
        <v>0.370923</v>
      </c>
      <c r="BE22" t="n">
        <v>0.353359</v>
      </c>
      <c r="BF22" t="n">
        <v>0.388024</v>
      </c>
      <c r="BG22" t="n">
        <v>0.378739</v>
      </c>
      <c r="BH22" t="n">
        <v>0.337621</v>
      </c>
      <c r="BI22" t="n">
        <v>0.339345</v>
      </c>
      <c r="BJ22" t="n">
        <v>0.344314</v>
      </c>
      <c r="BK22" t="n">
        <v>0.347723</v>
      </c>
      <c r="BL22" t="n">
        <v>0.354116</v>
      </c>
      <c r="BM22" t="n">
        <v>0.360188</v>
      </c>
      <c r="BN22" t="n">
        <v>0.386563</v>
      </c>
    </row>
    <row r="23" spans="1:66">
      <c r="A23" t="n">
        <v>16.336944</v>
      </c>
      <c r="B23" s="1" t="n">
        <v>0.6807060185185185</v>
      </c>
      <c r="C23" t="n">
        <v>0.380259</v>
      </c>
      <c r="D23" t="n">
        <v>0.371983</v>
      </c>
      <c r="E23" t="n">
        <v>0.391047</v>
      </c>
      <c r="F23" t="n">
        <v>0.383272</v>
      </c>
      <c r="G23" t="n">
        <v>0.38795</v>
      </c>
      <c r="H23" t="n">
        <v>0.353253</v>
      </c>
      <c r="I23" t="n">
        <v>0.402622</v>
      </c>
      <c r="J23" t="n">
        <v>0.413099</v>
      </c>
      <c r="K23" t="n">
        <v>0.289791</v>
      </c>
      <c r="L23" t="n">
        <v>0.296485</v>
      </c>
      <c r="M23" t="n">
        <v>0.329583</v>
      </c>
      <c r="N23" t="n">
        <v>0.336981</v>
      </c>
      <c r="O23" t="n">
        <v>0.3655</v>
      </c>
      <c r="P23" t="n">
        <v>0.364904</v>
      </c>
      <c r="Q23" t="n">
        <v>0.371629</v>
      </c>
      <c r="R23" t="n">
        <v>0.376584</v>
      </c>
      <c r="S23" t="n">
        <v>0.338228</v>
      </c>
      <c r="T23" t="n">
        <v>0.313228</v>
      </c>
      <c r="U23" t="n">
        <v>0.34606</v>
      </c>
      <c r="V23" t="n">
        <v>0.326511</v>
      </c>
      <c r="W23" t="n">
        <v>0.287342</v>
      </c>
      <c r="X23" t="n">
        <v>0.331052</v>
      </c>
      <c r="Y23" t="n">
        <v>0.33587</v>
      </c>
      <c r="Z23" t="n">
        <v>0.256261</v>
      </c>
      <c r="AA23" t="n">
        <v>0.399202</v>
      </c>
      <c r="AB23" t="n">
        <v>0.370411</v>
      </c>
      <c r="AC23" t="n">
        <v>0.377884</v>
      </c>
      <c r="AD23" t="n">
        <v>0.337743</v>
      </c>
      <c r="AE23" t="n">
        <v>0.360155</v>
      </c>
      <c r="AF23" t="n">
        <v>0.354555</v>
      </c>
      <c r="AG23" t="n">
        <v>0.356738</v>
      </c>
      <c r="AH23" t="n">
        <v>0.329668</v>
      </c>
      <c r="AI23" t="n">
        <v>0.373051</v>
      </c>
      <c r="AJ23" t="n">
        <v>0.389655</v>
      </c>
      <c r="AK23" t="n">
        <v>0.370766</v>
      </c>
      <c r="AL23" t="n">
        <v>0.336195</v>
      </c>
      <c r="AM23" t="n">
        <v>0.363471</v>
      </c>
      <c r="AN23" t="n">
        <v>0.364391</v>
      </c>
      <c r="AO23" t="n">
        <v>0.387262</v>
      </c>
      <c r="AP23" t="n">
        <v>0.344375</v>
      </c>
      <c r="AQ23" t="n">
        <v>0.42024</v>
      </c>
      <c r="AR23" t="n">
        <v>0.416813</v>
      </c>
      <c r="AS23" t="n">
        <v>0.389057</v>
      </c>
      <c r="AT23" t="n">
        <v>0.378939</v>
      </c>
      <c r="AU23" t="n">
        <v>0.350715</v>
      </c>
      <c r="AV23" t="n">
        <v>0.373553</v>
      </c>
      <c r="AW23" t="n">
        <v>0.414071</v>
      </c>
      <c r="AX23" t="n">
        <v>0.400515</v>
      </c>
      <c r="AY23" t="n">
        <v>0.390223</v>
      </c>
      <c r="AZ23" t="n">
        <v>0.371994</v>
      </c>
      <c r="BA23" t="n">
        <v>0.384088</v>
      </c>
      <c r="BB23" t="n">
        <v>0.394385</v>
      </c>
      <c r="BC23" t="n">
        <v>0.33656</v>
      </c>
      <c r="BD23" t="n">
        <v>0.396506</v>
      </c>
      <c r="BE23" t="n">
        <v>0.376581</v>
      </c>
      <c r="BF23" t="n">
        <v>0.409932</v>
      </c>
      <c r="BG23" t="n">
        <v>0.4019</v>
      </c>
      <c r="BH23" t="n">
        <v>0.361039</v>
      </c>
      <c r="BI23" t="n">
        <v>0.359488</v>
      </c>
      <c r="BJ23" t="n">
        <v>0.372063</v>
      </c>
      <c r="BK23" t="n">
        <v>0.370615</v>
      </c>
      <c r="BL23" t="n">
        <v>0.380588</v>
      </c>
      <c r="BM23" t="n">
        <v>0.385635</v>
      </c>
      <c r="BN23" t="n">
        <v>0.410971</v>
      </c>
    </row>
    <row r="24" spans="1:66">
      <c r="A24" t="n">
        <v>17.336944</v>
      </c>
      <c r="B24" s="1" t="n">
        <v>0.7223726851851852</v>
      </c>
      <c r="C24" t="n">
        <v>0.403189</v>
      </c>
      <c r="D24" t="n">
        <v>0.392936</v>
      </c>
      <c r="E24" t="n">
        <v>0.412153</v>
      </c>
      <c r="F24" t="n">
        <v>0.408472</v>
      </c>
      <c r="G24" t="n">
        <v>0.411027</v>
      </c>
      <c r="H24" t="n">
        <v>0.379338</v>
      </c>
      <c r="I24" t="n">
        <v>0.430449</v>
      </c>
      <c r="J24" t="n">
        <v>0.437357</v>
      </c>
      <c r="K24" t="n">
        <v>0.304948</v>
      </c>
      <c r="L24" t="n">
        <v>0.315291</v>
      </c>
      <c r="M24" t="n">
        <v>0.350512</v>
      </c>
      <c r="N24" t="n">
        <v>0.357221</v>
      </c>
      <c r="O24" t="n">
        <v>0.386528</v>
      </c>
      <c r="P24" t="n">
        <v>0.388352</v>
      </c>
      <c r="Q24" t="n">
        <v>0.393763</v>
      </c>
      <c r="R24" t="n">
        <v>0.397359</v>
      </c>
      <c r="S24" t="n">
        <v>0.361307</v>
      </c>
      <c r="T24" t="n">
        <v>0.333357</v>
      </c>
      <c r="U24" t="n">
        <v>0.364397</v>
      </c>
      <c r="V24" t="n">
        <v>0.347385</v>
      </c>
      <c r="W24" t="n">
        <v>0.31119</v>
      </c>
      <c r="X24" t="n">
        <v>0.350061</v>
      </c>
      <c r="Y24" t="n">
        <v>0.358695</v>
      </c>
      <c r="Z24" t="n">
        <v>0.27413</v>
      </c>
      <c r="AA24" t="n">
        <v>0.421055</v>
      </c>
      <c r="AB24" t="n">
        <v>0.39326</v>
      </c>
      <c r="AC24" t="n">
        <v>0.401676</v>
      </c>
      <c r="AD24" t="n">
        <v>0.362365</v>
      </c>
      <c r="AE24" t="n">
        <v>0.380435</v>
      </c>
      <c r="AF24" t="n">
        <v>0.376004</v>
      </c>
      <c r="AG24" t="n">
        <v>0.381559</v>
      </c>
      <c r="AH24" t="n">
        <v>0.352135</v>
      </c>
      <c r="AI24" t="n">
        <v>0.392733</v>
      </c>
      <c r="AJ24" t="n">
        <v>0.411549</v>
      </c>
      <c r="AK24" t="n">
        <v>0.389909</v>
      </c>
      <c r="AL24" t="n">
        <v>0.359589</v>
      </c>
      <c r="AM24" t="n">
        <v>0.385847</v>
      </c>
      <c r="AN24" t="n">
        <v>0.387578</v>
      </c>
      <c r="AO24" t="n">
        <v>0.410161</v>
      </c>
      <c r="AP24" t="n">
        <v>0.365002</v>
      </c>
      <c r="AQ24" t="n">
        <v>0.444659</v>
      </c>
      <c r="AR24" t="n">
        <v>0.436757</v>
      </c>
      <c r="AS24" t="n">
        <v>0.412998</v>
      </c>
      <c r="AT24" t="n">
        <v>0.403496</v>
      </c>
      <c r="AU24" t="n">
        <v>0.376778</v>
      </c>
      <c r="AV24" t="n">
        <v>0.396755</v>
      </c>
      <c r="AW24" t="n">
        <v>0.436258</v>
      </c>
      <c r="AX24" t="n">
        <v>0.425048</v>
      </c>
      <c r="AY24" t="n">
        <v>0.412934</v>
      </c>
      <c r="AZ24" t="n">
        <v>0.395904</v>
      </c>
      <c r="BA24" t="n">
        <v>0.409428</v>
      </c>
      <c r="BB24" t="n">
        <v>0.416872</v>
      </c>
      <c r="BC24" t="n">
        <v>0.360293</v>
      </c>
      <c r="BD24" t="n">
        <v>0.422659</v>
      </c>
      <c r="BE24" t="n">
        <v>0.400063</v>
      </c>
      <c r="BF24" t="n">
        <v>0.434082</v>
      </c>
      <c r="BG24" t="n">
        <v>0.429314</v>
      </c>
      <c r="BH24" t="n">
        <v>0.381974</v>
      </c>
      <c r="BI24" t="n">
        <v>0.381431</v>
      </c>
      <c r="BJ24" t="n">
        <v>0.394209</v>
      </c>
      <c r="BK24" t="n">
        <v>0.395102</v>
      </c>
      <c r="BL24" t="n">
        <v>0.404022</v>
      </c>
      <c r="BM24" t="n">
        <v>0.40808</v>
      </c>
      <c r="BN24" t="n">
        <v>0.440952</v>
      </c>
    </row>
    <row r="25" spans="1:66">
      <c r="A25" t="n">
        <v>18.336944</v>
      </c>
      <c r="B25" s="1" t="n">
        <v>0.7640393518518519</v>
      </c>
      <c r="C25" t="n">
        <v>0.428078</v>
      </c>
      <c r="D25" t="n">
        <v>0.421841</v>
      </c>
      <c r="E25" t="n">
        <v>0.439806</v>
      </c>
      <c r="F25" t="n">
        <v>0.435405</v>
      </c>
      <c r="G25" t="n">
        <v>0.432455</v>
      </c>
      <c r="H25" t="n">
        <v>0.40668</v>
      </c>
      <c r="I25" t="n">
        <v>0.455378</v>
      </c>
      <c r="J25" t="n">
        <v>0.461047</v>
      </c>
      <c r="K25" t="n">
        <v>0.3236</v>
      </c>
      <c r="L25" t="n">
        <v>0.338424</v>
      </c>
      <c r="M25" t="n">
        <v>0.371428</v>
      </c>
      <c r="N25" t="n">
        <v>0.375374</v>
      </c>
      <c r="O25" t="n">
        <v>0.404802</v>
      </c>
      <c r="P25" t="n">
        <v>0.408292</v>
      </c>
      <c r="Q25" t="n">
        <v>0.418905</v>
      </c>
      <c r="R25" t="n">
        <v>0.424295</v>
      </c>
      <c r="S25" t="n">
        <v>0.385993</v>
      </c>
      <c r="T25" t="n">
        <v>0.356728</v>
      </c>
      <c r="U25" t="n">
        <v>0.384308</v>
      </c>
      <c r="V25" t="n">
        <v>0.370665</v>
      </c>
      <c r="W25" t="n">
        <v>0.333522</v>
      </c>
      <c r="X25" t="n">
        <v>0.369292</v>
      </c>
      <c r="Y25" t="n">
        <v>0.382613</v>
      </c>
      <c r="Z25" t="n">
        <v>0.293822</v>
      </c>
      <c r="AA25" t="n">
        <v>0.445382</v>
      </c>
      <c r="AB25" t="n">
        <v>0.418118</v>
      </c>
      <c r="AC25" t="n">
        <v>0.424155</v>
      </c>
      <c r="AD25" t="n">
        <v>0.387021</v>
      </c>
      <c r="AE25" t="n">
        <v>0.401361</v>
      </c>
      <c r="AF25" t="n">
        <v>0.396371</v>
      </c>
      <c r="AG25" t="n">
        <v>0.404748</v>
      </c>
      <c r="AH25" t="n">
        <v>0.377933</v>
      </c>
      <c r="AI25" t="n">
        <v>0.41411</v>
      </c>
      <c r="AJ25" t="n">
        <v>0.434803</v>
      </c>
      <c r="AK25" t="n">
        <v>0.414833</v>
      </c>
      <c r="AL25" t="n">
        <v>0.377815</v>
      </c>
      <c r="AM25" t="n">
        <v>0.407358</v>
      </c>
      <c r="AN25" t="n">
        <v>0.410585</v>
      </c>
      <c r="AO25" t="n">
        <v>0.43411</v>
      </c>
      <c r="AP25" t="n">
        <v>0.382714</v>
      </c>
      <c r="AQ25" t="n">
        <v>0.472807</v>
      </c>
      <c r="AR25" t="n">
        <v>0.462039</v>
      </c>
      <c r="AS25" t="n">
        <v>0.439465</v>
      </c>
      <c r="AT25" t="n">
        <v>0.428739</v>
      </c>
      <c r="AU25" t="n">
        <v>0.399017</v>
      </c>
      <c r="AV25" t="n">
        <v>0.419213</v>
      </c>
      <c r="AW25" t="n">
        <v>0.458127</v>
      </c>
      <c r="AX25" t="n">
        <v>0.44583</v>
      </c>
      <c r="AY25" t="n">
        <v>0.439311</v>
      </c>
      <c r="AZ25" t="n">
        <v>0.415527</v>
      </c>
      <c r="BA25" t="n">
        <v>0.436626</v>
      </c>
      <c r="BB25" t="n">
        <v>0.442209</v>
      </c>
      <c r="BC25" t="n">
        <v>0.383984</v>
      </c>
      <c r="BD25" t="n">
        <v>0.44731</v>
      </c>
      <c r="BE25" t="n">
        <v>0.423296</v>
      </c>
      <c r="BF25" t="n">
        <v>0.4602</v>
      </c>
      <c r="BG25" t="n">
        <v>0.454112</v>
      </c>
      <c r="BH25" t="n">
        <v>0.407894</v>
      </c>
      <c r="BI25" t="n">
        <v>0.407981</v>
      </c>
      <c r="BJ25" t="n">
        <v>0.42049</v>
      </c>
      <c r="BK25" t="n">
        <v>0.420098</v>
      </c>
      <c r="BL25" t="n">
        <v>0.43384</v>
      </c>
      <c r="BM25" t="n">
        <v>0.433876</v>
      </c>
      <c r="BN25" t="n">
        <v>0.464598</v>
      </c>
    </row>
    <row r="26" spans="1:66">
      <c r="A26" t="n">
        <v>19.336944</v>
      </c>
      <c r="B26" s="1" t="n">
        <v>0.8057060185185185</v>
      </c>
      <c r="C26" t="n">
        <v>0.454884</v>
      </c>
      <c r="D26" t="n">
        <v>0.441922</v>
      </c>
      <c r="E26" t="n">
        <v>0.466383</v>
      </c>
      <c r="F26" t="n">
        <v>0.459701</v>
      </c>
      <c r="G26" t="n">
        <v>0.45803</v>
      </c>
      <c r="H26" t="n">
        <v>0.430382</v>
      </c>
      <c r="I26" t="n">
        <v>0.482935</v>
      </c>
      <c r="J26" t="n">
        <v>0.48572</v>
      </c>
      <c r="K26" t="n">
        <v>0.339922</v>
      </c>
      <c r="L26" t="n">
        <v>0.361001</v>
      </c>
      <c r="M26" t="n">
        <v>0.392462</v>
      </c>
      <c r="N26" t="n">
        <v>0.394853</v>
      </c>
      <c r="O26" t="n">
        <v>0.428835</v>
      </c>
      <c r="P26" t="n">
        <v>0.431037</v>
      </c>
      <c r="Q26" t="n">
        <v>0.447629</v>
      </c>
      <c r="R26" t="n">
        <v>0.44084</v>
      </c>
      <c r="S26" t="n">
        <v>0.405646</v>
      </c>
      <c r="T26" t="n">
        <v>0.378764</v>
      </c>
      <c r="U26" t="n">
        <v>0.406676</v>
      </c>
      <c r="V26" t="n">
        <v>0.393494</v>
      </c>
      <c r="W26" t="n">
        <v>0.357528</v>
      </c>
      <c r="X26" t="n">
        <v>0.385872</v>
      </c>
      <c r="Y26" t="n">
        <v>0.405188</v>
      </c>
      <c r="Z26" t="n">
        <v>0.312804</v>
      </c>
      <c r="AA26" t="n">
        <v>0.465264</v>
      </c>
      <c r="AB26" t="n">
        <v>0.440914</v>
      </c>
      <c r="AC26" t="n">
        <v>0.446484</v>
      </c>
      <c r="AD26" t="n">
        <v>0.412266</v>
      </c>
      <c r="AE26" t="n">
        <v>0.424046</v>
      </c>
      <c r="AF26" t="n">
        <v>0.421438</v>
      </c>
      <c r="AG26" t="n">
        <v>0.425791</v>
      </c>
      <c r="AH26" t="n">
        <v>0.399837</v>
      </c>
      <c r="AI26" t="n">
        <v>0.433199</v>
      </c>
      <c r="AJ26" t="n">
        <v>0.460784</v>
      </c>
      <c r="AK26" t="n">
        <v>0.4364</v>
      </c>
      <c r="AL26" t="n">
        <v>0.402609</v>
      </c>
      <c r="AM26" t="n">
        <v>0.430799</v>
      </c>
      <c r="AN26" t="n">
        <v>0.434226</v>
      </c>
      <c r="AO26" t="n">
        <v>0.462945</v>
      </c>
      <c r="AP26" t="n">
        <v>0.407914</v>
      </c>
      <c r="AQ26" t="n">
        <v>0.497773</v>
      </c>
      <c r="AR26" t="n">
        <v>0.481275</v>
      </c>
      <c r="AS26" t="n">
        <v>0.465434</v>
      </c>
      <c r="AT26" t="n">
        <v>0.455827</v>
      </c>
      <c r="AU26" t="n">
        <v>0.427321</v>
      </c>
      <c r="AV26" t="n">
        <v>0.44519</v>
      </c>
      <c r="AW26" t="n">
        <v>0.48136</v>
      </c>
      <c r="AX26" t="n">
        <v>0.471215</v>
      </c>
      <c r="AY26" t="n">
        <v>0.460283</v>
      </c>
      <c r="AZ26" t="n">
        <v>0.440666</v>
      </c>
      <c r="BA26" t="n">
        <v>0.461616</v>
      </c>
      <c r="BB26" t="n">
        <v>0.470612</v>
      </c>
      <c r="BC26" t="n">
        <v>0.407061</v>
      </c>
      <c r="BD26" t="n">
        <v>0.473362</v>
      </c>
      <c r="BE26" t="n">
        <v>0.447219</v>
      </c>
      <c r="BF26" t="n">
        <v>0.487207</v>
      </c>
      <c r="BG26" t="n">
        <v>0.479477</v>
      </c>
      <c r="BH26" t="n">
        <v>0.432266</v>
      </c>
      <c r="BI26" t="n">
        <v>0.434943</v>
      </c>
      <c r="BJ26" t="n">
        <v>0.44483</v>
      </c>
      <c r="BK26" t="n">
        <v>0.446246</v>
      </c>
      <c r="BL26" t="n">
        <v>0.464488</v>
      </c>
      <c r="BM26" t="n">
        <v>0.462484</v>
      </c>
      <c r="BN26" t="n">
        <v>0.49092</v>
      </c>
    </row>
    <row r="27" spans="1:66">
      <c r="A27" t="n">
        <v>20.337222</v>
      </c>
      <c r="B27" s="1" t="n">
        <v>0.8473842592592593</v>
      </c>
      <c r="C27" t="n">
        <v>0.48222</v>
      </c>
      <c r="D27" t="n">
        <v>0.464348</v>
      </c>
      <c r="E27" t="n">
        <v>0.492647</v>
      </c>
      <c r="F27" t="n">
        <v>0.488762</v>
      </c>
      <c r="G27" t="n">
        <v>0.484317</v>
      </c>
      <c r="H27" t="n">
        <v>0.458278</v>
      </c>
      <c r="I27" t="n">
        <v>0.510652</v>
      </c>
      <c r="J27" t="n">
        <v>0.510235</v>
      </c>
      <c r="K27" t="n">
        <v>0.363481</v>
      </c>
      <c r="L27" t="n">
        <v>0.386184</v>
      </c>
      <c r="M27" t="n">
        <v>0.418709</v>
      </c>
      <c r="N27" t="n">
        <v>0.415508</v>
      </c>
      <c r="O27" t="n">
        <v>0.451005</v>
      </c>
      <c r="P27" t="n">
        <v>0.452664</v>
      </c>
      <c r="Q27" t="n">
        <v>0.469807</v>
      </c>
      <c r="R27" t="n">
        <v>0.466508</v>
      </c>
      <c r="S27" t="n">
        <v>0.431022</v>
      </c>
      <c r="T27" t="n">
        <v>0.401195</v>
      </c>
      <c r="U27" t="n">
        <v>0.427184</v>
      </c>
      <c r="V27" t="n">
        <v>0.416628</v>
      </c>
      <c r="W27" t="n">
        <v>0.382178</v>
      </c>
      <c r="X27" t="n">
        <v>0.411588</v>
      </c>
      <c r="Y27" t="n">
        <v>0.427805</v>
      </c>
      <c r="Z27" t="n">
        <v>0.333544</v>
      </c>
      <c r="AA27" t="n">
        <v>0.492323</v>
      </c>
      <c r="AB27" t="n">
        <v>0.466509</v>
      </c>
      <c r="AC27" t="n">
        <v>0.472391</v>
      </c>
      <c r="AD27" t="n">
        <v>0.439039</v>
      </c>
      <c r="AE27" t="n">
        <v>0.446429</v>
      </c>
      <c r="AF27" t="n">
        <v>0.443685</v>
      </c>
      <c r="AG27" t="n">
        <v>0.454709</v>
      </c>
      <c r="AH27" t="n">
        <v>0.425648</v>
      </c>
      <c r="AI27" t="n">
        <v>0.454902</v>
      </c>
      <c r="AJ27" t="n">
        <v>0.483151</v>
      </c>
      <c r="AK27" t="n">
        <v>0.463146</v>
      </c>
      <c r="AL27" t="n">
        <v>0.423948</v>
      </c>
      <c r="AM27" t="n">
        <v>0.457844</v>
      </c>
      <c r="AN27" t="n">
        <v>0.461271</v>
      </c>
      <c r="AO27" t="n">
        <v>0.490222</v>
      </c>
      <c r="AP27" t="n">
        <v>0.434141</v>
      </c>
      <c r="AQ27" t="n">
        <v>0.523011</v>
      </c>
      <c r="AR27" t="n">
        <v>0.50556</v>
      </c>
      <c r="AS27" t="n">
        <v>0.492874</v>
      </c>
      <c r="AT27" t="n">
        <v>0.479843</v>
      </c>
      <c r="AU27" t="n">
        <v>0.457376</v>
      </c>
      <c r="AV27" t="n">
        <v>0.474484</v>
      </c>
      <c r="AW27" t="n">
        <v>0.509543</v>
      </c>
      <c r="AX27" t="n">
        <v>0.495431</v>
      </c>
      <c r="AY27" t="n">
        <v>0.482496</v>
      </c>
      <c r="AZ27" t="n">
        <v>0.466736</v>
      </c>
      <c r="BA27" t="n">
        <v>0.494873</v>
      </c>
      <c r="BB27" t="n">
        <v>0.498367</v>
      </c>
      <c r="BC27" t="n">
        <v>0.43615</v>
      </c>
      <c r="BD27" t="n">
        <v>0.505263</v>
      </c>
      <c r="BE27" t="n">
        <v>0.474711</v>
      </c>
      <c r="BF27" t="n">
        <v>0.518252</v>
      </c>
      <c r="BG27" t="n">
        <v>0.510395</v>
      </c>
      <c r="BH27" t="n">
        <v>0.460777</v>
      </c>
      <c r="BI27" t="n">
        <v>0.45822</v>
      </c>
      <c r="BJ27" t="n">
        <v>0.476161</v>
      </c>
      <c r="BK27" t="n">
        <v>0.46952</v>
      </c>
      <c r="BL27" t="n">
        <v>0.492314</v>
      </c>
      <c r="BM27" t="n">
        <v>0.495452</v>
      </c>
      <c r="BN27" t="n">
        <v>0.523133</v>
      </c>
    </row>
    <row r="28" spans="1:66">
      <c r="A28" t="n">
        <v>21.337222</v>
      </c>
      <c r="B28" s="1" t="n">
        <v>0.8890509259259259</v>
      </c>
      <c r="C28" t="n">
        <v>0.511233</v>
      </c>
      <c r="D28" t="n">
        <v>0.491846</v>
      </c>
      <c r="E28" t="n">
        <v>0.5239740000000001</v>
      </c>
      <c r="F28" t="n">
        <v>0.521107</v>
      </c>
      <c r="G28" t="n">
        <v>0.516043</v>
      </c>
      <c r="H28" t="n">
        <v>0.484426</v>
      </c>
      <c r="I28" t="n">
        <v>0.542002</v>
      </c>
      <c r="J28" t="n">
        <v>0.542235</v>
      </c>
      <c r="K28" t="n">
        <v>0.385889</v>
      </c>
      <c r="L28" t="n">
        <v>0.412077</v>
      </c>
      <c r="M28" t="n">
        <v>0.44942</v>
      </c>
      <c r="N28" t="n">
        <v>0.439115</v>
      </c>
      <c r="O28" t="n">
        <v>0.47549</v>
      </c>
      <c r="P28" t="n">
        <v>0.477757</v>
      </c>
      <c r="Q28" t="n">
        <v>0.503215</v>
      </c>
      <c r="R28" t="n">
        <v>0.492763</v>
      </c>
      <c r="S28" t="n">
        <v>0.455881</v>
      </c>
      <c r="T28" t="n">
        <v>0.428064</v>
      </c>
      <c r="U28" t="n">
        <v>0.450741</v>
      </c>
      <c r="V28" t="n">
        <v>0.443889</v>
      </c>
      <c r="W28" t="n">
        <v>0.406818</v>
      </c>
      <c r="X28" t="n">
        <v>0.438497</v>
      </c>
      <c r="Y28" t="n">
        <v>0.454219</v>
      </c>
      <c r="Z28" t="n">
        <v>0.358253</v>
      </c>
      <c r="AA28" t="n">
        <v>0.517474</v>
      </c>
      <c r="AB28" t="n">
        <v>0.493098</v>
      </c>
      <c r="AC28" t="n">
        <v>0.504544</v>
      </c>
      <c r="AD28" t="n">
        <v>0.468148</v>
      </c>
      <c r="AE28" t="n">
        <v>0.474917</v>
      </c>
      <c r="AF28" t="n">
        <v>0.46755</v>
      </c>
      <c r="AG28" t="n">
        <v>0.480739</v>
      </c>
      <c r="AH28" t="n">
        <v>0.452166</v>
      </c>
      <c r="AI28" t="n">
        <v>0.479034</v>
      </c>
      <c r="AJ28" t="n">
        <v>0.513441</v>
      </c>
      <c r="AK28" t="n">
        <v>0.490897</v>
      </c>
      <c r="AL28" t="n">
        <v>0.45025</v>
      </c>
      <c r="AM28" t="n">
        <v>0.483048</v>
      </c>
      <c r="AN28" t="n">
        <v>0.488971</v>
      </c>
      <c r="AO28" t="n">
        <v>0.524752</v>
      </c>
      <c r="AP28" t="n">
        <v>0.46054</v>
      </c>
      <c r="AQ28" t="n">
        <v>0.552223</v>
      </c>
      <c r="AR28" t="n">
        <v>0.53322</v>
      </c>
      <c r="AS28" t="n">
        <v>0.52722</v>
      </c>
      <c r="AT28" t="n">
        <v>0.508018</v>
      </c>
      <c r="AU28" t="n">
        <v>0.48223</v>
      </c>
      <c r="AV28" t="n">
        <v>0.496838</v>
      </c>
      <c r="AW28" t="n">
        <v>0.538079</v>
      </c>
      <c r="AX28" t="n">
        <v>0.527315</v>
      </c>
      <c r="AY28" t="n">
        <v>0.510871</v>
      </c>
      <c r="AZ28" t="n">
        <v>0.490274</v>
      </c>
      <c r="BA28" t="n">
        <v>0.528411</v>
      </c>
      <c r="BB28" t="n">
        <v>0.5262829999999999</v>
      </c>
      <c r="BC28" t="n">
        <v>0.464392</v>
      </c>
      <c r="BD28" t="n">
        <v>0.539113</v>
      </c>
      <c r="BE28" t="n">
        <v>0.501509</v>
      </c>
      <c r="BF28" t="n">
        <v>0.551219</v>
      </c>
      <c r="BG28" t="n">
        <v>0.5417419999999999</v>
      </c>
      <c r="BH28" t="n">
        <v>0.490052</v>
      </c>
      <c r="BI28" t="n">
        <v>0.490797</v>
      </c>
      <c r="BJ28" t="n">
        <v>0.506267</v>
      </c>
      <c r="BK28" t="n">
        <v>0.5028550000000001</v>
      </c>
      <c r="BL28" t="n">
        <v>0.527845</v>
      </c>
      <c r="BM28" t="n">
        <v>0.5238350000000001</v>
      </c>
      <c r="BN28" t="n">
        <v>0.554794</v>
      </c>
    </row>
    <row r="29" spans="1:66">
      <c r="A29" t="n">
        <v>22.337222</v>
      </c>
      <c r="B29" s="1" t="n">
        <v>0.9307175925925926</v>
      </c>
      <c r="C29" t="n">
        <v>0.542378</v>
      </c>
      <c r="D29" t="n">
        <v>0.521331</v>
      </c>
      <c r="E29" t="n">
        <v>0.556036</v>
      </c>
      <c r="F29" t="n">
        <v>0.552714</v>
      </c>
      <c r="G29" t="n">
        <v>0.5449000000000001</v>
      </c>
      <c r="H29" t="n">
        <v>0.521359</v>
      </c>
      <c r="I29" t="n">
        <v>0.572565</v>
      </c>
      <c r="J29" t="n">
        <v>0.572983</v>
      </c>
      <c r="K29" t="n">
        <v>0.41034</v>
      </c>
      <c r="L29" t="n">
        <v>0.438124</v>
      </c>
      <c r="M29" t="n">
        <v>0.477006</v>
      </c>
      <c r="N29" t="n">
        <v>0.462848</v>
      </c>
      <c r="O29" t="n">
        <v>0.506147</v>
      </c>
      <c r="P29" t="n">
        <v>0.506109</v>
      </c>
      <c r="Q29" t="n">
        <v>0.53431</v>
      </c>
      <c r="R29" t="n">
        <v>0.519863</v>
      </c>
      <c r="S29" t="n">
        <v>0.483082</v>
      </c>
      <c r="T29" t="n">
        <v>0.455726</v>
      </c>
      <c r="U29" t="n">
        <v>0.475123</v>
      </c>
      <c r="V29" t="n">
        <v>0.469815</v>
      </c>
      <c r="W29" t="n">
        <v>0.433392</v>
      </c>
      <c r="X29" t="n">
        <v>0.4619</v>
      </c>
      <c r="Y29" t="n">
        <v>0.48362</v>
      </c>
      <c r="Z29" t="n">
        <v>0.38146</v>
      </c>
      <c r="AA29" t="n">
        <v>0.551307</v>
      </c>
      <c r="AB29" t="n">
        <v>0.514143</v>
      </c>
      <c r="AC29" t="n">
        <v>0.537463</v>
      </c>
      <c r="AD29" t="n">
        <v>0.499633</v>
      </c>
      <c r="AE29" t="n">
        <v>0.499564</v>
      </c>
      <c r="AF29" t="n">
        <v>0.493522</v>
      </c>
      <c r="AG29" t="n">
        <v>0.51037</v>
      </c>
      <c r="AH29" t="n">
        <v>0.485202</v>
      </c>
      <c r="AI29" t="n">
        <v>0.500849</v>
      </c>
      <c r="AJ29" t="n">
        <v>0.541488</v>
      </c>
      <c r="AK29" t="n">
        <v>0.520255</v>
      </c>
      <c r="AL29" t="n">
        <v>0.473252</v>
      </c>
      <c r="AM29" t="n">
        <v>0.508923</v>
      </c>
      <c r="AN29" t="n">
        <v>0.5241749999999999</v>
      </c>
      <c r="AO29" t="n">
        <v>0.5561430000000001</v>
      </c>
      <c r="AP29" t="n">
        <v>0.488261</v>
      </c>
      <c r="AQ29" t="n">
        <v>0.58734</v>
      </c>
      <c r="AR29" t="n">
        <v>0.563151</v>
      </c>
      <c r="AS29" t="n">
        <v>0.55465</v>
      </c>
      <c r="AT29" t="n">
        <v>0.538346</v>
      </c>
      <c r="AU29" t="n">
        <v>0.513034</v>
      </c>
      <c r="AV29" t="n">
        <v>0.529396</v>
      </c>
      <c r="AW29" t="n">
        <v>0.572397</v>
      </c>
      <c r="AX29" t="n">
        <v>0.558211</v>
      </c>
      <c r="AY29" t="n">
        <v>0.54174</v>
      </c>
      <c r="AZ29" t="n">
        <v>0.519005</v>
      </c>
      <c r="BA29" t="n">
        <v>0.564167</v>
      </c>
      <c r="BB29" t="n">
        <v>0.55526</v>
      </c>
      <c r="BC29" t="n">
        <v>0.492072</v>
      </c>
      <c r="BD29" t="n">
        <v>0.570282</v>
      </c>
      <c r="BE29" t="n">
        <v>0.537784</v>
      </c>
      <c r="BF29" t="n">
        <v>0.583649</v>
      </c>
      <c r="BG29" t="n">
        <v>0.570505</v>
      </c>
      <c r="BH29" t="n">
        <v>0.52221</v>
      </c>
      <c r="BI29" t="n">
        <v>0.524215</v>
      </c>
      <c r="BJ29" t="n">
        <v>0.539284</v>
      </c>
      <c r="BK29" t="n">
        <v>0.540497</v>
      </c>
      <c r="BL29" t="n">
        <v>0.561553</v>
      </c>
      <c r="BM29" t="n">
        <v>0.5580889999999999</v>
      </c>
      <c r="BN29" t="n">
        <v>0.591086</v>
      </c>
    </row>
    <row r="30" spans="1:66">
      <c r="A30" t="n">
        <v>23.337222</v>
      </c>
      <c r="B30" s="1" t="n">
        <v>0.9723842592592593</v>
      </c>
      <c r="C30" t="n">
        <v>0.575032</v>
      </c>
      <c r="D30" t="n">
        <v>0.551643</v>
      </c>
      <c r="E30" t="n">
        <v>0.5921650000000001</v>
      </c>
      <c r="F30" t="n">
        <v>0.583487</v>
      </c>
      <c r="G30" t="n">
        <v>0.579324</v>
      </c>
      <c r="H30" t="n">
        <v>0.554871</v>
      </c>
      <c r="I30" t="n">
        <v>0.606994</v>
      </c>
      <c r="J30" t="n">
        <v>0.60397</v>
      </c>
      <c r="K30" t="n">
        <v>0.432771</v>
      </c>
      <c r="L30" t="n">
        <v>0.466441</v>
      </c>
      <c r="M30" t="n">
        <v>0.504143</v>
      </c>
      <c r="N30" t="n">
        <v>0.489759</v>
      </c>
      <c r="O30" t="n">
        <v>0.536319</v>
      </c>
      <c r="P30" t="n">
        <v>0.5336920000000001</v>
      </c>
      <c r="Q30" t="n">
        <v>0.565186</v>
      </c>
      <c r="R30" t="n">
        <v>0.553074</v>
      </c>
      <c r="S30" t="n">
        <v>0.511503</v>
      </c>
      <c r="T30" t="n">
        <v>0.485033</v>
      </c>
      <c r="U30" t="n">
        <v>0.501931</v>
      </c>
      <c r="V30" t="n">
        <v>0.498734</v>
      </c>
      <c r="W30" t="n">
        <v>0.463732</v>
      </c>
      <c r="X30" t="n">
        <v>0.492528</v>
      </c>
      <c r="Y30" t="n">
        <v>0.514342</v>
      </c>
      <c r="Z30" t="n">
        <v>0.405166</v>
      </c>
      <c r="AA30" t="n">
        <v>0.582284</v>
      </c>
      <c r="AB30" t="n">
        <v>0.544235</v>
      </c>
      <c r="AC30" t="n">
        <v>0.565009</v>
      </c>
      <c r="AD30" t="n">
        <v>0.532925</v>
      </c>
      <c r="AE30" t="n">
        <v>0.530267</v>
      </c>
      <c r="AF30" t="n">
        <v>0.52425</v>
      </c>
      <c r="AG30" t="n">
        <v>0.541994</v>
      </c>
      <c r="AH30" t="n">
        <v>0.518027</v>
      </c>
      <c r="AI30" t="n">
        <v>0.529903</v>
      </c>
      <c r="AJ30" t="n">
        <v>0.5677990000000001</v>
      </c>
      <c r="AK30" t="n">
        <v>0.547019</v>
      </c>
      <c r="AL30" t="n">
        <v>0.498835</v>
      </c>
      <c r="AM30" t="n">
        <v>0.543185</v>
      </c>
      <c r="AN30" t="n">
        <v>0.553973</v>
      </c>
      <c r="AO30" t="n">
        <v>0.589991</v>
      </c>
      <c r="AP30" t="n">
        <v>0.515643</v>
      </c>
      <c r="AQ30" t="n">
        <v>0.620516</v>
      </c>
      <c r="AR30" t="n">
        <v>0.592459</v>
      </c>
      <c r="AS30" t="n">
        <v>0.589287</v>
      </c>
      <c r="AT30" t="n">
        <v>0.570516</v>
      </c>
      <c r="AU30" t="n">
        <v>0.552346</v>
      </c>
      <c r="AV30" t="n">
        <v>0.559939</v>
      </c>
      <c r="AW30" t="n">
        <v>0.602838</v>
      </c>
      <c r="AX30" t="n">
        <v>0.594214</v>
      </c>
      <c r="AY30" t="n">
        <v>0.578419</v>
      </c>
      <c r="AZ30" t="n">
        <v>0.551322</v>
      </c>
      <c r="BA30" t="n">
        <v>0.600438</v>
      </c>
      <c r="BB30" t="n">
        <v>0.593035</v>
      </c>
      <c r="BC30" t="n">
        <v>0.52362</v>
      </c>
      <c r="BD30" t="n">
        <v>0.606097</v>
      </c>
      <c r="BE30" t="n">
        <v>0.569648</v>
      </c>
      <c r="BF30" t="n">
        <v>0.626341</v>
      </c>
      <c r="BG30" t="n">
        <v>0.6024119999999999</v>
      </c>
      <c r="BH30" t="n">
        <v>0.553422</v>
      </c>
      <c r="BI30" t="n">
        <v>0.557236</v>
      </c>
      <c r="BJ30" t="n">
        <v>0.575611</v>
      </c>
      <c r="BK30" t="n">
        <v>0.573125</v>
      </c>
      <c r="BL30" t="n">
        <v>0.598985</v>
      </c>
      <c r="BM30" t="n">
        <v>0.5951379999999999</v>
      </c>
      <c r="BN30" t="n">
        <v>0.629015</v>
      </c>
    </row>
    <row r="31" spans="1:66">
      <c r="A31" t="n">
        <v>24.3375</v>
      </c>
      <c r="B31" s="2" t="n">
        <v>1.0140625</v>
      </c>
      <c r="C31" t="n">
        <v>0.61414</v>
      </c>
      <c r="D31" t="n">
        <v>0.5831730000000001</v>
      </c>
      <c r="E31" t="n">
        <v>0.625533</v>
      </c>
      <c r="F31" t="n">
        <v>0.619812</v>
      </c>
      <c r="G31" t="n">
        <v>0.61261</v>
      </c>
      <c r="H31" t="n">
        <v>0.588243</v>
      </c>
      <c r="I31" t="n">
        <v>0.639826</v>
      </c>
      <c r="J31" t="n">
        <v>0.635807</v>
      </c>
      <c r="K31" t="n">
        <v>0.458739</v>
      </c>
      <c r="L31" t="n">
        <v>0.493174</v>
      </c>
      <c r="M31" t="n">
        <v>0.534901</v>
      </c>
      <c r="N31" t="n">
        <v>0.51952</v>
      </c>
      <c r="O31" t="n">
        <v>0.56157</v>
      </c>
      <c r="P31" t="n">
        <v>0.562555</v>
      </c>
      <c r="Q31" t="n">
        <v>0.595982</v>
      </c>
      <c r="R31" t="n">
        <v>0.585645</v>
      </c>
      <c r="S31" t="n">
        <v>0.540984</v>
      </c>
      <c r="T31" t="n">
        <v>0.515564</v>
      </c>
      <c r="U31" t="n">
        <v>0.529527</v>
      </c>
      <c r="V31" t="n">
        <v>0.526438</v>
      </c>
      <c r="W31" t="n">
        <v>0.491813</v>
      </c>
      <c r="X31" t="n">
        <v>0.524044</v>
      </c>
      <c r="Y31" t="n">
        <v>0.54727</v>
      </c>
      <c r="Z31" t="n">
        <v>0.432959</v>
      </c>
      <c r="AA31" t="n">
        <v>0.610406</v>
      </c>
      <c r="AB31" t="n">
        <v>0.572586</v>
      </c>
      <c r="AC31" t="n">
        <v>0.596211</v>
      </c>
      <c r="AD31" t="n">
        <v>0.5654400000000001</v>
      </c>
      <c r="AE31" t="n">
        <v>0.561387</v>
      </c>
      <c r="AF31" t="n">
        <v>0.551738</v>
      </c>
      <c r="AG31" t="n">
        <v>0.578206</v>
      </c>
      <c r="AH31" t="n">
        <v>0.548295</v>
      </c>
      <c r="AI31" t="n">
        <v>0.557938</v>
      </c>
      <c r="AJ31" t="n">
        <v>0.595767</v>
      </c>
      <c r="AK31" t="n">
        <v>0.581122</v>
      </c>
      <c r="AL31" t="n">
        <v>0.527119</v>
      </c>
      <c r="AM31" t="n">
        <v>0.573536</v>
      </c>
      <c r="AN31" t="n">
        <v>0.58771</v>
      </c>
      <c r="AO31" t="n">
        <v>0.622718</v>
      </c>
      <c r="AP31" t="n">
        <v>0.5526</v>
      </c>
      <c r="AQ31" t="n">
        <v>0.656253</v>
      </c>
      <c r="AR31" t="n">
        <v>0.622146</v>
      </c>
      <c r="AS31" t="n">
        <v>0.625016</v>
      </c>
      <c r="AT31" t="n">
        <v>0.604968</v>
      </c>
      <c r="AU31" t="n">
        <v>0.588197</v>
      </c>
      <c r="AV31" t="n">
        <v>0.591071</v>
      </c>
      <c r="AW31" t="n">
        <v>0.636435</v>
      </c>
      <c r="AX31" t="n">
        <v>0.631294</v>
      </c>
      <c r="AY31" t="n">
        <v>0.616035</v>
      </c>
      <c r="AZ31" t="n">
        <v>0.5789069999999999</v>
      </c>
      <c r="BA31" t="n">
        <v>0.6400130000000001</v>
      </c>
      <c r="BB31" t="n">
        <v>0.620638</v>
      </c>
      <c r="BC31" t="n">
        <v>0.554096</v>
      </c>
      <c r="BD31" t="n">
        <v>0.638042</v>
      </c>
      <c r="BE31" t="n">
        <v>0.603117</v>
      </c>
      <c r="BF31" t="n">
        <v>0.6630470000000001</v>
      </c>
      <c r="BG31" t="n">
        <v>0.636277</v>
      </c>
      <c r="BH31" t="n">
        <v>0.588857</v>
      </c>
      <c r="BI31" t="n">
        <v>0.59021</v>
      </c>
      <c r="BJ31" t="n">
        <v>0.613108</v>
      </c>
      <c r="BK31" t="n">
        <v>0.609872</v>
      </c>
      <c r="BL31" t="n">
        <v>0.6381599999999999</v>
      </c>
      <c r="BM31" t="n">
        <v>0.6325499999999999</v>
      </c>
      <c r="BN31" t="n">
        <v>0.663523</v>
      </c>
    </row>
    <row r="32" spans="1:66">
      <c r="A32" t="n">
        <v>25.337778</v>
      </c>
      <c r="B32" s="2" t="n">
        <v>1.055740740740741</v>
      </c>
      <c r="C32" t="n">
        <v>0.657482</v>
      </c>
      <c r="D32" t="n">
        <v>0.621045</v>
      </c>
      <c r="E32" t="n">
        <v>0.665413</v>
      </c>
      <c r="F32" t="n">
        <v>0.6593599999999999</v>
      </c>
      <c r="G32" t="n">
        <v>0.647525</v>
      </c>
      <c r="H32" t="n">
        <v>0.625713</v>
      </c>
      <c r="I32" t="n">
        <v>0.678269</v>
      </c>
      <c r="J32" t="n">
        <v>0.6719619999999999</v>
      </c>
      <c r="K32" t="n">
        <v>0.480988</v>
      </c>
      <c r="L32" t="n">
        <v>0.519323</v>
      </c>
      <c r="M32" t="n">
        <v>0.56867</v>
      </c>
      <c r="N32" t="n">
        <v>0.543382</v>
      </c>
      <c r="O32" t="n">
        <v>0.591009</v>
      </c>
      <c r="P32" t="n">
        <v>0.598853</v>
      </c>
      <c r="Q32" t="n">
        <v>0.628905</v>
      </c>
      <c r="R32" t="n">
        <v>0.617209</v>
      </c>
      <c r="S32" t="n">
        <v>0.576487</v>
      </c>
      <c r="T32" t="n">
        <v>0.545235</v>
      </c>
      <c r="U32" t="n">
        <v>0.561899</v>
      </c>
      <c r="V32" t="n">
        <v>0.5553439999999999</v>
      </c>
      <c r="W32" t="n">
        <v>0.522146</v>
      </c>
      <c r="X32" t="n">
        <v>0.558752</v>
      </c>
      <c r="Y32" t="n">
        <v>0.580021</v>
      </c>
      <c r="Z32" t="n">
        <v>0.458234</v>
      </c>
      <c r="AA32" t="n">
        <v>0.6413140000000001</v>
      </c>
      <c r="AB32" t="n">
        <v>0.602473</v>
      </c>
      <c r="AC32" t="n">
        <v>0.630744</v>
      </c>
      <c r="AD32" t="n">
        <v>0.594854</v>
      </c>
      <c r="AE32" t="n">
        <v>0.59153</v>
      </c>
      <c r="AF32" t="n">
        <v>0.580772</v>
      </c>
      <c r="AG32" t="n">
        <v>0.617163</v>
      </c>
      <c r="AH32" t="n">
        <v>0.582905</v>
      </c>
      <c r="AI32" t="n">
        <v>0.590183</v>
      </c>
      <c r="AJ32" t="n">
        <v>0.625852</v>
      </c>
      <c r="AK32" t="n">
        <v>0.60929</v>
      </c>
      <c r="AL32" t="n">
        <v>0.5588959999999999</v>
      </c>
      <c r="AM32" t="n">
        <v>0.602392</v>
      </c>
      <c r="AN32" t="n">
        <v>0.6188090000000001</v>
      </c>
      <c r="AO32" t="n">
        <v>0.659419</v>
      </c>
      <c r="AP32" t="n">
        <v>0.585226</v>
      </c>
      <c r="AQ32" t="n">
        <v>0.690797</v>
      </c>
      <c r="AR32" t="n">
        <v>0.652553</v>
      </c>
      <c r="AS32" t="n">
        <v>0.666259</v>
      </c>
      <c r="AT32" t="n">
        <v>0.637679</v>
      </c>
      <c r="AU32" t="n">
        <v>0.623024</v>
      </c>
      <c r="AV32" t="n">
        <v>0.625352</v>
      </c>
      <c r="AW32" t="n">
        <v>0.669857</v>
      </c>
      <c r="AX32" t="n">
        <v>0.664702</v>
      </c>
      <c r="AY32" t="n">
        <v>0.649151</v>
      </c>
      <c r="AZ32" t="n">
        <v>0.609849</v>
      </c>
      <c r="BA32" t="n">
        <v>0.678215</v>
      </c>
      <c r="BB32" t="n">
        <v>0.65518</v>
      </c>
      <c r="BC32" t="n">
        <v>0.588849</v>
      </c>
      <c r="BD32" t="n">
        <v>0.677887</v>
      </c>
      <c r="BE32" t="n">
        <v>0.639533</v>
      </c>
      <c r="BF32" t="n">
        <v>0.697278</v>
      </c>
      <c r="BG32" t="n">
        <v>0.673278</v>
      </c>
      <c r="BH32" t="n">
        <v>0.626376</v>
      </c>
      <c r="BI32" t="n">
        <v>0.628278</v>
      </c>
      <c r="BJ32" t="n">
        <v>0.648904</v>
      </c>
      <c r="BK32" t="n">
        <v>0.644451</v>
      </c>
      <c r="BL32" t="n">
        <v>0.673666</v>
      </c>
      <c r="BM32" t="n">
        <v>0.673418</v>
      </c>
      <c r="BN32" t="n">
        <v>0.6939340000000001</v>
      </c>
    </row>
    <row r="33" spans="1:66">
      <c r="A33" t="n">
        <v>26.338056</v>
      </c>
      <c r="B33" s="2" t="n">
        <v>1.097418981481481</v>
      </c>
      <c r="C33" t="n">
        <v>0.690788</v>
      </c>
      <c r="D33" t="n">
        <v>0.649574</v>
      </c>
      <c r="E33" t="n">
        <v>0.695284</v>
      </c>
      <c r="F33" t="n">
        <v>0.6934709999999999</v>
      </c>
      <c r="G33" t="n">
        <v>0.686347</v>
      </c>
      <c r="H33" t="n">
        <v>0.663254</v>
      </c>
      <c r="I33" t="n">
        <v>0.713449</v>
      </c>
      <c r="J33" t="n">
        <v>0.711016</v>
      </c>
      <c r="K33" t="n">
        <v>0.51066</v>
      </c>
      <c r="L33" t="n">
        <v>0.543912</v>
      </c>
      <c r="M33" t="n">
        <v>0.598078</v>
      </c>
      <c r="N33" t="n">
        <v>0.566951</v>
      </c>
      <c r="O33" t="n">
        <v>0.61588</v>
      </c>
      <c r="P33" t="n">
        <v>0.632532</v>
      </c>
      <c r="Q33" t="n">
        <v>0.664006</v>
      </c>
      <c r="R33" t="n">
        <v>0.643117</v>
      </c>
      <c r="S33" t="n">
        <v>0.604947</v>
      </c>
      <c r="T33" t="n">
        <v>0.572396</v>
      </c>
      <c r="U33" t="n">
        <v>0.588161</v>
      </c>
      <c r="V33" t="n">
        <v>0.591523</v>
      </c>
      <c r="W33" t="n">
        <v>0.549811</v>
      </c>
      <c r="X33" t="n">
        <v>0.58854</v>
      </c>
      <c r="Y33" t="n">
        <v>0.609163</v>
      </c>
      <c r="Z33" t="n">
        <v>0.491359</v>
      </c>
      <c r="AA33" t="n">
        <v>0.670992</v>
      </c>
      <c r="AB33" t="n">
        <v>0.632638</v>
      </c>
      <c r="AC33" t="n">
        <v>0.66532</v>
      </c>
      <c r="AD33" t="n">
        <v>0.629291</v>
      </c>
      <c r="AE33" t="n">
        <v>0.619499</v>
      </c>
      <c r="AF33" t="n">
        <v>0.608776</v>
      </c>
      <c r="AG33" t="n">
        <v>0.6457039999999999</v>
      </c>
      <c r="AH33" t="n">
        <v>0.614201</v>
      </c>
      <c r="AI33" t="n">
        <v>0.62525</v>
      </c>
      <c r="AJ33" t="n">
        <v>0.655987</v>
      </c>
      <c r="AK33" t="n">
        <v>0.632508</v>
      </c>
      <c r="AL33" t="n">
        <v>0.586744</v>
      </c>
      <c r="AM33" t="n">
        <v>0.633201</v>
      </c>
      <c r="AN33" t="n">
        <v>0.655595</v>
      </c>
      <c r="AO33" t="n">
        <v>0.69376</v>
      </c>
      <c r="AP33" t="n">
        <v>0.617306</v>
      </c>
      <c r="AQ33" t="n">
        <v>0.727812</v>
      </c>
      <c r="AR33" t="n">
        <v>0.680316</v>
      </c>
      <c r="AS33" t="n">
        <v>0.698975</v>
      </c>
      <c r="AT33" t="n">
        <v>0.671288</v>
      </c>
      <c r="AU33" t="n">
        <v>0.658482</v>
      </c>
      <c r="AV33" t="n">
        <v>0.657405</v>
      </c>
      <c r="AW33" t="n">
        <v>0.704821</v>
      </c>
      <c r="AX33" t="n">
        <v>0.70172</v>
      </c>
      <c r="AY33" t="n">
        <v>0.684252</v>
      </c>
      <c r="AZ33" t="n">
        <v>0.642712</v>
      </c>
      <c r="BA33" t="n">
        <v>0.719531</v>
      </c>
      <c r="BB33" t="n">
        <v>0.691609</v>
      </c>
      <c r="BC33" t="n">
        <v>0.626543</v>
      </c>
      <c r="BD33" t="n">
        <v>0.7188</v>
      </c>
      <c r="BE33" t="n">
        <v>0.672045</v>
      </c>
      <c r="BF33" t="n">
        <v>0.734077</v>
      </c>
      <c r="BG33" t="n">
        <v>0.711232</v>
      </c>
      <c r="BH33" t="n">
        <v>0.66221</v>
      </c>
      <c r="BI33" t="n">
        <v>0.664292</v>
      </c>
      <c r="BJ33" t="n">
        <v>0.686974</v>
      </c>
      <c r="BK33" t="n">
        <v>0.678678</v>
      </c>
      <c r="BL33" t="n">
        <v>0.707856</v>
      </c>
      <c r="BM33" t="n">
        <v>0.713551</v>
      </c>
      <c r="BN33" t="n">
        <v>0.7309099999999999</v>
      </c>
    </row>
    <row r="34" spans="1:66">
      <c r="A34" t="n">
        <v>26.4075</v>
      </c>
      <c r="B34" s="2" t="n">
        <v>1.1003125</v>
      </c>
      <c r="C34" t="n">
        <v>0.69292</v>
      </c>
      <c r="D34" t="n">
        <v>0.653548</v>
      </c>
      <c r="E34" t="n">
        <v>0.699359</v>
      </c>
      <c r="F34" t="n">
        <v>0.696671</v>
      </c>
      <c r="G34" t="n">
        <v>0.694072</v>
      </c>
      <c r="H34" t="n">
        <v>0.667144</v>
      </c>
      <c r="I34" t="n">
        <v>0.717059</v>
      </c>
      <c r="J34" t="n">
        <v>0.713896</v>
      </c>
      <c r="K34" t="n">
        <v>0.512476</v>
      </c>
      <c r="L34" t="n">
        <v>0.545482</v>
      </c>
      <c r="M34" t="n">
        <v>0.602665</v>
      </c>
      <c r="N34" t="n">
        <v>0.571671</v>
      </c>
      <c r="O34" t="n">
        <v>0.619081</v>
      </c>
      <c r="P34" t="n">
        <v>0.634737</v>
      </c>
      <c r="Q34" t="n">
        <v>0.664828</v>
      </c>
      <c r="R34" t="n">
        <v>0.643916</v>
      </c>
      <c r="S34" t="n">
        <v>0.606712</v>
      </c>
      <c r="T34" t="n">
        <v>0.575909</v>
      </c>
      <c r="U34" t="n">
        <v>0.590863</v>
      </c>
      <c r="V34" t="n">
        <v>0.5933850000000001</v>
      </c>
      <c r="W34" t="n">
        <v>0.5543169999999999</v>
      </c>
      <c r="X34" t="n">
        <v>0.592074</v>
      </c>
      <c r="Y34" t="n">
        <v>0.612254</v>
      </c>
      <c r="Z34" t="n">
        <v>0.493867</v>
      </c>
      <c r="AA34" t="n">
        <v>0.672315</v>
      </c>
      <c r="AB34" t="n">
        <v>0.63318</v>
      </c>
      <c r="AC34" t="n">
        <v>0.6686260000000001</v>
      </c>
      <c r="AD34" t="n">
        <v>0.631463</v>
      </c>
      <c r="AE34" t="n">
        <v>0.620254</v>
      </c>
      <c r="AF34" t="n">
        <v>0.610096</v>
      </c>
      <c r="AG34" t="n">
        <v>0.6492869999999999</v>
      </c>
      <c r="AH34" t="n">
        <v>0.618624</v>
      </c>
      <c r="AI34" t="n">
        <v>0.626522</v>
      </c>
      <c r="AJ34" t="n">
        <v>0.65992</v>
      </c>
      <c r="AK34" t="n">
        <v>0.634261</v>
      </c>
      <c r="AL34" t="n">
        <v>0.592827</v>
      </c>
      <c r="AM34" t="n">
        <v>0.640097</v>
      </c>
      <c r="AN34" t="n">
        <v>0.657146</v>
      </c>
      <c r="AO34" t="n">
        <v>0.6986790000000001</v>
      </c>
      <c r="AP34" t="n">
        <v>0.620682</v>
      </c>
      <c r="AQ34" t="n">
        <v>0.727279</v>
      </c>
      <c r="AR34" t="n">
        <v>0.684387</v>
      </c>
      <c r="AS34" t="n">
        <v>0.705054</v>
      </c>
      <c r="AT34" t="n">
        <v>0.672154</v>
      </c>
      <c r="AU34" t="n">
        <v>0.661751</v>
      </c>
      <c r="AV34" t="n">
        <v>0.662675</v>
      </c>
      <c r="AW34" t="n">
        <v>0.707448</v>
      </c>
      <c r="AX34" t="n">
        <v>0.705829</v>
      </c>
      <c r="AY34" t="n">
        <v>0.687059</v>
      </c>
      <c r="AZ34" t="n">
        <v>0.645747</v>
      </c>
      <c r="BA34" t="n">
        <v>0.724843</v>
      </c>
      <c r="BB34" t="n">
        <v>0.691246</v>
      </c>
      <c r="BC34" t="n">
        <v>0.6275849999999999</v>
      </c>
      <c r="BD34" t="n">
        <v>0.721329</v>
      </c>
      <c r="BE34" t="n">
        <v>0.67704</v>
      </c>
      <c r="BF34" t="n">
        <v>0.736831</v>
      </c>
      <c r="BG34" t="n">
        <v>0.71285</v>
      </c>
      <c r="BH34" t="n">
        <v>0.665999</v>
      </c>
      <c r="BI34" t="n">
        <v>0.668198</v>
      </c>
      <c r="BJ34" t="n">
        <v>0.69107</v>
      </c>
      <c r="BK34" t="n">
        <v>0.681463</v>
      </c>
      <c r="BL34" t="n">
        <v>0.710751</v>
      </c>
      <c r="BM34" t="n">
        <v>0.715672</v>
      </c>
      <c r="BN34" t="n">
        <v>0.735912</v>
      </c>
    </row>
    <row r="35" spans="1:66">
      <c r="A35" t="n">
        <v>26.533056</v>
      </c>
      <c r="B35" s="2" t="n">
        <v>1.105543981481481</v>
      </c>
      <c r="C35" t="n">
        <v>0.65452</v>
      </c>
      <c r="D35" t="n">
        <v>0.5776480000000001</v>
      </c>
      <c r="E35" t="n">
        <v>0.66839</v>
      </c>
      <c r="F35" t="n">
        <v>0.640544</v>
      </c>
      <c r="G35" t="n">
        <v>0.6672129999999999</v>
      </c>
      <c r="H35" t="n">
        <v>0.625673</v>
      </c>
      <c r="I35" t="n">
        <v>0.688319</v>
      </c>
      <c r="J35" t="n">
        <v>0.674177</v>
      </c>
      <c r="K35" t="n">
        <v>0.468709</v>
      </c>
      <c r="L35" t="n">
        <v>0.481465</v>
      </c>
      <c r="M35" t="n">
        <v>0.5459310000000001</v>
      </c>
      <c r="N35" t="n">
        <v>0.494261</v>
      </c>
      <c r="O35" t="n">
        <v>0.676614</v>
      </c>
      <c r="P35" t="n">
        <v>0.675742</v>
      </c>
      <c r="Q35" t="n">
        <v>0.609571</v>
      </c>
      <c r="R35" t="n">
        <v>0.571255</v>
      </c>
      <c r="S35" t="n">
        <v>0.708886</v>
      </c>
      <c r="T35" t="n">
        <v>0.5582510000000001</v>
      </c>
      <c r="U35" t="n">
        <v>0.554338</v>
      </c>
      <c r="V35" t="n">
        <v>0.57198</v>
      </c>
      <c r="W35" t="n">
        <v>0.53171</v>
      </c>
      <c r="X35" t="n">
        <v>0.573555</v>
      </c>
      <c r="Y35" t="n">
        <v>0.591353</v>
      </c>
      <c r="Z35" t="n">
        <v>0.475175</v>
      </c>
      <c r="AA35" t="n">
        <v>0.798436</v>
      </c>
      <c r="AB35" t="n">
        <v>0.63503</v>
      </c>
      <c r="AC35" t="n">
        <v>0.637582</v>
      </c>
      <c r="AD35" t="n">
        <v>0.609011</v>
      </c>
      <c r="AE35" t="n">
        <v>0.60363</v>
      </c>
      <c r="AF35" t="n">
        <v>0.590098</v>
      </c>
      <c r="AG35" t="n">
        <v>0.629669</v>
      </c>
      <c r="AH35" t="n">
        <v>0.603692</v>
      </c>
      <c r="AI35" t="n">
        <v>0.757954</v>
      </c>
      <c r="AJ35" t="n">
        <v>0.630806</v>
      </c>
      <c r="AK35" t="n">
        <v>0.577549</v>
      </c>
      <c r="AL35" t="n">
        <v>0.551726</v>
      </c>
      <c r="AM35" t="n">
        <v>0.602846</v>
      </c>
      <c r="AN35" t="n">
        <v>0.631837</v>
      </c>
      <c r="AO35" t="n">
        <v>0.671453</v>
      </c>
      <c r="AP35" t="n">
        <v>0.586269</v>
      </c>
      <c r="AQ35" t="n">
        <v>0.840798</v>
      </c>
      <c r="AR35" t="n">
        <v>0.654169</v>
      </c>
      <c r="AS35" t="n">
        <v>0.656154</v>
      </c>
      <c r="AT35" t="n">
        <v>0.639126</v>
      </c>
      <c r="AU35" t="n">
        <v>0.635321</v>
      </c>
      <c r="AV35" t="n">
        <v>0.631311</v>
      </c>
      <c r="AW35" t="n">
        <v>0.669322</v>
      </c>
      <c r="AX35" t="n">
        <v>0.6703789999999999</v>
      </c>
      <c r="AY35" t="n">
        <v>0.768755</v>
      </c>
      <c r="AZ35" t="n">
        <v>0.614317</v>
      </c>
      <c r="BA35" t="n">
        <v>0.688188</v>
      </c>
      <c r="BB35" t="n">
        <v>0.667484</v>
      </c>
      <c r="BC35" t="n">
        <v>0.617364</v>
      </c>
      <c r="BD35" t="n">
        <v>0.702833</v>
      </c>
      <c r="BE35" t="n">
        <v>0.649478</v>
      </c>
      <c r="BF35" t="n">
        <v>0.720418</v>
      </c>
      <c r="BG35" t="n">
        <v>0.83039</v>
      </c>
      <c r="BH35" t="n">
        <v>0.650205</v>
      </c>
      <c r="BI35" t="n">
        <v>0.6327199999999999</v>
      </c>
      <c r="BJ35" t="n">
        <v>0.679473</v>
      </c>
      <c r="BK35" t="n">
        <v>0.673974</v>
      </c>
      <c r="BL35" t="n">
        <v>0.696616</v>
      </c>
      <c r="BM35" t="n">
        <v>0.700232</v>
      </c>
      <c r="BN35" t="n">
        <v>0.7276550000000001</v>
      </c>
    </row>
    <row r="36" spans="1:66">
      <c r="A36" t="n">
        <v>26.783333</v>
      </c>
      <c r="B36" s="2" t="n">
        <v>1.115972222222222</v>
      </c>
      <c r="C36" t="n">
        <v>0.696276</v>
      </c>
      <c r="D36" t="n">
        <v>0.6381019999999999</v>
      </c>
      <c r="E36" t="n">
        <v>0.715759</v>
      </c>
      <c r="F36" t="n">
        <v>0.694721</v>
      </c>
      <c r="G36" t="n">
        <v>0.6619660000000001</v>
      </c>
      <c r="H36" t="n">
        <v>0.628961</v>
      </c>
      <c r="I36" t="n">
        <v>0.682164</v>
      </c>
      <c r="J36" t="n">
        <v>0.672221</v>
      </c>
      <c r="K36" t="n">
        <v>0.50175</v>
      </c>
      <c r="L36" t="n">
        <v>0.522536</v>
      </c>
      <c r="M36" t="n">
        <v>0.587874</v>
      </c>
      <c r="N36" t="n">
        <v>0.541187</v>
      </c>
      <c r="O36" t="n">
        <v>0.5893350000000001</v>
      </c>
      <c r="P36" t="n">
        <v>0.594904</v>
      </c>
      <c r="Q36" t="n">
        <v>0.61649</v>
      </c>
      <c r="R36" t="n">
        <v>0.577078</v>
      </c>
      <c r="S36" t="n">
        <v>0.540203</v>
      </c>
      <c r="T36" t="n">
        <v>0.508922</v>
      </c>
      <c r="U36" t="n">
        <v>0.570802</v>
      </c>
      <c r="V36" t="n">
        <v>0.596662</v>
      </c>
      <c r="W36" t="n">
        <v>0.560327</v>
      </c>
      <c r="X36" t="n">
        <v>0.588572</v>
      </c>
      <c r="Y36" t="n">
        <v>0.617736</v>
      </c>
      <c r="Z36" t="n">
        <v>0.501267</v>
      </c>
      <c r="AA36" t="n">
        <v>0.494101</v>
      </c>
      <c r="AB36" t="n">
        <v>0.500633</v>
      </c>
      <c r="AC36" t="n">
        <v>0.630346</v>
      </c>
      <c r="AD36" t="n">
        <v>0.622348</v>
      </c>
      <c r="AE36" t="n">
        <v>0.6212</v>
      </c>
      <c r="AF36" t="n">
        <v>0.613602</v>
      </c>
      <c r="AG36" t="n">
        <v>0.655409</v>
      </c>
      <c r="AH36" t="n">
        <v>0.626219</v>
      </c>
      <c r="AI36" t="n">
        <v>0.513306</v>
      </c>
      <c r="AJ36" t="n">
        <v>0.517648</v>
      </c>
      <c r="AK36" t="n">
        <v>0.610684</v>
      </c>
      <c r="AL36" t="n">
        <v>0.597405</v>
      </c>
      <c r="AM36" t="n">
        <v>0.6347159999999999</v>
      </c>
      <c r="AN36" t="n">
        <v>0.662509</v>
      </c>
      <c r="AO36" t="n">
        <v>0.705391</v>
      </c>
      <c r="AP36" t="n">
        <v>0.622574</v>
      </c>
      <c r="AQ36" t="n">
        <v>0.801486</v>
      </c>
      <c r="AR36" t="n">
        <v>0.805606</v>
      </c>
      <c r="AS36" t="n">
        <v>0.726337</v>
      </c>
      <c r="AT36" t="n">
        <v>0.684032</v>
      </c>
      <c r="AU36" t="n">
        <v>0.666794</v>
      </c>
      <c r="AV36" t="n">
        <v>0.660686</v>
      </c>
      <c r="AW36" t="n">
        <v>0.709247</v>
      </c>
      <c r="AX36" t="n">
        <v>0.705178</v>
      </c>
      <c r="AY36" t="n">
        <v>0.629409</v>
      </c>
      <c r="AZ36" t="n">
        <v>0.590843</v>
      </c>
      <c r="BA36" t="n">
        <v>0.71905</v>
      </c>
      <c r="BB36" t="n">
        <v>0.694534</v>
      </c>
      <c r="BC36" t="n">
        <v>0.632979</v>
      </c>
      <c r="BD36" t="n">
        <v>0.730349</v>
      </c>
      <c r="BE36" t="n">
        <v>0.673025</v>
      </c>
      <c r="BF36" t="n">
        <v>0.737168</v>
      </c>
      <c r="BG36" t="n">
        <v>0.687442</v>
      </c>
      <c r="BH36" t="n">
        <v>0.618484</v>
      </c>
      <c r="BI36" t="n">
        <v>0.655152</v>
      </c>
      <c r="BJ36" t="n">
        <v>0.708897</v>
      </c>
      <c r="BK36" t="n">
        <v>0.697841</v>
      </c>
      <c r="BL36" t="n">
        <v>0.727733</v>
      </c>
      <c r="BM36" t="n">
        <v>0.734866</v>
      </c>
      <c r="BN36" t="n">
        <v>0.747171</v>
      </c>
    </row>
    <row r="37" spans="1:66">
      <c r="A37" t="n">
        <v>27.033611</v>
      </c>
      <c r="B37" s="2" t="n">
        <v>1.126400462962963</v>
      </c>
      <c r="C37" t="n">
        <v>0.686233</v>
      </c>
      <c r="D37" t="n">
        <v>0.62559</v>
      </c>
      <c r="E37" t="n">
        <v>0.6955170000000001</v>
      </c>
      <c r="F37" t="n">
        <v>0.673952</v>
      </c>
      <c r="G37" t="n">
        <v>0.665928</v>
      </c>
      <c r="H37" t="n">
        <v>0.637952</v>
      </c>
      <c r="I37" t="n">
        <v>0.692375</v>
      </c>
      <c r="J37" t="n">
        <v>0.6798380000000001</v>
      </c>
      <c r="K37" t="n">
        <v>0.489391</v>
      </c>
      <c r="L37" t="n">
        <v>0.511845</v>
      </c>
      <c r="M37" t="n">
        <v>0.574686</v>
      </c>
      <c r="N37" t="n">
        <v>0.537971</v>
      </c>
      <c r="O37" t="n">
        <v>0.558817</v>
      </c>
      <c r="P37" t="n">
        <v>0.567524</v>
      </c>
      <c r="Q37" t="n">
        <v>0.610159</v>
      </c>
      <c r="R37" t="n">
        <v>0.577399</v>
      </c>
      <c r="S37" t="n">
        <v>0.539909</v>
      </c>
      <c r="T37" t="n">
        <v>0.510608</v>
      </c>
      <c r="U37" t="n">
        <v>0.555674</v>
      </c>
      <c r="V37" t="n">
        <v>0.593403</v>
      </c>
      <c r="W37" t="n">
        <v>0.556959</v>
      </c>
      <c r="X37" t="n">
        <v>0.580662</v>
      </c>
      <c r="Y37" t="n">
        <v>0.610221</v>
      </c>
      <c r="Z37" t="n">
        <v>0.493476</v>
      </c>
      <c r="AA37" t="n">
        <v>0.336618</v>
      </c>
      <c r="AB37" t="n">
        <v>0.509881</v>
      </c>
      <c r="AC37" t="n">
        <v>0.621825</v>
      </c>
      <c r="AD37" t="n">
        <v>0.618556</v>
      </c>
      <c r="AE37" t="n">
        <v>0.607531</v>
      </c>
      <c r="AF37" t="n">
        <v>0.595913</v>
      </c>
      <c r="AG37" t="n">
        <v>0.641056</v>
      </c>
      <c r="AH37" t="n">
        <v>0.612322</v>
      </c>
      <c r="AI37" t="n">
        <v>0.481373</v>
      </c>
      <c r="AJ37" t="n">
        <v>0.516621</v>
      </c>
      <c r="AK37" t="n">
        <v>0.60408</v>
      </c>
      <c r="AL37" t="n">
        <v>0.575172</v>
      </c>
      <c r="AM37" t="n">
        <v>0.6105699999999999</v>
      </c>
      <c r="AN37" t="n">
        <v>0.635286</v>
      </c>
      <c r="AO37" t="n">
        <v>0.67704</v>
      </c>
      <c r="AP37" t="n">
        <v>0.6011840000000001</v>
      </c>
      <c r="AQ37" t="n">
        <v>0.966712</v>
      </c>
      <c r="AR37" t="n">
        <v>0.860032</v>
      </c>
      <c r="AS37" t="n">
        <v>0.7123620000000001</v>
      </c>
      <c r="AT37" t="n">
        <v>0.660884</v>
      </c>
      <c r="AU37" t="n">
        <v>0.644168</v>
      </c>
      <c r="AV37" t="n">
        <v>0.633018</v>
      </c>
      <c r="AW37" t="n">
        <v>0.684064</v>
      </c>
      <c r="AX37" t="n">
        <v>0.683144</v>
      </c>
      <c r="AY37" t="n">
        <v>0.590877</v>
      </c>
      <c r="AZ37" t="n">
        <v>0.577864</v>
      </c>
      <c r="BA37" t="n">
        <v>0.6981540000000001</v>
      </c>
      <c r="BB37" t="n">
        <v>0.670073</v>
      </c>
      <c r="BC37" t="n">
        <v>0.609182</v>
      </c>
      <c r="BD37" t="n">
        <v>0.713272</v>
      </c>
      <c r="BE37" t="n">
        <v>0.663956</v>
      </c>
      <c r="BF37" t="n">
        <v>0.719788</v>
      </c>
      <c r="BG37" t="n">
        <v>0.659848</v>
      </c>
      <c r="BH37" t="n">
        <v>0.610351</v>
      </c>
      <c r="BI37" t="n">
        <v>0.640263</v>
      </c>
      <c r="BJ37" t="n">
        <v>0.693026</v>
      </c>
      <c r="BK37" t="n">
        <v>0.681917</v>
      </c>
      <c r="BL37" t="n">
        <v>0.7123350000000001</v>
      </c>
      <c r="BM37" t="n">
        <v>0.711639</v>
      </c>
      <c r="BN37" t="n">
        <v>0.729208</v>
      </c>
    </row>
    <row r="38" spans="1:66">
      <c r="A38" t="n">
        <v>27.283611</v>
      </c>
      <c r="B38" s="2" t="n">
        <v>1.13681712962963</v>
      </c>
      <c r="C38" t="n">
        <v>0.682084</v>
      </c>
      <c r="D38" t="n">
        <v>0.61669</v>
      </c>
      <c r="E38" t="n">
        <v>0.681314</v>
      </c>
      <c r="F38" t="n">
        <v>0.660559</v>
      </c>
      <c r="G38" t="n">
        <v>0.693357</v>
      </c>
      <c r="H38" t="n">
        <v>0.664902</v>
      </c>
      <c r="I38" t="n">
        <v>0.714691</v>
      </c>
      <c r="J38" t="n">
        <v>0.698034</v>
      </c>
      <c r="K38" t="n">
        <v>0.485846</v>
      </c>
      <c r="L38" t="n">
        <v>0.505717</v>
      </c>
      <c r="M38" t="n">
        <v>0.567221</v>
      </c>
      <c r="N38" t="n">
        <v>0.535463</v>
      </c>
      <c r="O38" t="n">
        <v>0.538984</v>
      </c>
      <c r="P38" t="n">
        <v>0.545174</v>
      </c>
      <c r="Q38" t="n">
        <v>0.605008</v>
      </c>
      <c r="R38" t="n">
        <v>0.569136</v>
      </c>
      <c r="S38" t="n">
        <v>0.534017</v>
      </c>
      <c r="T38" t="n">
        <v>0.515783</v>
      </c>
      <c r="U38" t="n">
        <v>0.549042</v>
      </c>
      <c r="V38" t="n">
        <v>0.589071</v>
      </c>
      <c r="W38" t="n">
        <v>0.551287</v>
      </c>
      <c r="X38" t="n">
        <v>0.573681</v>
      </c>
      <c r="Y38" t="n">
        <v>0.602745</v>
      </c>
      <c r="Z38" t="n">
        <v>0.487679</v>
      </c>
      <c r="AA38" t="n">
        <v>0.294576</v>
      </c>
      <c r="AB38" t="n">
        <v>0.517391</v>
      </c>
      <c r="AC38" t="n">
        <v>0.618828</v>
      </c>
      <c r="AD38" t="n">
        <v>0.608982</v>
      </c>
      <c r="AE38" t="n">
        <v>0.604959</v>
      </c>
      <c r="AF38" t="n">
        <v>0.590872</v>
      </c>
      <c r="AG38" t="n">
        <v>0.630586</v>
      </c>
      <c r="AH38" t="n">
        <v>0.602501</v>
      </c>
      <c r="AI38" t="n">
        <v>0.476961</v>
      </c>
      <c r="AJ38" t="n">
        <v>0.526598</v>
      </c>
      <c r="AK38" t="n">
        <v>0.594356</v>
      </c>
      <c r="AL38" t="n">
        <v>0.566276</v>
      </c>
      <c r="AM38" t="n">
        <v>0.600196</v>
      </c>
      <c r="AN38" t="n">
        <v>0.623825</v>
      </c>
      <c r="AO38" t="n">
        <v>0.664918</v>
      </c>
      <c r="AP38" t="n">
        <v>0.593402</v>
      </c>
      <c r="AQ38" t="n">
        <v>1.086722</v>
      </c>
      <c r="AR38" t="n">
        <v>0.8478290000000001</v>
      </c>
      <c r="AS38" t="n">
        <v>0.702319</v>
      </c>
      <c r="AT38" t="n">
        <v>0.646381</v>
      </c>
      <c r="AU38" t="n">
        <v>0.630649</v>
      </c>
      <c r="AV38" t="n">
        <v>0.6226390000000001</v>
      </c>
      <c r="AW38" t="n">
        <v>0.671319</v>
      </c>
      <c r="AX38" t="n">
        <v>0.672517</v>
      </c>
      <c r="AY38" t="n">
        <v>0.573176</v>
      </c>
      <c r="AZ38" t="n">
        <v>0.578935</v>
      </c>
      <c r="BA38" t="n">
        <v>0.679975</v>
      </c>
      <c r="BB38" t="n">
        <v>0.654052</v>
      </c>
      <c r="BC38" t="n">
        <v>0.600332</v>
      </c>
      <c r="BD38" t="n">
        <v>0.702794</v>
      </c>
      <c r="BE38" t="n">
        <v>0.655909</v>
      </c>
      <c r="BF38" t="n">
        <v>0.70725</v>
      </c>
      <c r="BG38" t="n">
        <v>0.642808</v>
      </c>
      <c r="BH38" t="n">
        <v>0.609394</v>
      </c>
      <c r="BI38" t="n">
        <v>0.629864</v>
      </c>
      <c r="BJ38" t="n">
        <v>0.678853</v>
      </c>
      <c r="BK38" t="n">
        <v>0.667308</v>
      </c>
      <c r="BL38" t="n">
        <v>0.700391</v>
      </c>
      <c r="BM38" t="n">
        <v>0.698869</v>
      </c>
      <c r="BN38" t="n">
        <v>0.717971</v>
      </c>
    </row>
    <row r="39" spans="1:66">
      <c r="A39" t="n">
        <v>27.533889</v>
      </c>
      <c r="B39" s="2" t="n">
        <v>1.14724537037037</v>
      </c>
      <c r="C39" t="n">
        <v>0.679611</v>
      </c>
      <c r="D39" t="n">
        <v>0.613856</v>
      </c>
      <c r="E39" t="n">
        <v>0.678471</v>
      </c>
      <c r="F39" t="n">
        <v>0.658786</v>
      </c>
      <c r="G39" t="n">
        <v>0.721872</v>
      </c>
      <c r="H39" t="n">
        <v>0.695256</v>
      </c>
      <c r="I39" t="n">
        <v>0.737866</v>
      </c>
      <c r="J39" t="n">
        <v>0.726851</v>
      </c>
      <c r="K39" t="n">
        <v>0.479254</v>
      </c>
      <c r="L39" t="n">
        <v>0.5037779999999999</v>
      </c>
      <c r="M39" t="n">
        <v>0.566151</v>
      </c>
      <c r="N39" t="n">
        <v>0.538562</v>
      </c>
      <c r="O39" t="n">
        <v>0.529538</v>
      </c>
      <c r="P39" t="n">
        <v>0.5350240000000001</v>
      </c>
      <c r="Q39" t="n">
        <v>0.607556</v>
      </c>
      <c r="R39" t="n">
        <v>0.570287</v>
      </c>
      <c r="S39" t="n">
        <v>0.52917</v>
      </c>
      <c r="T39" t="n">
        <v>0.521072</v>
      </c>
      <c r="U39" t="n">
        <v>0.544259</v>
      </c>
      <c r="V39" t="n">
        <v>0.58264</v>
      </c>
      <c r="W39" t="n">
        <v>0.547654</v>
      </c>
      <c r="X39" t="n">
        <v>0.573157</v>
      </c>
      <c r="Y39" t="n">
        <v>0.599431</v>
      </c>
      <c r="Z39" t="n">
        <v>0.485244</v>
      </c>
      <c r="AA39" t="n">
        <v>0.285945</v>
      </c>
      <c r="AB39" t="n">
        <v>0.525394</v>
      </c>
      <c r="AC39" t="n">
        <v>0.621216</v>
      </c>
      <c r="AD39" t="n">
        <v>0.601391</v>
      </c>
      <c r="AE39" t="n">
        <v>0.608108</v>
      </c>
      <c r="AF39" t="n">
        <v>0.591397</v>
      </c>
      <c r="AG39" t="n">
        <v>0.631463</v>
      </c>
      <c r="AH39" t="n">
        <v>0.600047</v>
      </c>
      <c r="AI39" t="n">
        <v>0.482085</v>
      </c>
      <c r="AJ39" t="n">
        <v>0.540923</v>
      </c>
      <c r="AK39" t="n">
        <v>0.592334</v>
      </c>
      <c r="AL39" t="n">
        <v>0.560064</v>
      </c>
      <c r="AM39" t="n">
        <v>0.59787</v>
      </c>
      <c r="AN39" t="n">
        <v>0.6203959999999999</v>
      </c>
      <c r="AO39" t="n">
        <v>0.664363</v>
      </c>
      <c r="AP39" t="n">
        <v>0.592856</v>
      </c>
      <c r="AQ39" t="n">
        <v>1.152773</v>
      </c>
      <c r="AR39" t="n">
        <v>0.8431689999999999</v>
      </c>
      <c r="AS39" t="n">
        <v>0.695153</v>
      </c>
      <c r="AT39" t="n">
        <v>0.647255</v>
      </c>
      <c r="AU39" t="n">
        <v>0.624044</v>
      </c>
      <c r="AV39" t="n">
        <v>0.620158</v>
      </c>
      <c r="AW39" t="n">
        <v>0.664392</v>
      </c>
      <c r="AX39" t="n">
        <v>0.6685449999999999</v>
      </c>
      <c r="AY39" t="n">
        <v>0.568416</v>
      </c>
      <c r="AZ39" t="n">
        <v>0.58329</v>
      </c>
      <c r="BA39" t="n">
        <v>0.676376</v>
      </c>
      <c r="BB39" t="n">
        <v>0.6494180000000001</v>
      </c>
      <c r="BC39" t="n">
        <v>0.590697</v>
      </c>
      <c r="BD39" t="n">
        <v>0.695538</v>
      </c>
      <c r="BE39" t="n">
        <v>0.648883</v>
      </c>
      <c r="BF39" t="n">
        <v>0.700477</v>
      </c>
      <c r="BG39" t="n">
        <v>0.629117</v>
      </c>
      <c r="BH39" t="n">
        <v>0.610689</v>
      </c>
      <c r="BI39" t="n">
        <v>0.626369</v>
      </c>
      <c r="BJ39" t="n">
        <v>0.675184</v>
      </c>
      <c r="BK39" t="n">
        <v>0.664209</v>
      </c>
      <c r="BL39" t="n">
        <v>0.702276</v>
      </c>
      <c r="BM39" t="n">
        <v>0.69469</v>
      </c>
      <c r="BN39" t="n">
        <v>0.715226</v>
      </c>
    </row>
    <row r="40" spans="1:66">
      <c r="A40" t="n">
        <v>27.783889</v>
      </c>
      <c r="B40" t="n">
        <v>1.157662037037037</v>
      </c>
      <c r="C40" t="n">
        <v>0.677246</v>
      </c>
      <c r="D40" t="n">
        <v>0.615142</v>
      </c>
      <c r="E40" t="n">
        <v>0.6806720000000001</v>
      </c>
      <c r="F40" t="n">
        <v>0.6586419999999999</v>
      </c>
      <c r="G40" t="n">
        <v>0.73925</v>
      </c>
      <c r="H40" t="n">
        <v>0.711516</v>
      </c>
      <c r="I40" t="n">
        <v>0.761996</v>
      </c>
      <c r="J40" t="n">
        <v>0.750892</v>
      </c>
      <c r="K40" t="n">
        <v>0.474741</v>
      </c>
      <c r="L40" t="n">
        <v>0.50352</v>
      </c>
      <c r="M40" t="n">
        <v>0.5656099999999999</v>
      </c>
      <c r="N40" t="n">
        <v>0.539959</v>
      </c>
      <c r="O40" t="n">
        <v>0.529149</v>
      </c>
      <c r="P40" t="n">
        <v>0.534514</v>
      </c>
      <c r="Q40" t="n">
        <v>0.611466</v>
      </c>
      <c r="R40" t="n">
        <v>0.577176</v>
      </c>
      <c r="S40" t="n">
        <v>0.537556</v>
      </c>
      <c r="T40" t="n">
        <v>0.526682</v>
      </c>
      <c r="U40" t="n">
        <v>0.547329</v>
      </c>
      <c r="V40" t="n">
        <v>0.582842</v>
      </c>
      <c r="W40" t="n">
        <v>0.547249</v>
      </c>
      <c r="X40" t="n">
        <v>0.571539</v>
      </c>
      <c r="Y40" t="n">
        <v>0.60617</v>
      </c>
      <c r="Z40" t="n">
        <v>0.492512</v>
      </c>
      <c r="AA40" t="n">
        <v>0.282719</v>
      </c>
      <c r="AB40" t="n">
        <v>0.536907</v>
      </c>
      <c r="AC40" t="n">
        <v>0.625311</v>
      </c>
      <c r="AD40" t="n">
        <v>0.600328</v>
      </c>
      <c r="AE40" t="n">
        <v>0.606914</v>
      </c>
      <c r="AF40" t="n">
        <v>0.591576</v>
      </c>
      <c r="AG40" t="n">
        <v>0.632544</v>
      </c>
      <c r="AH40" t="n">
        <v>0.599544</v>
      </c>
      <c r="AI40" t="n">
        <v>0.487865</v>
      </c>
      <c r="AJ40" t="n">
        <v>0.555767</v>
      </c>
      <c r="AK40" t="n">
        <v>0.592938</v>
      </c>
      <c r="AL40" t="n">
        <v>0.559167</v>
      </c>
      <c r="AM40" t="n">
        <v>0.594863</v>
      </c>
      <c r="AN40" t="n">
        <v>0.620733</v>
      </c>
      <c r="AO40" t="n">
        <v>0.663971</v>
      </c>
      <c r="AP40" t="n">
        <v>0.589523</v>
      </c>
      <c r="AQ40" t="n">
        <v>1.198397</v>
      </c>
      <c r="AR40" t="n">
        <v>0.846616</v>
      </c>
      <c r="AS40" t="n">
        <v>0.693461</v>
      </c>
      <c r="AT40" t="n">
        <v>0.6467540000000001</v>
      </c>
      <c r="AU40" t="n">
        <v>0.623577</v>
      </c>
      <c r="AV40" t="n">
        <v>0.621069</v>
      </c>
      <c r="AW40" t="n">
        <v>0.665674</v>
      </c>
      <c r="AX40" t="n">
        <v>0.668106</v>
      </c>
      <c r="AY40" t="n">
        <v>0.570484</v>
      </c>
      <c r="AZ40" t="n">
        <v>0.589777</v>
      </c>
      <c r="BA40" t="n">
        <v>0.675252</v>
      </c>
      <c r="BB40" t="n">
        <v>0.651096</v>
      </c>
      <c r="BC40" t="n">
        <v>0.590462</v>
      </c>
      <c r="BD40" t="n">
        <v>0.693508</v>
      </c>
      <c r="BE40" t="n">
        <v>0.646649</v>
      </c>
      <c r="BF40" t="n">
        <v>0.697665</v>
      </c>
      <c r="BG40" t="n">
        <v>0.630586</v>
      </c>
      <c r="BH40" t="n">
        <v>0.616719</v>
      </c>
      <c r="BI40" t="n">
        <v>0.626163</v>
      </c>
      <c r="BJ40" t="n">
        <v>0.675627</v>
      </c>
      <c r="BK40" t="n">
        <v>0.664046</v>
      </c>
      <c r="BL40" t="n">
        <v>0.702535</v>
      </c>
      <c r="BM40" t="n">
        <v>0.692285</v>
      </c>
      <c r="BN40" t="n">
        <v>0.712321</v>
      </c>
    </row>
    <row r="41" spans="1:66">
      <c r="A41" t="n">
        <v>28.033889</v>
      </c>
      <c r="B41" t="n">
        <v>1.168078703703704</v>
      </c>
      <c r="C41" t="n">
        <v>0.672408</v>
      </c>
      <c r="D41" t="n">
        <v>0.614805</v>
      </c>
      <c r="E41" t="n">
        <v>0.683274</v>
      </c>
      <c r="F41" t="n">
        <v>0.660849</v>
      </c>
      <c r="G41" t="n">
        <v>0.756831</v>
      </c>
      <c r="H41" t="n">
        <v>0.72965</v>
      </c>
      <c r="I41" t="n">
        <v>0.781309</v>
      </c>
      <c r="J41" t="n">
        <v>0.76932</v>
      </c>
      <c r="K41" t="n">
        <v>0.471176</v>
      </c>
      <c r="L41" t="n">
        <v>0.50318</v>
      </c>
      <c r="M41" t="n">
        <v>0.563954</v>
      </c>
      <c r="N41" t="n">
        <v>0.540678</v>
      </c>
      <c r="O41" t="n">
        <v>0.536451</v>
      </c>
      <c r="P41" t="n">
        <v>0.5395450000000001</v>
      </c>
      <c r="Q41" t="n">
        <v>0.620228</v>
      </c>
      <c r="R41" t="n">
        <v>0.586533</v>
      </c>
      <c r="S41" t="n">
        <v>0.546937</v>
      </c>
      <c r="T41" t="n">
        <v>0.535705</v>
      </c>
      <c r="U41" t="n">
        <v>0.549941</v>
      </c>
      <c r="V41" t="n">
        <v>0.582913</v>
      </c>
      <c r="W41" t="n">
        <v>0.54937</v>
      </c>
      <c r="X41" t="n">
        <v>0.569367</v>
      </c>
      <c r="Y41" t="n">
        <v>0.612089</v>
      </c>
      <c r="Z41" t="n">
        <v>0.495138</v>
      </c>
      <c r="AA41" t="n">
        <v>0.283288</v>
      </c>
      <c r="AB41" t="n">
        <v>0.54597</v>
      </c>
      <c r="AC41" t="n">
        <v>0.629173</v>
      </c>
      <c r="AD41" t="n">
        <v>0.600275</v>
      </c>
      <c r="AE41" t="n">
        <v>0.60598</v>
      </c>
      <c r="AF41" t="n">
        <v>0.591485</v>
      </c>
      <c r="AG41" t="n">
        <v>0.632101</v>
      </c>
      <c r="AH41" t="n">
        <v>0.602759</v>
      </c>
      <c r="AI41" t="n">
        <v>0.499461</v>
      </c>
      <c r="AJ41" t="n">
        <v>0.567634</v>
      </c>
      <c r="AK41" t="n">
        <v>0.5939</v>
      </c>
      <c r="AL41" t="n">
        <v>0.56025</v>
      </c>
      <c r="AM41" t="n">
        <v>0.595303</v>
      </c>
      <c r="AN41" t="n">
        <v>0.6261640000000001</v>
      </c>
      <c r="AO41" t="n">
        <v>0.6668770000000001</v>
      </c>
      <c r="AP41" t="n">
        <v>0.592633</v>
      </c>
      <c r="AQ41" t="n">
        <v>1.235301</v>
      </c>
      <c r="AR41" t="n">
        <v>0.850334</v>
      </c>
      <c r="AS41" t="n">
        <v>0.696044</v>
      </c>
      <c r="AT41" t="n">
        <v>0.644444</v>
      </c>
      <c r="AU41" t="n">
        <v>0.62408</v>
      </c>
      <c r="AV41" t="n">
        <v>0.623873</v>
      </c>
      <c r="AW41" t="n">
        <v>0.664484</v>
      </c>
      <c r="AX41" t="n">
        <v>0.669107</v>
      </c>
      <c r="AY41" t="n">
        <v>0.5797369999999999</v>
      </c>
      <c r="AZ41" t="n">
        <v>0.591491</v>
      </c>
      <c r="BA41" t="n">
        <v>0.678252</v>
      </c>
      <c r="BB41" t="n">
        <v>0.653477</v>
      </c>
      <c r="BC41" t="n">
        <v>0.592757</v>
      </c>
      <c r="BD41" t="n">
        <v>0.6914940000000001</v>
      </c>
      <c r="BE41" t="n">
        <v>0.6485880000000001</v>
      </c>
      <c r="BF41" t="n">
        <v>0.698139</v>
      </c>
      <c r="BG41" t="n">
        <v>0.637719</v>
      </c>
      <c r="BH41" t="n">
        <v>0.623987</v>
      </c>
      <c r="BI41" t="n">
        <v>0.6288550000000001</v>
      </c>
      <c r="BJ41" t="n">
        <v>0.678369</v>
      </c>
      <c r="BK41" t="n">
        <v>0.663887</v>
      </c>
      <c r="BL41" t="n">
        <v>0.704687</v>
      </c>
      <c r="BM41" t="n">
        <v>0.692231</v>
      </c>
      <c r="BN41" t="n">
        <v>0.712158</v>
      </c>
    </row>
    <row r="42" spans="1:66">
      <c r="A42" t="n">
        <v>28.284167</v>
      </c>
      <c r="B42" t="n">
        <v>1.178506944444444</v>
      </c>
      <c r="C42" t="n">
        <v>0.67487</v>
      </c>
      <c r="D42" t="n">
        <v>0.618293</v>
      </c>
      <c r="E42" t="n">
        <v>0.680206</v>
      </c>
      <c r="F42" t="n">
        <v>0.662184</v>
      </c>
      <c r="G42" t="n">
        <v>0.77433</v>
      </c>
      <c r="H42" t="n">
        <v>0.753313</v>
      </c>
      <c r="I42" t="n">
        <v>0.798523</v>
      </c>
      <c r="J42" t="n">
        <v>0.78979</v>
      </c>
      <c r="K42" t="n">
        <v>0.470151</v>
      </c>
      <c r="L42" t="n">
        <v>0.507669</v>
      </c>
      <c r="M42" t="n">
        <v>0.564577</v>
      </c>
      <c r="N42" t="n">
        <v>0.541126</v>
      </c>
      <c r="O42" t="n">
        <v>0.548539</v>
      </c>
      <c r="P42" t="n">
        <v>0.55604</v>
      </c>
      <c r="Q42" t="n">
        <v>0.627632</v>
      </c>
      <c r="R42" t="n">
        <v>0.603054</v>
      </c>
      <c r="S42" t="n">
        <v>0.559697</v>
      </c>
      <c r="T42" t="n">
        <v>0.54487</v>
      </c>
      <c r="U42" t="n">
        <v>0.550975</v>
      </c>
      <c r="V42" t="n">
        <v>0.582965</v>
      </c>
      <c r="W42" t="n">
        <v>0.547952</v>
      </c>
      <c r="X42" t="n">
        <v>0.564972</v>
      </c>
      <c r="Y42" t="n">
        <v>0.613459</v>
      </c>
      <c r="Z42" t="n">
        <v>0.491326</v>
      </c>
      <c r="AA42" t="n">
        <v>0.282642</v>
      </c>
      <c r="AB42" t="n">
        <v>0.553099</v>
      </c>
      <c r="AC42" t="n">
        <v>0.627794</v>
      </c>
      <c r="AD42" t="n">
        <v>0.599869</v>
      </c>
      <c r="AE42" t="n">
        <v>0.603081</v>
      </c>
      <c r="AF42" t="n">
        <v>0.58813</v>
      </c>
      <c r="AG42" t="n">
        <v>0.631437</v>
      </c>
      <c r="AH42" t="n">
        <v>0.605347</v>
      </c>
      <c r="AI42" t="n">
        <v>0.513921</v>
      </c>
      <c r="AJ42" t="n">
        <v>0.580833</v>
      </c>
      <c r="AK42" t="n">
        <v>0.595237</v>
      </c>
      <c r="AL42" t="n">
        <v>0.5606640000000001</v>
      </c>
      <c r="AM42" t="n">
        <v>0.599203</v>
      </c>
      <c r="AN42" t="n">
        <v>0.63165</v>
      </c>
      <c r="AO42" t="n">
        <v>0.671977</v>
      </c>
      <c r="AP42" t="n">
        <v>0.59404</v>
      </c>
      <c r="AQ42" t="n">
        <v>1.25938</v>
      </c>
      <c r="AR42" t="n">
        <v>0.847296</v>
      </c>
      <c r="AS42" t="n">
        <v>0.696193</v>
      </c>
      <c r="AT42" t="n">
        <v>0.646835</v>
      </c>
      <c r="AU42" t="n">
        <v>0.626628</v>
      </c>
      <c r="AV42" t="n">
        <v>0.62846</v>
      </c>
      <c r="AW42" t="n">
        <v>0.666373</v>
      </c>
      <c r="AX42" t="n">
        <v>0.671225</v>
      </c>
      <c r="AY42" t="n">
        <v>0.59437</v>
      </c>
      <c r="AZ42" t="n">
        <v>0.597876</v>
      </c>
      <c r="BA42" t="n">
        <v>0.681792</v>
      </c>
      <c r="BB42" t="n">
        <v>0.654413</v>
      </c>
      <c r="BC42" t="n">
        <v>0.591888</v>
      </c>
      <c r="BD42" t="n">
        <v>0.689111</v>
      </c>
      <c r="BE42" t="n">
        <v>0.6493370000000001</v>
      </c>
      <c r="BF42" t="n">
        <v>0.70381</v>
      </c>
      <c r="BG42" t="n">
        <v>0.645632</v>
      </c>
      <c r="BH42" t="n">
        <v>0.6313569999999999</v>
      </c>
      <c r="BI42" t="n">
        <v>0.631028</v>
      </c>
      <c r="BJ42" t="n">
        <v>0.680623</v>
      </c>
      <c r="BK42" t="n">
        <v>0.66837</v>
      </c>
      <c r="BL42" t="n">
        <v>0.70605</v>
      </c>
      <c r="BM42" t="n">
        <v>0.693598</v>
      </c>
      <c r="BN42" t="n">
        <v>0.710485</v>
      </c>
    </row>
    <row r="43" spans="1:66">
      <c r="A43" t="n">
        <v>28.534444</v>
      </c>
      <c r="B43" t="n">
        <v>1.188935185185185</v>
      </c>
      <c r="C43" t="n">
        <v>0.675771</v>
      </c>
      <c r="D43" t="n">
        <v>0.623992</v>
      </c>
      <c r="E43" t="n">
        <v>0.678742</v>
      </c>
      <c r="F43" t="n">
        <v>0.665538</v>
      </c>
      <c r="G43" t="n">
        <v>0.792046</v>
      </c>
      <c r="H43" t="n">
        <v>0.77521</v>
      </c>
      <c r="I43" t="n">
        <v>0.816388</v>
      </c>
      <c r="J43" t="n">
        <v>0.809492</v>
      </c>
      <c r="K43" t="n">
        <v>0.468163</v>
      </c>
      <c r="L43" t="n">
        <v>0.51105</v>
      </c>
      <c r="M43" t="n">
        <v>0.563622</v>
      </c>
      <c r="N43" t="n">
        <v>0.543358</v>
      </c>
      <c r="O43" t="n">
        <v>0.565441</v>
      </c>
      <c r="P43" t="n">
        <v>0.574541</v>
      </c>
      <c r="Q43" t="n">
        <v>0.640583</v>
      </c>
      <c r="R43" t="n">
        <v>0.613061</v>
      </c>
      <c r="S43" t="n">
        <v>0.574238</v>
      </c>
      <c r="T43" t="n">
        <v>0.554267</v>
      </c>
      <c r="U43" t="n">
        <v>0.555696</v>
      </c>
      <c r="V43" t="n">
        <v>0.58541</v>
      </c>
      <c r="W43" t="n">
        <v>0.551156</v>
      </c>
      <c r="X43" t="n">
        <v>0.565806</v>
      </c>
      <c r="Y43" t="n">
        <v>0.613749</v>
      </c>
      <c r="Z43" t="n">
        <v>0.486646</v>
      </c>
      <c r="AA43" t="n">
        <v>0.283688</v>
      </c>
      <c r="AB43" t="n">
        <v>0.5605520000000001</v>
      </c>
      <c r="AC43" t="n">
        <v>0.633684</v>
      </c>
      <c r="AD43" t="n">
        <v>0.602569</v>
      </c>
      <c r="AE43" t="n">
        <v>0.603023</v>
      </c>
      <c r="AF43" t="n">
        <v>0.589476</v>
      </c>
      <c r="AG43" t="n">
        <v>0.632513</v>
      </c>
      <c r="AH43" t="n">
        <v>0.610334</v>
      </c>
      <c r="AI43" t="n">
        <v>0.52583</v>
      </c>
      <c r="AJ43" t="n">
        <v>0.590014</v>
      </c>
      <c r="AK43" t="n">
        <v>0.59865</v>
      </c>
      <c r="AL43" t="n">
        <v>0.564576</v>
      </c>
      <c r="AM43" t="n">
        <v>0.603898</v>
      </c>
      <c r="AN43" t="n">
        <v>0.635271</v>
      </c>
      <c r="AO43" t="n">
        <v>0.676264</v>
      </c>
      <c r="AP43" t="n">
        <v>0.597909</v>
      </c>
      <c r="AQ43" t="n">
        <v>1.278559</v>
      </c>
      <c r="AR43" t="n">
        <v>0.846997</v>
      </c>
      <c r="AS43" t="n">
        <v>0.699111</v>
      </c>
      <c r="AT43" t="n">
        <v>0.654744</v>
      </c>
      <c r="AU43" t="n">
        <v>0.6331870000000001</v>
      </c>
      <c r="AV43" t="n">
        <v>0.633288</v>
      </c>
      <c r="AW43" t="n">
        <v>0.666933</v>
      </c>
      <c r="AX43" t="n">
        <v>0.674135</v>
      </c>
      <c r="AY43" t="n">
        <v>0.609492</v>
      </c>
      <c r="AZ43" t="n">
        <v>0.60929</v>
      </c>
      <c r="BA43" t="n">
        <v>0.683823</v>
      </c>
      <c r="BB43" t="n">
        <v>0.6571900000000001</v>
      </c>
      <c r="BC43" t="n">
        <v>0.59804</v>
      </c>
      <c r="BD43" t="n">
        <v>0.689823</v>
      </c>
      <c r="BE43" t="n">
        <v>0.652015</v>
      </c>
      <c r="BF43" t="n">
        <v>0.710755</v>
      </c>
      <c r="BG43" t="n">
        <v>0.660672</v>
      </c>
      <c r="BH43" t="n">
        <v>0.64113</v>
      </c>
      <c r="BI43" t="n">
        <v>0.634863</v>
      </c>
      <c r="BJ43" t="n">
        <v>0.686804</v>
      </c>
      <c r="BK43" t="n">
        <v>0.673731</v>
      </c>
      <c r="BL43" t="n">
        <v>0.7107329999999999</v>
      </c>
      <c r="BM43" t="n">
        <v>0.6943009999999999</v>
      </c>
      <c r="BN43" t="n">
        <v>0.712286</v>
      </c>
    </row>
    <row r="44" spans="1:66">
      <c r="A44" t="n">
        <v>28.784722</v>
      </c>
      <c r="B44" t="n">
        <v>1.199363425925926</v>
      </c>
      <c r="C44" t="n">
        <v>0.6827530000000001</v>
      </c>
      <c r="D44" t="n">
        <v>0.629648</v>
      </c>
      <c r="E44" t="n">
        <v>0.6832859999999999</v>
      </c>
      <c r="F44" t="n">
        <v>0.672569</v>
      </c>
      <c r="G44" t="n">
        <v>0.816549</v>
      </c>
      <c r="H44" t="n">
        <v>0.797363</v>
      </c>
      <c r="I44" t="n">
        <v>0.843491</v>
      </c>
      <c r="J44" t="n">
        <v>0.831965</v>
      </c>
      <c r="K44" t="n">
        <v>0.469386</v>
      </c>
      <c r="L44" t="n">
        <v>0.517533</v>
      </c>
      <c r="M44" t="n">
        <v>0.568429</v>
      </c>
      <c r="N44" t="n">
        <v>0.544501</v>
      </c>
      <c r="O44" t="n">
        <v>0.582999</v>
      </c>
      <c r="P44" t="n">
        <v>0.59787</v>
      </c>
      <c r="Q44" t="n">
        <v>0.658822</v>
      </c>
      <c r="R44" t="n">
        <v>0.626638</v>
      </c>
      <c r="S44" t="n">
        <v>0.595433</v>
      </c>
      <c r="T44" t="n">
        <v>0.5661389999999999</v>
      </c>
      <c r="U44" t="n">
        <v>0.565211</v>
      </c>
      <c r="V44" t="n">
        <v>0.59221</v>
      </c>
      <c r="W44" t="n">
        <v>0.562474</v>
      </c>
      <c r="X44" t="n">
        <v>0.56831</v>
      </c>
      <c r="Y44" t="n">
        <v>0.621893</v>
      </c>
      <c r="Z44" t="n">
        <v>0.490903</v>
      </c>
      <c r="AA44" t="n">
        <v>0.285267</v>
      </c>
      <c r="AB44" t="n">
        <v>0.569671</v>
      </c>
      <c r="AC44" t="n">
        <v>0.637453</v>
      </c>
      <c r="AD44" t="n">
        <v>0.6075739999999999</v>
      </c>
      <c r="AE44" t="n">
        <v>0.604564</v>
      </c>
      <c r="AF44" t="n">
        <v>0.591666</v>
      </c>
      <c r="AG44" t="n">
        <v>0.634202</v>
      </c>
      <c r="AH44" t="n">
        <v>0.615238</v>
      </c>
      <c r="AI44" t="n">
        <v>0.54073</v>
      </c>
      <c r="AJ44" t="n">
        <v>0.601254</v>
      </c>
      <c r="AK44" t="n">
        <v>0.6046319999999999</v>
      </c>
      <c r="AL44" t="n">
        <v>0.5706059999999999</v>
      </c>
      <c r="AM44" t="n">
        <v>0.609429</v>
      </c>
      <c r="AN44" t="n">
        <v>0.642629</v>
      </c>
      <c r="AO44" t="n">
        <v>0.6824750000000001</v>
      </c>
      <c r="AP44" t="n">
        <v>0.59917</v>
      </c>
      <c r="AQ44" t="n">
        <v>1.296482</v>
      </c>
      <c r="AR44" t="n">
        <v>0.848164</v>
      </c>
      <c r="AS44" t="n">
        <v>0.704527</v>
      </c>
      <c r="AT44" t="n">
        <v>0.6602209999999999</v>
      </c>
      <c r="AU44" t="n">
        <v>0.640111</v>
      </c>
      <c r="AV44" t="n">
        <v>0.64189</v>
      </c>
      <c r="AW44" t="n">
        <v>0.67523</v>
      </c>
      <c r="AX44" t="n">
        <v>0.681294</v>
      </c>
      <c r="AY44" t="n">
        <v>0.633646</v>
      </c>
      <c r="AZ44" t="n">
        <v>0.620364</v>
      </c>
      <c r="BA44" t="n">
        <v>0.6936870000000001</v>
      </c>
      <c r="BB44" t="n">
        <v>0.66718</v>
      </c>
      <c r="BC44" t="n">
        <v>0.605868</v>
      </c>
      <c r="BD44" t="n">
        <v>0.695411</v>
      </c>
      <c r="BE44" t="n">
        <v>0.656183</v>
      </c>
      <c r="BF44" t="n">
        <v>0.718883</v>
      </c>
      <c r="BG44" t="n">
        <v>0.682677</v>
      </c>
      <c r="BH44" t="n">
        <v>0.649443</v>
      </c>
      <c r="BI44" t="n">
        <v>0.640316</v>
      </c>
      <c r="BJ44" t="n">
        <v>0.687674</v>
      </c>
      <c r="BK44" t="n">
        <v>0.680375</v>
      </c>
      <c r="BL44" t="n">
        <v>0.7148949999999999</v>
      </c>
      <c r="BM44" t="n">
        <v>0.69753</v>
      </c>
      <c r="BN44" t="n">
        <v>0.718457</v>
      </c>
    </row>
    <row r="45" spans="1:66">
      <c r="A45" t="n">
        <v>29.035</v>
      </c>
      <c r="B45" t="n">
        <v>1.209791666666667</v>
      </c>
      <c r="C45" t="n">
        <v>0.689426</v>
      </c>
      <c r="D45" t="n">
        <v>0.638169</v>
      </c>
      <c r="E45" t="n">
        <v>0.6911389999999999</v>
      </c>
      <c r="F45" t="n">
        <v>0.679325</v>
      </c>
      <c r="G45" t="n">
        <v>0.847211</v>
      </c>
      <c r="H45" t="n">
        <v>0.822528</v>
      </c>
      <c r="I45" t="n">
        <v>0.879398</v>
      </c>
      <c r="J45" t="n">
        <v>0.858979</v>
      </c>
      <c r="K45" t="n">
        <v>0.473429</v>
      </c>
      <c r="L45" t="n">
        <v>0.53071</v>
      </c>
      <c r="M45" t="n">
        <v>0.5721619999999999</v>
      </c>
      <c r="N45" t="n">
        <v>0.548903</v>
      </c>
      <c r="O45" t="n">
        <v>0.6089869999999999</v>
      </c>
      <c r="P45" t="n">
        <v>0.6181950000000001</v>
      </c>
      <c r="Q45" t="n">
        <v>0.674933</v>
      </c>
      <c r="R45" t="n">
        <v>0.640672</v>
      </c>
      <c r="S45" t="n">
        <v>0.61596</v>
      </c>
      <c r="T45" t="n">
        <v>0.571917</v>
      </c>
      <c r="U45" t="n">
        <v>0.576381</v>
      </c>
      <c r="V45" t="n">
        <v>0.600762</v>
      </c>
      <c r="W45" t="n">
        <v>0.568069</v>
      </c>
      <c r="X45" t="n">
        <v>0.5747989999999999</v>
      </c>
      <c r="Y45" t="n">
        <v>0.637979</v>
      </c>
      <c r="Z45" t="n">
        <v>0.504569</v>
      </c>
      <c r="AA45" t="n">
        <v>0.285675</v>
      </c>
      <c r="AB45" t="n">
        <v>0.579776</v>
      </c>
      <c r="AC45" t="n">
        <v>0.6426809999999999</v>
      </c>
      <c r="AD45" t="n">
        <v>0.614896</v>
      </c>
      <c r="AE45" t="n">
        <v>0.6109250000000001</v>
      </c>
      <c r="AF45" t="n">
        <v>0.594182</v>
      </c>
      <c r="AG45" t="n">
        <v>0.639436</v>
      </c>
      <c r="AH45" t="n">
        <v>0.622517</v>
      </c>
      <c r="AI45" t="n">
        <v>0.554225</v>
      </c>
      <c r="AJ45" t="n">
        <v>0.614422</v>
      </c>
      <c r="AK45" t="n">
        <v>0.612783</v>
      </c>
      <c r="AL45" t="n">
        <v>0.575364</v>
      </c>
      <c r="AM45" t="n">
        <v>0.615306</v>
      </c>
      <c r="AN45" t="n">
        <v>0.649079</v>
      </c>
      <c r="AO45" t="n">
        <v>0.692392</v>
      </c>
      <c r="AP45" t="n">
        <v>0.605258</v>
      </c>
      <c r="AQ45" t="n">
        <v>1.309212</v>
      </c>
      <c r="AR45" t="n">
        <v>0.849054</v>
      </c>
      <c r="AS45" t="n">
        <v>0.711267</v>
      </c>
      <c r="AT45" t="n">
        <v>0.6697650000000001</v>
      </c>
      <c r="AU45" t="n">
        <v>0.646268</v>
      </c>
      <c r="AV45" t="n">
        <v>0.6489740000000001</v>
      </c>
      <c r="AW45" t="n">
        <v>0.682451</v>
      </c>
      <c r="AX45" t="n">
        <v>0.691426</v>
      </c>
      <c r="AY45" t="n">
        <v>0.652707</v>
      </c>
      <c r="AZ45" t="n">
        <v>0.637605</v>
      </c>
      <c r="BA45" t="n">
        <v>0.702342</v>
      </c>
      <c r="BB45" t="n">
        <v>0.6757570000000001</v>
      </c>
      <c r="BC45" t="n">
        <v>0.613248</v>
      </c>
      <c r="BD45" t="n">
        <v>0.699195</v>
      </c>
      <c r="BE45" t="n">
        <v>0.662782</v>
      </c>
      <c r="BF45" t="n">
        <v>0.7268869999999999</v>
      </c>
      <c r="BG45" t="n">
        <v>0.7023740000000001</v>
      </c>
      <c r="BH45" t="n">
        <v>0.665505</v>
      </c>
      <c r="BI45" t="n">
        <v>0.650111</v>
      </c>
      <c r="BJ45" t="n">
        <v>0.69517</v>
      </c>
      <c r="BK45" t="n">
        <v>0.687487</v>
      </c>
      <c r="BL45" t="n">
        <v>0.722612</v>
      </c>
      <c r="BM45" t="n">
        <v>0.703748</v>
      </c>
      <c r="BN45" t="n">
        <v>0.725519</v>
      </c>
    </row>
    <row r="46" spans="1:66">
      <c r="A46" t="n">
        <v>29.285278</v>
      </c>
      <c r="B46" t="n">
        <v>1.220219907407407</v>
      </c>
      <c r="C46" t="n">
        <v>0.701742</v>
      </c>
      <c r="D46" t="n">
        <v>0.648296</v>
      </c>
      <c r="E46" t="n">
        <v>0.712193</v>
      </c>
      <c r="F46" t="n">
        <v>0.688405</v>
      </c>
      <c r="G46" t="n">
        <v>0.879573</v>
      </c>
      <c r="H46" t="n">
        <v>0.856707</v>
      </c>
      <c r="I46" t="n">
        <v>0.919924</v>
      </c>
      <c r="J46" t="n">
        <v>0.886819</v>
      </c>
      <c r="K46" t="n">
        <v>0.479188</v>
      </c>
      <c r="L46" t="n">
        <v>0.542636</v>
      </c>
      <c r="M46" t="n">
        <v>0.578508</v>
      </c>
      <c r="N46" t="n">
        <v>0.55449</v>
      </c>
      <c r="O46" t="n">
        <v>0.636748</v>
      </c>
      <c r="P46" t="n">
        <v>0.639194</v>
      </c>
      <c r="Q46" t="n">
        <v>0.686889</v>
      </c>
      <c r="R46" t="n">
        <v>0.6614139999999999</v>
      </c>
      <c r="S46" t="n">
        <v>0.636435</v>
      </c>
      <c r="T46" t="n">
        <v>0.58055</v>
      </c>
      <c r="U46" t="n">
        <v>0.586194</v>
      </c>
      <c r="V46" t="n">
        <v>0.613057</v>
      </c>
      <c r="W46" t="n">
        <v>0.578036</v>
      </c>
      <c r="X46" t="n">
        <v>0.581019</v>
      </c>
      <c r="Y46" t="n">
        <v>0.646846</v>
      </c>
      <c r="Z46" t="n">
        <v>0.520985</v>
      </c>
      <c r="AA46" t="n">
        <v>0.287159</v>
      </c>
      <c r="AB46" t="n">
        <v>0.5936439999999999</v>
      </c>
      <c r="AC46" t="n">
        <v>0.6526960000000001</v>
      </c>
      <c r="AD46" t="n">
        <v>0.622065</v>
      </c>
      <c r="AE46" t="n">
        <v>0.619374</v>
      </c>
      <c r="AF46" t="n">
        <v>0.6034040000000001</v>
      </c>
      <c r="AG46" t="n">
        <v>0.646622</v>
      </c>
      <c r="AH46" t="n">
        <v>0.631171</v>
      </c>
      <c r="AI46" t="n">
        <v>0.5720460000000001</v>
      </c>
      <c r="AJ46" t="n">
        <v>0.626983</v>
      </c>
      <c r="AK46" t="n">
        <v>0.619848</v>
      </c>
      <c r="AL46" t="n">
        <v>0.581445</v>
      </c>
      <c r="AM46" t="n">
        <v>0.623925</v>
      </c>
      <c r="AN46" t="n">
        <v>0.661235</v>
      </c>
      <c r="AO46" t="n">
        <v>0.700277</v>
      </c>
      <c r="AP46" t="n">
        <v>0.612735</v>
      </c>
      <c r="AQ46" t="n">
        <v>1.324031</v>
      </c>
      <c r="AR46" t="n">
        <v>0.848342</v>
      </c>
      <c r="AS46" t="n">
        <v>0.721011</v>
      </c>
      <c r="AT46" t="n">
        <v>0.678292</v>
      </c>
      <c r="AU46" t="n">
        <v>0.65367</v>
      </c>
      <c r="AV46" t="n">
        <v>0.659207</v>
      </c>
      <c r="AW46" t="n">
        <v>0.690549</v>
      </c>
      <c r="AX46" t="n">
        <v>0.698453</v>
      </c>
      <c r="AY46" t="n">
        <v>0.671648</v>
      </c>
      <c r="AZ46" t="n">
        <v>0.654995</v>
      </c>
      <c r="BA46" t="n">
        <v>0.710502</v>
      </c>
      <c r="BB46" t="n">
        <v>0.684775</v>
      </c>
      <c r="BC46" t="n">
        <v>0.622523</v>
      </c>
      <c r="BD46" t="n">
        <v>0.708156</v>
      </c>
      <c r="BE46" t="n">
        <v>0.668571</v>
      </c>
      <c r="BF46" t="n">
        <v>0.7377280000000001</v>
      </c>
      <c r="BG46" t="n">
        <v>0.719853</v>
      </c>
      <c r="BH46" t="n">
        <v>0.689418</v>
      </c>
      <c r="BI46" t="n">
        <v>0.657154</v>
      </c>
      <c r="BJ46" t="n">
        <v>0.705851</v>
      </c>
      <c r="BK46" t="n">
        <v>0.700906</v>
      </c>
      <c r="BL46" t="n">
        <v>0.737653</v>
      </c>
      <c r="BM46" t="n">
        <v>0.7099569999999999</v>
      </c>
      <c r="BN46" t="n">
        <v>0.740072</v>
      </c>
    </row>
    <row r="47" spans="1:66">
      <c r="A47" t="n">
        <v>29.535278</v>
      </c>
      <c r="B47" t="n">
        <v>1.230636574074074</v>
      </c>
      <c r="C47" t="n">
        <v>0.712189</v>
      </c>
      <c r="D47" t="n">
        <v>0.654698</v>
      </c>
      <c r="E47" t="n">
        <v>0.729716</v>
      </c>
      <c r="F47" t="n">
        <v>0.698111</v>
      </c>
      <c r="G47" t="n">
        <v>0.91894</v>
      </c>
      <c r="H47" t="n">
        <v>0.896227</v>
      </c>
      <c r="I47" t="n">
        <v>0.953693</v>
      </c>
      <c r="J47" t="n">
        <v>0.921905</v>
      </c>
      <c r="K47" t="n">
        <v>0.483857</v>
      </c>
      <c r="L47" t="n">
        <v>0.555387</v>
      </c>
      <c r="M47" t="n">
        <v>0.584916</v>
      </c>
      <c r="N47" t="n">
        <v>0.563051</v>
      </c>
      <c r="O47" t="n">
        <v>0.657242</v>
      </c>
      <c r="P47" t="n">
        <v>0.655023</v>
      </c>
      <c r="Q47" t="n">
        <v>0.6971889999999999</v>
      </c>
      <c r="R47" t="n">
        <v>0.670664</v>
      </c>
      <c r="S47" t="n">
        <v>0.654569</v>
      </c>
      <c r="T47" t="n">
        <v>0.593094</v>
      </c>
      <c r="U47" t="n">
        <v>0.595287</v>
      </c>
      <c r="V47" t="n">
        <v>0.62537</v>
      </c>
      <c r="W47" t="n">
        <v>0.591681</v>
      </c>
      <c r="X47" t="n">
        <v>0.591282</v>
      </c>
      <c r="Y47" t="n">
        <v>0.65867</v>
      </c>
      <c r="Z47" t="n">
        <v>0.534246</v>
      </c>
      <c r="AA47" t="n">
        <v>0.286331</v>
      </c>
      <c r="AB47" t="n">
        <v>0.610374</v>
      </c>
      <c r="AC47" t="n">
        <v>0.658354</v>
      </c>
      <c r="AD47" t="n">
        <v>0.629861</v>
      </c>
      <c r="AE47" t="n">
        <v>0.62721</v>
      </c>
      <c r="AF47" t="n">
        <v>0.613669</v>
      </c>
      <c r="AG47" t="n">
        <v>0.657138</v>
      </c>
      <c r="AH47" t="n">
        <v>0.64233</v>
      </c>
      <c r="AI47" t="n">
        <v>0.597259</v>
      </c>
      <c r="AJ47" t="n">
        <v>0.638158</v>
      </c>
      <c r="AK47" t="n">
        <v>0.6291330000000001</v>
      </c>
      <c r="AL47" t="n">
        <v>0.58936</v>
      </c>
      <c r="AM47" t="n">
        <v>0.631443</v>
      </c>
      <c r="AN47" t="n">
        <v>0.668858</v>
      </c>
      <c r="AO47" t="n">
        <v>0.7097250000000001</v>
      </c>
      <c r="AP47" t="n">
        <v>0.623957</v>
      </c>
      <c r="AQ47" t="n">
        <v>1.327733</v>
      </c>
      <c r="AR47" t="n">
        <v>0.853405</v>
      </c>
      <c r="AS47" t="n">
        <v>0.731213</v>
      </c>
      <c r="AT47" t="n">
        <v>0.688405</v>
      </c>
      <c r="AU47" t="n">
        <v>0.662886</v>
      </c>
      <c r="AV47" t="n">
        <v>0.668233</v>
      </c>
      <c r="AW47" t="n">
        <v>0.703224</v>
      </c>
      <c r="AX47" t="n">
        <v>0.71091</v>
      </c>
      <c r="AY47" t="n">
        <v>0.694663</v>
      </c>
      <c r="AZ47" t="n">
        <v>0.667339</v>
      </c>
      <c r="BA47" t="n">
        <v>0.721673</v>
      </c>
      <c r="BB47" t="n">
        <v>0.693831</v>
      </c>
      <c r="BC47" t="n">
        <v>0.630924</v>
      </c>
      <c r="BD47" t="n">
        <v>0.717983</v>
      </c>
      <c r="BE47" t="n">
        <v>0.677396</v>
      </c>
      <c r="BF47" t="n">
        <v>0.749664</v>
      </c>
      <c r="BG47" t="n">
        <v>0.73765</v>
      </c>
      <c r="BH47" t="n">
        <v>0.7140649999999999</v>
      </c>
      <c r="BI47" t="n">
        <v>0.669169</v>
      </c>
      <c r="BJ47" t="n">
        <v>0.719585</v>
      </c>
      <c r="BK47" t="n">
        <v>0.717737</v>
      </c>
      <c r="BL47" t="n">
        <v>0.753246</v>
      </c>
      <c r="BM47" t="n">
        <v>0.725843</v>
      </c>
      <c r="BN47" t="n">
        <v>0.75581</v>
      </c>
    </row>
    <row r="48" spans="1:66">
      <c r="A48" t="n">
        <v>29.785556</v>
      </c>
      <c r="B48" t="n">
        <v>1.241064814814815</v>
      </c>
      <c r="C48" t="n">
        <v>0.7253500000000001</v>
      </c>
      <c r="D48" t="n">
        <v>0.665139</v>
      </c>
      <c r="E48" t="n">
        <v>0.746306</v>
      </c>
      <c r="F48" t="n">
        <v>0.709163</v>
      </c>
      <c r="G48" t="n">
        <v>0.954512</v>
      </c>
      <c r="H48" t="n">
        <v>0.926604</v>
      </c>
      <c r="I48" t="n">
        <v>0.984257</v>
      </c>
      <c r="J48" t="n">
        <v>0.962117</v>
      </c>
      <c r="K48" t="n">
        <v>0.489389</v>
      </c>
      <c r="L48" t="n">
        <v>0.568987</v>
      </c>
      <c r="M48" t="n">
        <v>0.590846</v>
      </c>
      <c r="N48" t="n">
        <v>0.570489</v>
      </c>
      <c r="O48" t="n">
        <v>0.672642</v>
      </c>
      <c r="P48" t="n">
        <v>0.678687</v>
      </c>
      <c r="Q48" t="n">
        <v>0.713942</v>
      </c>
      <c r="R48" t="n">
        <v>0.681418</v>
      </c>
      <c r="S48" t="n">
        <v>0.663104</v>
      </c>
      <c r="T48" t="n">
        <v>0.614627</v>
      </c>
      <c r="U48" t="n">
        <v>0.607511</v>
      </c>
      <c r="V48" t="n">
        <v>0.635831</v>
      </c>
      <c r="W48" t="n">
        <v>0.609578</v>
      </c>
      <c r="X48" t="n">
        <v>0.599655</v>
      </c>
      <c r="Y48" t="n">
        <v>0.670724</v>
      </c>
      <c r="Z48" t="n">
        <v>0.543886</v>
      </c>
      <c r="AA48" t="n">
        <v>0.282694</v>
      </c>
      <c r="AB48" t="n">
        <v>0.630176</v>
      </c>
      <c r="AC48" t="n">
        <v>0.668197</v>
      </c>
      <c r="AD48" t="n">
        <v>0.639046</v>
      </c>
      <c r="AE48" t="n">
        <v>0.6367390000000001</v>
      </c>
      <c r="AF48" t="n">
        <v>0.624278</v>
      </c>
      <c r="AG48" t="n">
        <v>0.665875</v>
      </c>
      <c r="AH48" t="n">
        <v>0.652346</v>
      </c>
      <c r="AI48" t="n">
        <v>0.63076</v>
      </c>
      <c r="AJ48" t="n">
        <v>0.657367</v>
      </c>
      <c r="AK48" t="n">
        <v>0.641259</v>
      </c>
      <c r="AL48" t="n">
        <v>0.603191</v>
      </c>
      <c r="AM48" t="n">
        <v>0.6429240000000001</v>
      </c>
      <c r="AN48" t="n">
        <v>0.680903</v>
      </c>
      <c r="AO48" t="n">
        <v>0.717989</v>
      </c>
      <c r="AP48" t="n">
        <v>0.633051</v>
      </c>
      <c r="AQ48" t="n">
        <v>1.326821</v>
      </c>
      <c r="AR48" t="n">
        <v>0.85465</v>
      </c>
      <c r="AS48" t="n">
        <v>0.74359</v>
      </c>
      <c r="AT48" t="n">
        <v>0.69863</v>
      </c>
      <c r="AU48" t="n">
        <v>0.6708460000000001</v>
      </c>
      <c r="AV48" t="n">
        <v>0.67804</v>
      </c>
      <c r="AW48" t="n">
        <v>0.710827</v>
      </c>
      <c r="AX48" t="n">
        <v>0.720279</v>
      </c>
      <c r="AY48" t="n">
        <v>0.718533</v>
      </c>
      <c r="AZ48" t="n">
        <v>0.680207</v>
      </c>
      <c r="BA48" t="n">
        <v>0.732945</v>
      </c>
      <c r="BB48" t="n">
        <v>0.705707</v>
      </c>
      <c r="BC48" t="n">
        <v>0.640347</v>
      </c>
      <c r="BD48" t="n">
        <v>0.7280799999999999</v>
      </c>
      <c r="BE48" t="n">
        <v>0.690614</v>
      </c>
      <c r="BF48" t="n">
        <v>0.757148</v>
      </c>
      <c r="BG48" t="n">
        <v>0.749689</v>
      </c>
      <c r="BH48" t="n">
        <v>0.724159</v>
      </c>
      <c r="BI48" t="n">
        <v>0.680254</v>
      </c>
      <c r="BJ48" t="n">
        <v>0.7347129999999999</v>
      </c>
      <c r="BK48" t="n">
        <v>0.733502</v>
      </c>
      <c r="BL48" t="n">
        <v>0.768446</v>
      </c>
      <c r="BM48" t="n">
        <v>0.744584</v>
      </c>
      <c r="BN48" t="n">
        <v>0.775424</v>
      </c>
    </row>
    <row r="49" spans="1:66">
      <c r="A49" t="n">
        <v>30.035833</v>
      </c>
      <c r="B49" t="n">
        <v>1.251493055555555</v>
      </c>
      <c r="C49" t="n">
        <v>0.736398</v>
      </c>
      <c r="D49" t="n">
        <v>0.676888</v>
      </c>
      <c r="E49" t="n">
        <v>0.7593259999999999</v>
      </c>
      <c r="F49" t="n">
        <v>0.720481</v>
      </c>
      <c r="G49" t="n">
        <v>0.980038</v>
      </c>
      <c r="H49" t="n">
        <v>0.957687</v>
      </c>
      <c r="I49" t="n">
        <v>1.015783</v>
      </c>
      <c r="J49" t="n">
        <v>0.98656</v>
      </c>
      <c r="K49" t="n">
        <v>0.49561</v>
      </c>
      <c r="L49" t="n">
        <v>0.576035</v>
      </c>
      <c r="M49" t="n">
        <v>0.6012189999999999</v>
      </c>
      <c r="N49" t="n">
        <v>0.580485</v>
      </c>
      <c r="O49" t="n">
        <v>0.6812510000000001</v>
      </c>
      <c r="P49" t="n">
        <v>0.692028</v>
      </c>
      <c r="Q49" t="n">
        <v>0.72882</v>
      </c>
      <c r="R49" t="n">
        <v>0.694488</v>
      </c>
      <c r="S49" t="n">
        <v>0.670865</v>
      </c>
      <c r="T49" t="n">
        <v>0.638722</v>
      </c>
      <c r="U49" t="n">
        <v>0.623023</v>
      </c>
      <c r="V49" t="n">
        <v>0.649104</v>
      </c>
      <c r="W49" t="n">
        <v>0.624371</v>
      </c>
      <c r="X49" t="n">
        <v>0.609565</v>
      </c>
      <c r="Y49" t="n">
        <v>0.682162</v>
      </c>
      <c r="Z49" t="n">
        <v>0.552118</v>
      </c>
      <c r="AA49" t="n">
        <v>0.281465</v>
      </c>
      <c r="AB49" t="n">
        <v>0.645397</v>
      </c>
      <c r="AC49" t="n">
        <v>0.679835</v>
      </c>
      <c r="AD49" t="n">
        <v>0.648602</v>
      </c>
      <c r="AE49" t="n">
        <v>0.645563</v>
      </c>
      <c r="AF49" t="n">
        <v>0.642003</v>
      </c>
      <c r="AG49" t="n">
        <v>0.678885</v>
      </c>
      <c r="AH49" t="n">
        <v>0.669048</v>
      </c>
      <c r="AI49" t="n">
        <v>0.6592710000000001</v>
      </c>
      <c r="AJ49" t="n">
        <v>0.676225</v>
      </c>
      <c r="AK49" t="n">
        <v>0.648679</v>
      </c>
      <c r="AL49" t="n">
        <v>0.610241</v>
      </c>
      <c r="AM49" t="n">
        <v>0.654517</v>
      </c>
      <c r="AN49" t="n">
        <v>0.69175</v>
      </c>
      <c r="AO49" t="n">
        <v>0.729264</v>
      </c>
      <c r="AP49" t="n">
        <v>0.640888</v>
      </c>
      <c r="AQ49" t="n">
        <v>1.30905</v>
      </c>
      <c r="AR49" t="n">
        <v>0.863154</v>
      </c>
      <c r="AS49" t="n">
        <v>0.756012</v>
      </c>
      <c r="AT49" t="n">
        <v>0.710198</v>
      </c>
      <c r="AU49" t="n">
        <v>0.68338</v>
      </c>
      <c r="AV49" t="n">
        <v>0.691289</v>
      </c>
      <c r="AW49" t="n">
        <v>0.722176</v>
      </c>
      <c r="AX49" t="n">
        <v>0.730678</v>
      </c>
      <c r="AY49" t="n">
        <v>0.741602</v>
      </c>
      <c r="AZ49" t="n">
        <v>0.696322</v>
      </c>
      <c r="BA49" t="n">
        <v>0.742927</v>
      </c>
      <c r="BB49" t="n">
        <v>0.7182190000000001</v>
      </c>
      <c r="BC49" t="n">
        <v>0.6504760000000001</v>
      </c>
      <c r="BD49" t="n">
        <v>0.740612</v>
      </c>
      <c r="BE49" t="n">
        <v>0.702888</v>
      </c>
      <c r="BF49" t="n">
        <v>0.765047</v>
      </c>
      <c r="BG49" t="n">
        <v>0.768032</v>
      </c>
      <c r="BH49" t="n">
        <v>0.7355080000000001</v>
      </c>
      <c r="BI49" t="n">
        <v>0.691273</v>
      </c>
      <c r="BJ49" t="n">
        <v>0.748445</v>
      </c>
      <c r="BK49" t="n">
        <v>0.748194</v>
      </c>
      <c r="BL49" t="n">
        <v>0.785807</v>
      </c>
      <c r="BM49" t="n">
        <v>0.758922</v>
      </c>
      <c r="BN49" t="n">
        <v>0.786722</v>
      </c>
    </row>
    <row r="50" spans="1:66">
      <c r="A50" t="n">
        <v>30.286111</v>
      </c>
      <c r="B50" t="n">
        <v>1.261921296296296</v>
      </c>
      <c r="C50" t="n">
        <v>0.748041</v>
      </c>
      <c r="D50" t="n">
        <v>0.686778</v>
      </c>
      <c r="E50" t="n">
        <v>0.774371</v>
      </c>
      <c r="F50" t="n">
        <v>0.729722</v>
      </c>
      <c r="G50" t="n">
        <v>1.008516</v>
      </c>
      <c r="H50" t="n">
        <v>0.988614</v>
      </c>
      <c r="I50" t="n">
        <v>1.045457</v>
      </c>
      <c r="J50" t="n">
        <v>1.019541</v>
      </c>
      <c r="K50" t="n">
        <v>0.500771</v>
      </c>
      <c r="L50" t="n">
        <v>0.584351</v>
      </c>
      <c r="M50" t="n">
        <v>0.609372</v>
      </c>
      <c r="N50" t="n">
        <v>0.587519</v>
      </c>
      <c r="O50" t="n">
        <v>0.692331</v>
      </c>
      <c r="P50" t="n">
        <v>0.704051</v>
      </c>
      <c r="Q50" t="n">
        <v>0.738522</v>
      </c>
      <c r="R50" t="n">
        <v>0.708827</v>
      </c>
      <c r="S50" t="n">
        <v>0.680054</v>
      </c>
      <c r="T50" t="n">
        <v>0.659602</v>
      </c>
      <c r="U50" t="n">
        <v>0.652847</v>
      </c>
      <c r="V50" t="n">
        <v>0.6617150000000001</v>
      </c>
      <c r="W50" t="n">
        <v>0.635607</v>
      </c>
      <c r="X50" t="n">
        <v>0.619627</v>
      </c>
      <c r="Y50" t="n">
        <v>0.69425</v>
      </c>
      <c r="Z50" t="n">
        <v>0.564812</v>
      </c>
      <c r="AA50" t="n">
        <v>0.281189</v>
      </c>
      <c r="AB50" t="n">
        <v>0.659318</v>
      </c>
      <c r="AC50" t="n">
        <v>0.690001</v>
      </c>
      <c r="AD50" t="n">
        <v>0.657995</v>
      </c>
      <c r="AE50" t="n">
        <v>0.658019</v>
      </c>
      <c r="AF50" t="n">
        <v>0.6589</v>
      </c>
      <c r="AG50" t="n">
        <v>0.691563</v>
      </c>
      <c r="AH50" t="n">
        <v>0.684307</v>
      </c>
      <c r="AI50" t="n">
        <v>0.669153</v>
      </c>
      <c r="AJ50" t="n">
        <v>0.6929380000000001</v>
      </c>
      <c r="AK50" t="n">
        <v>0.65964</v>
      </c>
      <c r="AL50" t="n">
        <v>0.623492</v>
      </c>
      <c r="AM50" t="n">
        <v>0.66269</v>
      </c>
      <c r="AN50" t="n">
        <v>0.700415</v>
      </c>
      <c r="AO50" t="n">
        <v>0.741084</v>
      </c>
      <c r="AP50" t="n">
        <v>0.650734</v>
      </c>
      <c r="AQ50" t="n">
        <v>1.284835</v>
      </c>
      <c r="AR50" t="n">
        <v>0.877084</v>
      </c>
      <c r="AS50" t="n">
        <v>0.77029</v>
      </c>
      <c r="AT50" t="n">
        <v>0.718859</v>
      </c>
      <c r="AU50" t="n">
        <v>0.696051</v>
      </c>
      <c r="AV50" t="n">
        <v>0.700842</v>
      </c>
      <c r="AW50" t="n">
        <v>0.729245</v>
      </c>
      <c r="AX50" t="n">
        <v>0.740131</v>
      </c>
      <c r="AY50" t="n">
        <v>0.753871</v>
      </c>
      <c r="AZ50" t="n">
        <v>0.7119259999999999</v>
      </c>
      <c r="BA50" t="n">
        <v>0.756464</v>
      </c>
      <c r="BB50" t="n">
        <v>0.72782</v>
      </c>
      <c r="BC50" t="n">
        <v>0.663014</v>
      </c>
      <c r="BD50" t="n">
        <v>0.749313</v>
      </c>
      <c r="BE50" t="n">
        <v>0.721092</v>
      </c>
      <c r="BF50" t="n">
        <v>0.779677</v>
      </c>
      <c r="BG50" t="n">
        <v>0.777599</v>
      </c>
      <c r="BH50" t="n">
        <v>0.744797</v>
      </c>
      <c r="BI50" t="n">
        <v>0.703898</v>
      </c>
      <c r="BJ50" t="n">
        <v>0.760908</v>
      </c>
      <c r="BK50" t="n">
        <v>0.765969</v>
      </c>
      <c r="BL50" t="n">
        <v>0.8027609999999999</v>
      </c>
      <c r="BM50" t="n">
        <v>0.77305</v>
      </c>
      <c r="BN50" t="n">
        <v>0.799268</v>
      </c>
    </row>
    <row r="51" spans="1:66">
      <c r="A51" t="n">
        <v>30.536389</v>
      </c>
      <c r="B51" t="n">
        <v>1.272349537037037</v>
      </c>
      <c r="C51" t="n">
        <v>0.760863</v>
      </c>
      <c r="D51" t="n">
        <v>0.699963</v>
      </c>
      <c r="E51" t="n">
        <v>0.785398</v>
      </c>
      <c r="F51" t="n">
        <v>0.738233</v>
      </c>
      <c r="G51" t="n">
        <v>1.035984</v>
      </c>
      <c r="H51" t="n">
        <v>1.017467</v>
      </c>
      <c r="I51" t="n">
        <v>1.078311</v>
      </c>
      <c r="J51" t="n">
        <v>1.046824</v>
      </c>
      <c r="K51" t="n">
        <v>0.508039</v>
      </c>
      <c r="L51" t="n">
        <v>0.591429</v>
      </c>
      <c r="M51" t="n">
        <v>0.619218</v>
      </c>
      <c r="N51" t="n">
        <v>0.595375</v>
      </c>
      <c r="O51" t="n">
        <v>0.699399</v>
      </c>
      <c r="P51" t="n">
        <v>0.720495</v>
      </c>
      <c r="Q51" t="n">
        <v>0.746963</v>
      </c>
      <c r="R51" t="n">
        <v>0.7228329999999999</v>
      </c>
      <c r="S51" t="n">
        <v>0.6940730000000001</v>
      </c>
      <c r="T51" t="n">
        <v>0.672678</v>
      </c>
      <c r="U51" t="n">
        <v>0.670974</v>
      </c>
      <c r="V51" t="n">
        <v>0.670465</v>
      </c>
      <c r="W51" t="n">
        <v>0.6476</v>
      </c>
      <c r="X51" t="n">
        <v>0.630957</v>
      </c>
      <c r="Y51" t="n">
        <v>0.708027</v>
      </c>
      <c r="Z51" t="n">
        <v>0.577251</v>
      </c>
      <c r="AA51" t="n">
        <v>0.28061</v>
      </c>
      <c r="AB51" t="n">
        <v>0.669118</v>
      </c>
      <c r="AC51" t="n">
        <v>0.699519</v>
      </c>
      <c r="AD51" t="n">
        <v>0.66998</v>
      </c>
      <c r="AE51" t="n">
        <v>0.668649</v>
      </c>
      <c r="AF51" t="n">
        <v>0.677157</v>
      </c>
      <c r="AG51" t="n">
        <v>0.701094</v>
      </c>
      <c r="AH51" t="n">
        <v>0.700773</v>
      </c>
      <c r="AI51" t="n">
        <v>0.670588</v>
      </c>
      <c r="AJ51" t="n">
        <v>0.709946</v>
      </c>
      <c r="AK51" t="n">
        <v>0.671378</v>
      </c>
      <c r="AL51" t="n">
        <v>0.629177</v>
      </c>
      <c r="AM51" t="n">
        <v>0.673497</v>
      </c>
      <c r="AN51" t="n">
        <v>0.710695</v>
      </c>
      <c r="AO51" t="n">
        <v>0.750225</v>
      </c>
      <c r="AP51" t="n">
        <v>0.659839</v>
      </c>
      <c r="AQ51" t="n">
        <v>1.261108</v>
      </c>
      <c r="AR51" t="n">
        <v>0.8898160000000001</v>
      </c>
      <c r="AS51" t="n">
        <v>0.781837</v>
      </c>
      <c r="AT51" t="n">
        <v>0.726282</v>
      </c>
      <c r="AU51" t="n">
        <v>0.704392</v>
      </c>
      <c r="AV51" t="n">
        <v>0.713511</v>
      </c>
      <c r="AW51" t="n">
        <v>0.7419750000000001</v>
      </c>
      <c r="AX51" t="n">
        <v>0.752761</v>
      </c>
      <c r="AY51" t="n">
        <v>0.764792</v>
      </c>
      <c r="AZ51" t="n">
        <v>0.726862</v>
      </c>
      <c r="BA51" t="n">
        <v>0.769954</v>
      </c>
      <c r="BB51" t="n">
        <v>0.739025</v>
      </c>
      <c r="BC51" t="n">
        <v>0.676171</v>
      </c>
      <c r="BD51" t="n">
        <v>0.762005</v>
      </c>
      <c r="BE51" t="n">
        <v>0.738098</v>
      </c>
      <c r="BF51" t="n">
        <v>0.790879</v>
      </c>
      <c r="BG51" t="n">
        <v>0.787847</v>
      </c>
      <c r="BH51" t="n">
        <v>0.7552219999999999</v>
      </c>
      <c r="BI51" t="n">
        <v>0.715255</v>
      </c>
      <c r="BJ51" t="n">
        <v>0.772464</v>
      </c>
      <c r="BK51" t="n">
        <v>0.780451</v>
      </c>
      <c r="BL51" t="n">
        <v>0.813455</v>
      </c>
      <c r="BM51" t="n">
        <v>0.788193</v>
      </c>
      <c r="BN51" t="n">
        <v>0.810553</v>
      </c>
    </row>
    <row r="52" spans="1:66">
      <c r="A52" t="n">
        <v>30.786667</v>
      </c>
      <c r="B52" t="n">
        <v>1.282777777777778</v>
      </c>
      <c r="C52" t="n">
        <v>0.773028</v>
      </c>
      <c r="D52" t="n">
        <v>0.70947</v>
      </c>
      <c r="E52" t="n">
        <v>0.79487</v>
      </c>
      <c r="F52" t="n">
        <v>0.746896</v>
      </c>
      <c r="G52" t="n">
        <v>1.060576</v>
      </c>
      <c r="H52" t="n">
        <v>1.042104</v>
      </c>
      <c r="I52" t="n">
        <v>1.104381</v>
      </c>
      <c r="J52" t="n">
        <v>1.075611</v>
      </c>
      <c r="K52" t="n">
        <v>0.515501</v>
      </c>
      <c r="L52" t="n">
        <v>0.5970839999999999</v>
      </c>
      <c r="M52" t="n">
        <v>0.627996</v>
      </c>
      <c r="N52" t="n">
        <v>0.603159</v>
      </c>
      <c r="O52" t="n">
        <v>0.707394</v>
      </c>
      <c r="P52" t="n">
        <v>0.732274</v>
      </c>
      <c r="Q52" t="n">
        <v>0.7601869999999999</v>
      </c>
      <c r="R52" t="n">
        <v>0.73605</v>
      </c>
      <c r="S52" t="n">
        <v>0.715908</v>
      </c>
      <c r="T52" t="n">
        <v>0.6843939999999999</v>
      </c>
      <c r="U52" t="n">
        <v>0.675856</v>
      </c>
      <c r="V52" t="n">
        <v>0.6802280000000001</v>
      </c>
      <c r="W52" t="n">
        <v>0.6607420000000001</v>
      </c>
      <c r="X52" t="n">
        <v>0.6394609999999999</v>
      </c>
      <c r="Y52" t="n">
        <v>0.71893</v>
      </c>
      <c r="Z52" t="n">
        <v>0.586973</v>
      </c>
      <c r="AA52" t="n">
        <v>0.277911</v>
      </c>
      <c r="AB52" t="n">
        <v>0.677794</v>
      </c>
      <c r="AC52" t="n">
        <v>0.708153</v>
      </c>
      <c r="AD52" t="n">
        <v>0.678345</v>
      </c>
      <c r="AE52" t="n">
        <v>0.67527</v>
      </c>
      <c r="AF52" t="n">
        <v>0.688902</v>
      </c>
      <c r="AG52" t="n">
        <v>0.716722</v>
      </c>
      <c r="AH52" t="n">
        <v>0.715266</v>
      </c>
      <c r="AI52" t="n">
        <v>0.674867</v>
      </c>
      <c r="AJ52" t="n">
        <v>0.717044</v>
      </c>
      <c r="AK52" t="n">
        <v>0.682258</v>
      </c>
      <c r="AL52" t="n">
        <v>0.6375690000000001</v>
      </c>
      <c r="AM52" t="n">
        <v>0.685364</v>
      </c>
      <c r="AN52" t="n">
        <v>0.717328</v>
      </c>
      <c r="AO52" t="n">
        <v>0.761849</v>
      </c>
      <c r="AP52" t="n">
        <v>0.670276</v>
      </c>
      <c r="AQ52" t="n">
        <v>1.231624</v>
      </c>
      <c r="AR52" t="n">
        <v>0.9029430000000001</v>
      </c>
      <c r="AS52" t="n">
        <v>0.792278</v>
      </c>
      <c r="AT52" t="n">
        <v>0.739019</v>
      </c>
      <c r="AU52" t="n">
        <v>0.712321</v>
      </c>
      <c r="AV52" t="n">
        <v>0.722719</v>
      </c>
      <c r="AW52" t="n">
        <v>0.752618</v>
      </c>
      <c r="AX52" t="n">
        <v>0.760432</v>
      </c>
      <c r="AY52" t="n">
        <v>0.774572</v>
      </c>
      <c r="AZ52" t="n">
        <v>0.740608</v>
      </c>
      <c r="BA52" t="n">
        <v>0.778312</v>
      </c>
      <c r="BB52" t="n">
        <v>0.744961</v>
      </c>
      <c r="BC52" t="n">
        <v>0.688323</v>
      </c>
      <c r="BD52" t="n">
        <v>0.770956</v>
      </c>
      <c r="BE52" t="n">
        <v>0.755707</v>
      </c>
      <c r="BF52" t="n">
        <v>0.8029849999999999</v>
      </c>
      <c r="BG52" t="n">
        <v>0.803253</v>
      </c>
      <c r="BH52" t="n">
        <v>0.772485</v>
      </c>
      <c r="BI52" t="n">
        <v>0.724658</v>
      </c>
      <c r="BJ52" t="n">
        <v>0.785256</v>
      </c>
      <c r="BK52" t="n">
        <v>0.792377</v>
      </c>
      <c r="BL52" t="n">
        <v>0.827628</v>
      </c>
      <c r="BM52" t="n">
        <v>0.800662</v>
      </c>
      <c r="BN52" t="n">
        <v>0.825115</v>
      </c>
    </row>
    <row r="53" spans="1:66">
      <c r="A53" t="n">
        <v>31.036944</v>
      </c>
      <c r="B53" t="n">
        <v>1.293206018518519</v>
      </c>
      <c r="C53" t="n">
        <v>0.786382</v>
      </c>
      <c r="D53" t="n">
        <v>0.7189990000000001</v>
      </c>
      <c r="E53" t="n">
        <v>0.807789</v>
      </c>
      <c r="F53" t="n">
        <v>0.760314</v>
      </c>
      <c r="G53" t="n">
        <v>1.087005</v>
      </c>
      <c r="H53" t="n">
        <v>1.070627</v>
      </c>
      <c r="I53" t="n">
        <v>1.13127</v>
      </c>
      <c r="J53" t="n">
        <v>1.103928</v>
      </c>
      <c r="K53" t="n">
        <v>0.525076</v>
      </c>
      <c r="L53" t="n">
        <v>0.603549</v>
      </c>
      <c r="M53" t="n">
        <v>0.634279</v>
      </c>
      <c r="N53" t="n">
        <v>0.614553</v>
      </c>
      <c r="O53" t="n">
        <v>0.716332</v>
      </c>
      <c r="P53" t="n">
        <v>0.743434</v>
      </c>
      <c r="Q53" t="n">
        <v>0.775559</v>
      </c>
      <c r="R53" t="n">
        <v>0.751401</v>
      </c>
      <c r="S53" t="n">
        <v>0.7399480000000001</v>
      </c>
      <c r="T53" t="n">
        <v>0.701116</v>
      </c>
      <c r="U53" t="n">
        <v>0.677886</v>
      </c>
      <c r="V53" t="n">
        <v>0.686472</v>
      </c>
      <c r="W53" t="n">
        <v>0.67048</v>
      </c>
      <c r="X53" t="n">
        <v>0.649008</v>
      </c>
      <c r="Y53" t="n">
        <v>0.730884</v>
      </c>
      <c r="Z53" t="n">
        <v>0.5963000000000001</v>
      </c>
      <c r="AA53" t="n">
        <v>0.277425</v>
      </c>
      <c r="AB53" t="n">
        <v>0.687473</v>
      </c>
      <c r="AC53" t="n">
        <v>0.721847</v>
      </c>
      <c r="AD53" t="n">
        <v>0.689242</v>
      </c>
      <c r="AE53" t="n">
        <v>0.686899</v>
      </c>
      <c r="AF53" t="n">
        <v>0.701128</v>
      </c>
      <c r="AG53" t="n">
        <v>0.740252</v>
      </c>
      <c r="AH53" t="n">
        <v>0.729132</v>
      </c>
      <c r="AI53" t="n">
        <v>0.676579</v>
      </c>
      <c r="AJ53" t="n">
        <v>0.726702</v>
      </c>
      <c r="AK53" t="n">
        <v>0.695395</v>
      </c>
      <c r="AL53" t="n">
        <v>0.649901</v>
      </c>
      <c r="AM53" t="n">
        <v>0.6921389999999999</v>
      </c>
      <c r="AN53" t="n">
        <v>0.727619</v>
      </c>
      <c r="AO53" t="n">
        <v>0.771221</v>
      </c>
      <c r="AP53" t="n">
        <v>0.681798</v>
      </c>
      <c r="AQ53" t="n">
        <v>1.20451</v>
      </c>
      <c r="AR53" t="n">
        <v>0.911856</v>
      </c>
      <c r="AS53" t="n">
        <v>0.808954</v>
      </c>
      <c r="AT53" t="n">
        <v>0.748434</v>
      </c>
      <c r="AU53" t="n">
        <v>0.724577</v>
      </c>
      <c r="AV53" t="n">
        <v>0.735603</v>
      </c>
      <c r="AW53" t="n">
        <v>0.763227</v>
      </c>
      <c r="AX53" t="n">
        <v>0.773747</v>
      </c>
      <c r="AY53" t="n">
        <v>0.785812</v>
      </c>
      <c r="AZ53" t="n">
        <v>0.753546</v>
      </c>
      <c r="BA53" t="n">
        <v>0.7908269999999999</v>
      </c>
      <c r="BB53" t="n">
        <v>0.7568780000000001</v>
      </c>
      <c r="BC53" t="n">
        <v>0.699936</v>
      </c>
      <c r="BD53" t="n">
        <v>0.780381</v>
      </c>
      <c r="BE53" t="n">
        <v>0.773832</v>
      </c>
      <c r="BF53" t="n">
        <v>0.813918</v>
      </c>
      <c r="BG53" t="n">
        <v>0.816179</v>
      </c>
      <c r="BH53" t="n">
        <v>0.785381</v>
      </c>
      <c r="BI53" t="n">
        <v>0.735053</v>
      </c>
      <c r="BJ53" t="n">
        <v>0.798162</v>
      </c>
      <c r="BK53" t="n">
        <v>0.8060349999999999</v>
      </c>
      <c r="BL53" t="n">
        <v>0.84171</v>
      </c>
      <c r="BM53" t="n">
        <v>0.813616</v>
      </c>
      <c r="BN53" t="n">
        <v>0.83716</v>
      </c>
    </row>
    <row r="54" spans="1:66">
      <c r="A54" t="n">
        <v>31.287222</v>
      </c>
      <c r="B54" t="n">
        <v>1.303634259259259</v>
      </c>
      <c r="C54" t="n">
        <v>0.795973</v>
      </c>
      <c r="D54" t="n">
        <v>0.730262</v>
      </c>
      <c r="E54" t="n">
        <v>0.819164</v>
      </c>
      <c r="F54" t="n">
        <v>0.771071</v>
      </c>
      <c r="G54" t="n">
        <v>1.10914</v>
      </c>
      <c r="H54" t="n">
        <v>1.096684</v>
      </c>
      <c r="I54" t="n">
        <v>1.157368</v>
      </c>
      <c r="J54" t="n">
        <v>1.127478</v>
      </c>
      <c r="K54" t="n">
        <v>0.536577</v>
      </c>
      <c r="L54" t="n">
        <v>0.607061</v>
      </c>
      <c r="M54" t="n">
        <v>0.6434569999999999</v>
      </c>
      <c r="N54" t="n">
        <v>0.637892</v>
      </c>
      <c r="O54" t="n">
        <v>0.724658</v>
      </c>
      <c r="P54" t="n">
        <v>0.752198</v>
      </c>
      <c r="Q54" t="n">
        <v>0.789562</v>
      </c>
      <c r="R54" t="n">
        <v>0.759011</v>
      </c>
      <c r="S54" t="n">
        <v>0.756049</v>
      </c>
      <c r="T54" t="n">
        <v>0.713875</v>
      </c>
      <c r="U54" t="n">
        <v>0.681674</v>
      </c>
      <c r="V54" t="n">
        <v>0.706921</v>
      </c>
      <c r="W54" t="n">
        <v>0.681335</v>
      </c>
      <c r="X54" t="n">
        <v>0.656148</v>
      </c>
      <c r="Y54" t="n">
        <v>0.738555</v>
      </c>
      <c r="Z54" t="n">
        <v>0.60689</v>
      </c>
      <c r="AA54" t="n">
        <v>0.274309</v>
      </c>
      <c r="AB54" t="n">
        <v>0.694292</v>
      </c>
      <c r="AC54" t="n">
        <v>0.7264969999999999</v>
      </c>
      <c r="AD54" t="n">
        <v>0.696201</v>
      </c>
      <c r="AE54" t="n">
        <v>0.694167</v>
      </c>
      <c r="AF54" t="n">
        <v>0.706955</v>
      </c>
      <c r="AG54" t="n">
        <v>0.756162</v>
      </c>
      <c r="AH54" t="n">
        <v>0.741533</v>
      </c>
      <c r="AI54" t="n">
        <v>0.6798959999999999</v>
      </c>
      <c r="AJ54" t="n">
        <v>0.73077</v>
      </c>
      <c r="AK54" t="n">
        <v>0.702772</v>
      </c>
      <c r="AL54" t="n">
        <v>0.65571</v>
      </c>
      <c r="AM54" t="n">
        <v>0.701484</v>
      </c>
      <c r="AN54" t="n">
        <v>0.734549</v>
      </c>
      <c r="AO54" t="n">
        <v>0.7821709999999999</v>
      </c>
      <c r="AP54" t="n">
        <v>0.688713</v>
      </c>
      <c r="AQ54" t="n">
        <v>1.176028</v>
      </c>
      <c r="AR54" t="n">
        <v>0.917306</v>
      </c>
      <c r="AS54" t="n">
        <v>0.818777</v>
      </c>
      <c r="AT54" t="n">
        <v>0.75918</v>
      </c>
      <c r="AU54" t="n">
        <v>0.734734</v>
      </c>
      <c r="AV54" t="n">
        <v>0.745708</v>
      </c>
      <c r="AW54" t="n">
        <v>0.773151</v>
      </c>
      <c r="AX54" t="n">
        <v>0.784493</v>
      </c>
      <c r="AY54" t="n">
        <v>0.798644</v>
      </c>
      <c r="AZ54" t="n">
        <v>0.768686</v>
      </c>
      <c r="BA54" t="n">
        <v>0.80116</v>
      </c>
      <c r="BB54" t="n">
        <v>0.765283</v>
      </c>
      <c r="BC54" t="n">
        <v>0.709499</v>
      </c>
      <c r="BD54" t="n">
        <v>0.78871</v>
      </c>
      <c r="BE54" t="n">
        <v>0.7826</v>
      </c>
      <c r="BF54" t="n">
        <v>0.826514</v>
      </c>
      <c r="BG54" t="n">
        <v>0.834091</v>
      </c>
      <c r="BH54" t="n">
        <v>0.796753</v>
      </c>
      <c r="BI54" t="n">
        <v>0.742752</v>
      </c>
      <c r="BJ54" t="n">
        <v>0.8086989999999999</v>
      </c>
      <c r="BK54" t="n">
        <v>0.816181</v>
      </c>
      <c r="BL54" t="n">
        <v>0.854117</v>
      </c>
      <c r="BM54" t="n">
        <v>0.825177</v>
      </c>
      <c r="BN54" t="n">
        <v>0.851481</v>
      </c>
    </row>
    <row r="55" spans="1:66">
      <c r="A55" t="n">
        <v>32.290278</v>
      </c>
      <c r="B55" t="n">
        <v>1.345428240740741</v>
      </c>
      <c r="C55" t="n">
        <v>0.863473</v>
      </c>
      <c r="D55" t="n">
        <v>0.765079</v>
      </c>
      <c r="E55" t="n">
        <v>0.854819</v>
      </c>
      <c r="F55" t="n">
        <v>0.805494</v>
      </c>
      <c r="G55" t="n">
        <v>1.196486</v>
      </c>
      <c r="H55" t="n">
        <v>1.177808</v>
      </c>
      <c r="I55" t="n">
        <v>1.250481</v>
      </c>
      <c r="J55" t="n">
        <v>1.21427</v>
      </c>
      <c r="K55" t="n">
        <v>0.574119</v>
      </c>
      <c r="L55" t="n">
        <v>0.645887</v>
      </c>
      <c r="M55" t="n">
        <v>0.674106</v>
      </c>
      <c r="N55" t="n">
        <v>0.665391</v>
      </c>
      <c r="O55" t="n">
        <v>0.762176</v>
      </c>
      <c r="P55" t="n">
        <v>0.785571</v>
      </c>
      <c r="Q55" t="n">
        <v>0.83002</v>
      </c>
      <c r="R55" t="n">
        <v>0.799081</v>
      </c>
      <c r="S55" t="n">
        <v>0.818299</v>
      </c>
      <c r="T55" t="n">
        <v>0.7516</v>
      </c>
      <c r="U55" t="n">
        <v>0.725031</v>
      </c>
      <c r="V55" t="n">
        <v>0.747919</v>
      </c>
      <c r="W55" t="n">
        <v>0.703977</v>
      </c>
      <c r="X55" t="n">
        <v>0.689849</v>
      </c>
      <c r="Y55" t="n">
        <v>0.777103</v>
      </c>
      <c r="Z55" t="n">
        <v>0.637949</v>
      </c>
      <c r="AA55" t="n">
        <v>0.274078</v>
      </c>
      <c r="AB55" t="n">
        <v>0.727694</v>
      </c>
      <c r="AC55" t="n">
        <v>0.765315</v>
      </c>
      <c r="AD55" t="n">
        <v>0.733926</v>
      </c>
      <c r="AE55" t="n">
        <v>0.757644</v>
      </c>
      <c r="AF55" t="n">
        <v>0.740731</v>
      </c>
      <c r="AG55" t="n">
        <v>0.798217</v>
      </c>
      <c r="AH55" t="n">
        <v>0.771306</v>
      </c>
      <c r="AI55" t="n">
        <v>0.710931</v>
      </c>
      <c r="AJ55" t="n">
        <v>0.75949</v>
      </c>
      <c r="AK55" t="n">
        <v>0.740478</v>
      </c>
      <c r="AL55" t="n">
        <v>0.685488</v>
      </c>
      <c r="AM55" t="n">
        <v>0.740421</v>
      </c>
      <c r="AN55" t="n">
        <v>0.773548</v>
      </c>
      <c r="AO55" t="n">
        <v>0.827651</v>
      </c>
      <c r="AP55" t="n">
        <v>0.721916</v>
      </c>
      <c r="AQ55" t="n">
        <v>1.117727</v>
      </c>
      <c r="AR55" t="n">
        <v>0.955538</v>
      </c>
      <c r="AS55" t="n">
        <v>0.867406</v>
      </c>
      <c r="AT55" t="n">
        <v>0.798046</v>
      </c>
      <c r="AU55" t="n">
        <v>0.772222</v>
      </c>
      <c r="AV55" t="n">
        <v>0.784586</v>
      </c>
      <c r="AW55" t="n">
        <v>0.808785</v>
      </c>
      <c r="AX55" t="n">
        <v>0.8208490000000001</v>
      </c>
      <c r="AY55" t="n">
        <v>0.858342</v>
      </c>
      <c r="AZ55" t="n">
        <v>0.80944</v>
      </c>
      <c r="BA55" t="n">
        <v>0.841611</v>
      </c>
      <c r="BB55" t="n">
        <v>0.8014829999999999</v>
      </c>
      <c r="BC55" t="n">
        <v>0.752566</v>
      </c>
      <c r="BD55" t="n">
        <v>0.8312349999999999</v>
      </c>
      <c r="BE55" t="n">
        <v>0.827589</v>
      </c>
      <c r="BF55" t="n">
        <v>0.860836</v>
      </c>
      <c r="BG55" t="n">
        <v>0.893867</v>
      </c>
      <c r="BH55" t="n">
        <v>0.842812</v>
      </c>
      <c r="BI55" t="n">
        <v>0.785296</v>
      </c>
      <c r="BJ55" t="n">
        <v>0.848133</v>
      </c>
      <c r="BK55" t="n">
        <v>0.85715</v>
      </c>
      <c r="BL55" t="n">
        <v>0.8991209999999999</v>
      </c>
      <c r="BM55" t="n">
        <v>0.85782</v>
      </c>
      <c r="BN55" t="n">
        <v>0.883926</v>
      </c>
    </row>
    <row r="56" spans="1:66">
      <c r="A56" t="n">
        <v>33.290556</v>
      </c>
      <c r="B56" t="n">
        <v>1.387106481481482</v>
      </c>
      <c r="C56" t="n">
        <v>0.897542</v>
      </c>
      <c r="D56" t="n">
        <v>0.795979</v>
      </c>
      <c r="E56" t="n">
        <v>0.8904570000000001</v>
      </c>
      <c r="F56" t="n">
        <v>0.841198</v>
      </c>
      <c r="G56" t="n">
        <v>1.265686</v>
      </c>
      <c r="H56" t="n">
        <v>1.245669</v>
      </c>
      <c r="I56" t="n">
        <v>1.320157</v>
      </c>
      <c r="J56" t="n">
        <v>1.284009</v>
      </c>
      <c r="K56" t="n">
        <v>0.6057090000000001</v>
      </c>
      <c r="L56" t="n">
        <v>0.676341</v>
      </c>
      <c r="M56" t="n">
        <v>0.698551</v>
      </c>
      <c r="N56" t="n">
        <v>0.693259</v>
      </c>
      <c r="O56" t="n">
        <v>0.799175</v>
      </c>
      <c r="P56" t="n">
        <v>0.8219880000000001</v>
      </c>
      <c r="Q56" t="n">
        <v>0.860191</v>
      </c>
      <c r="R56" t="n">
        <v>0.832188</v>
      </c>
      <c r="S56" t="n">
        <v>0.862112</v>
      </c>
      <c r="T56" t="n">
        <v>0.783292</v>
      </c>
      <c r="U56" t="n">
        <v>0.7499</v>
      </c>
      <c r="V56" t="n">
        <v>0.772946</v>
      </c>
      <c r="W56" t="n">
        <v>0.731779</v>
      </c>
      <c r="X56" t="n">
        <v>0.723727</v>
      </c>
      <c r="Y56" t="n">
        <v>0.811547</v>
      </c>
      <c r="Z56" t="n">
        <v>0.661869</v>
      </c>
      <c r="AA56" t="n">
        <v>0.274815</v>
      </c>
      <c r="AB56" t="n">
        <v>0.7543840000000001</v>
      </c>
      <c r="AC56" t="n">
        <v>0.797567</v>
      </c>
      <c r="AD56" t="n">
        <v>0.7662639999999999</v>
      </c>
      <c r="AE56" t="n">
        <v>0.811797</v>
      </c>
      <c r="AF56" t="n">
        <v>0.77263</v>
      </c>
      <c r="AG56" t="n">
        <v>0.829631</v>
      </c>
      <c r="AH56" t="n">
        <v>0.799951</v>
      </c>
      <c r="AI56" t="n">
        <v>0.727443</v>
      </c>
      <c r="AJ56" t="n">
        <v>0.796034</v>
      </c>
      <c r="AK56" t="n">
        <v>0.77315</v>
      </c>
      <c r="AL56" t="n">
        <v>0.7185550000000001</v>
      </c>
      <c r="AM56" t="n">
        <v>0.771652</v>
      </c>
      <c r="AN56" t="n">
        <v>0.8105329999999999</v>
      </c>
      <c r="AO56" t="n">
        <v>0.859248</v>
      </c>
      <c r="AP56" t="n">
        <v>0.754652</v>
      </c>
      <c r="AQ56" t="n">
        <v>1.125406</v>
      </c>
      <c r="AR56" t="n">
        <v>0.987989</v>
      </c>
      <c r="AS56" t="n">
        <v>0.907372</v>
      </c>
      <c r="AT56" t="n">
        <v>0.832819</v>
      </c>
      <c r="AU56" t="n">
        <v>0.805547</v>
      </c>
      <c r="AV56" t="n">
        <v>0.819354</v>
      </c>
      <c r="AW56" t="n">
        <v>0.838688</v>
      </c>
      <c r="AX56" t="n">
        <v>0.8497</v>
      </c>
      <c r="AY56" t="n">
        <v>0.900875</v>
      </c>
      <c r="AZ56" t="n">
        <v>0.841488</v>
      </c>
      <c r="BA56" t="n">
        <v>0.882547</v>
      </c>
      <c r="BB56" t="n">
        <v>0.837374</v>
      </c>
      <c r="BC56" t="n">
        <v>0.785633</v>
      </c>
      <c r="BD56" t="n">
        <v>0.86387</v>
      </c>
      <c r="BE56" t="n">
        <v>0.863188</v>
      </c>
      <c r="BF56" t="n">
        <v>0.899626</v>
      </c>
      <c r="BG56" t="n">
        <v>0.930146</v>
      </c>
      <c r="BH56" t="n">
        <v>0.877084</v>
      </c>
      <c r="BI56" t="n">
        <v>0.818765</v>
      </c>
      <c r="BJ56" t="n">
        <v>0.887473</v>
      </c>
      <c r="BK56" t="n">
        <v>0.889699</v>
      </c>
      <c r="BL56" t="n">
        <v>0.944715</v>
      </c>
      <c r="BM56" t="n">
        <v>0.8805770000000001</v>
      </c>
      <c r="BN56" t="n">
        <v>0.923343</v>
      </c>
    </row>
    <row r="57" spans="1:66">
      <c r="A57" t="n">
        <v>34.290833</v>
      </c>
      <c r="B57" t="n">
        <v>1.428784722222222</v>
      </c>
      <c r="C57" t="n">
        <v>0.921748</v>
      </c>
      <c r="D57" t="n">
        <v>0.824873</v>
      </c>
      <c r="E57" t="n">
        <v>0.928556</v>
      </c>
      <c r="F57" t="n">
        <v>0.87157</v>
      </c>
      <c r="G57" t="n">
        <v>1.324228</v>
      </c>
      <c r="H57" t="n">
        <v>1.303523</v>
      </c>
      <c r="I57" t="n">
        <v>1.38183</v>
      </c>
      <c r="J57" t="n">
        <v>1.345513</v>
      </c>
      <c r="K57" t="n">
        <v>0.619527</v>
      </c>
      <c r="L57" t="n">
        <v>0.700663</v>
      </c>
      <c r="M57" t="n">
        <v>0.722038</v>
      </c>
      <c r="N57" t="n">
        <v>0.717746</v>
      </c>
      <c r="O57" t="n">
        <v>0.83183</v>
      </c>
      <c r="P57" t="n">
        <v>0.85378</v>
      </c>
      <c r="Q57" t="n">
        <v>0.883362</v>
      </c>
      <c r="R57" t="n">
        <v>0.854785</v>
      </c>
      <c r="S57" t="n">
        <v>0.900539</v>
      </c>
      <c r="T57" t="n">
        <v>0.815961</v>
      </c>
      <c r="U57" t="n">
        <v>0.764652</v>
      </c>
      <c r="V57" t="n">
        <v>0.797832</v>
      </c>
      <c r="W57" t="n">
        <v>0.759962</v>
      </c>
      <c r="X57" t="n">
        <v>0.782656</v>
      </c>
      <c r="Y57" t="n">
        <v>0.836793</v>
      </c>
      <c r="Z57" t="n">
        <v>0.677239</v>
      </c>
      <c r="AA57" t="n">
        <v>0.270777</v>
      </c>
      <c r="AB57" t="n">
        <v>0.784986</v>
      </c>
      <c r="AC57" t="n">
        <v>0.825711</v>
      </c>
      <c r="AD57" t="n">
        <v>0.794407</v>
      </c>
      <c r="AE57" t="n">
        <v>0.840942</v>
      </c>
      <c r="AF57" t="n">
        <v>0.801233</v>
      </c>
      <c r="AG57" t="n">
        <v>0.867007</v>
      </c>
      <c r="AH57" t="n">
        <v>0.8362810000000001</v>
      </c>
      <c r="AI57" t="n">
        <v>0.752817</v>
      </c>
      <c r="AJ57" t="n">
        <v>0.817622</v>
      </c>
      <c r="AK57" t="n">
        <v>0.80607</v>
      </c>
      <c r="AL57" t="n">
        <v>0.7456700000000001</v>
      </c>
      <c r="AM57" t="n">
        <v>0.797892</v>
      </c>
      <c r="AN57" t="n">
        <v>0.836846</v>
      </c>
      <c r="AO57" t="n">
        <v>0.886854</v>
      </c>
      <c r="AP57" t="n">
        <v>0.782844</v>
      </c>
      <c r="AQ57" t="n">
        <v>1.136346</v>
      </c>
      <c r="AR57" t="n">
        <v>1.023997</v>
      </c>
      <c r="AS57" t="n">
        <v>0.937223</v>
      </c>
      <c r="AT57" t="n">
        <v>0.8572109999999999</v>
      </c>
      <c r="AU57" t="n">
        <v>0.8389489999999999</v>
      </c>
      <c r="AV57" t="n">
        <v>0.849907</v>
      </c>
      <c r="AW57" t="n">
        <v>0.869594</v>
      </c>
      <c r="AX57" t="n">
        <v>0.886799</v>
      </c>
      <c r="AY57" t="n">
        <v>0.937565</v>
      </c>
      <c r="AZ57" t="n">
        <v>0.870355</v>
      </c>
      <c r="BA57" t="n">
        <v>0.916674</v>
      </c>
      <c r="BB57" t="n">
        <v>0.862654</v>
      </c>
      <c r="BC57" t="n">
        <v>0.819864</v>
      </c>
      <c r="BD57" t="n">
        <v>0.891884</v>
      </c>
      <c r="BE57" t="n">
        <v>0.895777</v>
      </c>
      <c r="BF57" t="n">
        <v>0.930667</v>
      </c>
      <c r="BG57" t="n">
        <v>0.965045</v>
      </c>
      <c r="BH57" t="n">
        <v>0.902788</v>
      </c>
      <c r="BI57" t="n">
        <v>0.845743</v>
      </c>
      <c r="BJ57" t="n">
        <v>0.912577</v>
      </c>
      <c r="BK57" t="n">
        <v>0.94998</v>
      </c>
      <c r="BL57" t="n">
        <v>0.974378</v>
      </c>
      <c r="BM57" t="n">
        <v>0.907064</v>
      </c>
      <c r="BN57" t="n">
        <v>0.969843</v>
      </c>
    </row>
    <row r="58" spans="1:66">
      <c r="A58" t="n">
        <v>35.291111</v>
      </c>
      <c r="B58" t="n">
        <v>1.470462962962963</v>
      </c>
      <c r="C58" t="n">
        <v>0.944278</v>
      </c>
      <c r="D58" t="n">
        <v>0.8452730000000001</v>
      </c>
      <c r="E58" t="n">
        <v>0.953844</v>
      </c>
      <c r="F58" t="n">
        <v>0.897831</v>
      </c>
      <c r="G58" t="n">
        <v>1.378456</v>
      </c>
      <c r="H58" t="n">
        <v>1.35705</v>
      </c>
      <c r="I58" t="n">
        <v>1.436675</v>
      </c>
      <c r="J58" t="n">
        <v>1.401909</v>
      </c>
      <c r="K58" t="n">
        <v>0.638312</v>
      </c>
      <c r="L58" t="n">
        <v>0.725227</v>
      </c>
      <c r="M58" t="n">
        <v>0.7415620000000001</v>
      </c>
      <c r="N58" t="n">
        <v>0.7436700000000001</v>
      </c>
      <c r="O58" t="n">
        <v>0.852096</v>
      </c>
      <c r="P58" t="n">
        <v>0.8759980000000001</v>
      </c>
      <c r="Q58" t="n">
        <v>0.911842</v>
      </c>
      <c r="R58" t="n">
        <v>0.8762489999999999</v>
      </c>
      <c r="S58" t="n">
        <v>0.934234</v>
      </c>
      <c r="T58" t="n">
        <v>0.837024</v>
      </c>
      <c r="U58" t="n">
        <v>0.800774</v>
      </c>
      <c r="V58" t="n">
        <v>0.823039</v>
      </c>
      <c r="W58" t="n">
        <v>0.785388</v>
      </c>
      <c r="X58" t="n">
        <v>0.806812</v>
      </c>
      <c r="Y58" t="n">
        <v>0.863209</v>
      </c>
      <c r="Z58" t="n">
        <v>0.696873</v>
      </c>
      <c r="AA58" t="n">
        <v>0.271638</v>
      </c>
      <c r="AB58" t="n">
        <v>0.819489</v>
      </c>
      <c r="AC58" t="n">
        <v>0.8528250000000001</v>
      </c>
      <c r="AD58" t="n">
        <v>0.819098</v>
      </c>
      <c r="AE58" t="n">
        <v>0.863494</v>
      </c>
      <c r="AF58" t="n">
        <v>0.8207179999999999</v>
      </c>
      <c r="AG58" t="n">
        <v>0.893786</v>
      </c>
      <c r="AH58" t="n">
        <v>0.861997</v>
      </c>
      <c r="AI58" t="n">
        <v>0.76325</v>
      </c>
      <c r="AJ58" t="n">
        <v>0.839368</v>
      </c>
      <c r="AK58" t="n">
        <v>0.833819</v>
      </c>
      <c r="AL58" t="n">
        <v>0.7738390000000001</v>
      </c>
      <c r="AM58" t="n">
        <v>0.825076</v>
      </c>
      <c r="AN58" t="n">
        <v>0.858985</v>
      </c>
      <c r="AO58" t="n">
        <v>0.914417</v>
      </c>
      <c r="AP58" t="n">
        <v>0.806868</v>
      </c>
      <c r="AQ58" t="n">
        <v>1.160038</v>
      </c>
      <c r="AR58" t="n">
        <v>1.056599</v>
      </c>
      <c r="AS58" t="n">
        <v>0.969475</v>
      </c>
      <c r="AT58" t="n">
        <v>0.893261</v>
      </c>
      <c r="AU58" t="n">
        <v>0.866638</v>
      </c>
      <c r="AV58" t="n">
        <v>0.868954</v>
      </c>
      <c r="AW58" t="n">
        <v>0.905406</v>
      </c>
      <c r="AX58" t="n">
        <v>0.914114</v>
      </c>
      <c r="AY58" t="n">
        <v>0.9602850000000001</v>
      </c>
      <c r="AZ58" t="n">
        <v>0.896452</v>
      </c>
      <c r="BA58" t="n">
        <v>0.945893</v>
      </c>
      <c r="BB58" t="n">
        <v>0.891492</v>
      </c>
      <c r="BC58" t="n">
        <v>0.8486669999999999</v>
      </c>
      <c r="BD58" t="n">
        <v>0.9189580000000001</v>
      </c>
      <c r="BE58" t="n">
        <v>0.919637</v>
      </c>
      <c r="BF58" t="n">
        <v>0.962765</v>
      </c>
      <c r="BG58" t="n">
        <v>0.9936469999999999</v>
      </c>
      <c r="BH58" t="n">
        <v>0.933129</v>
      </c>
      <c r="BI58" t="n">
        <v>0.876506</v>
      </c>
      <c r="BJ58" t="n">
        <v>0.9525130000000001</v>
      </c>
      <c r="BK58" t="n">
        <v>0.992209</v>
      </c>
      <c r="BL58" t="n">
        <v>1.000096</v>
      </c>
      <c r="BM58" t="n">
        <v>0.945299</v>
      </c>
      <c r="BN58" t="n">
        <v>1.008366</v>
      </c>
    </row>
    <row r="59" spans="1:66">
      <c r="A59" t="n">
        <v>36.291389</v>
      </c>
      <c r="B59" t="n">
        <v>1.512141203703704</v>
      </c>
      <c r="C59" t="n">
        <v>0.969283</v>
      </c>
      <c r="D59" t="n">
        <v>0.8674500000000001</v>
      </c>
      <c r="E59" t="n">
        <v>0.988734</v>
      </c>
      <c r="F59" t="n">
        <v>0.924343</v>
      </c>
      <c r="G59" t="n">
        <v>1.43217</v>
      </c>
      <c r="H59" t="n">
        <v>1.412109</v>
      </c>
      <c r="I59" t="n">
        <v>1.495389</v>
      </c>
      <c r="J59" t="n">
        <v>1.457124</v>
      </c>
      <c r="K59" t="n">
        <v>0.6712129999999999</v>
      </c>
      <c r="L59" t="n">
        <v>0.740687</v>
      </c>
      <c r="M59" t="n">
        <v>0.76061</v>
      </c>
      <c r="N59" t="n">
        <v>0.778527</v>
      </c>
      <c r="O59" t="n">
        <v>0.873301</v>
      </c>
      <c r="P59" t="n">
        <v>0.897898</v>
      </c>
      <c r="Q59" t="n">
        <v>0.9308419999999999</v>
      </c>
      <c r="R59" t="n">
        <v>0.895213</v>
      </c>
      <c r="S59" t="n">
        <v>0.959827</v>
      </c>
      <c r="T59" t="n">
        <v>0.8624540000000001</v>
      </c>
      <c r="U59" t="n">
        <v>0.814569</v>
      </c>
      <c r="V59" t="n">
        <v>0.84239</v>
      </c>
      <c r="W59" t="n">
        <v>0.806181</v>
      </c>
      <c r="X59" t="n">
        <v>0.83061</v>
      </c>
      <c r="Y59" t="n">
        <v>0.889765</v>
      </c>
      <c r="Z59" t="n">
        <v>0.711622</v>
      </c>
      <c r="AA59" t="n">
        <v>0.270507</v>
      </c>
      <c r="AB59" t="n">
        <v>0.846297</v>
      </c>
      <c r="AC59" t="n">
        <v>0.87431</v>
      </c>
      <c r="AD59" t="n">
        <v>0.837996</v>
      </c>
      <c r="AE59" t="n">
        <v>0.884596</v>
      </c>
      <c r="AF59" t="n">
        <v>0.841502</v>
      </c>
      <c r="AG59" t="n">
        <v>0.917237</v>
      </c>
      <c r="AH59" t="n">
        <v>0.881307</v>
      </c>
      <c r="AI59" t="n">
        <v>0.792212</v>
      </c>
      <c r="AJ59" t="n">
        <v>0.861251</v>
      </c>
      <c r="AK59" t="n">
        <v>0.859076</v>
      </c>
      <c r="AL59" t="n">
        <v>0.803005</v>
      </c>
      <c r="AM59" t="n">
        <v>0.845811</v>
      </c>
      <c r="AN59" t="n">
        <v>0.88432</v>
      </c>
      <c r="AO59" t="n">
        <v>0.939365</v>
      </c>
      <c r="AP59" t="n">
        <v>0.828023</v>
      </c>
      <c r="AQ59" t="n">
        <v>1.189102</v>
      </c>
      <c r="AR59" t="n">
        <v>1.088216</v>
      </c>
      <c r="AS59" t="n">
        <v>0.995501</v>
      </c>
      <c r="AT59" t="n">
        <v>0.921018</v>
      </c>
      <c r="AU59" t="n">
        <v>0.891548</v>
      </c>
      <c r="AV59" t="n">
        <v>0.897825</v>
      </c>
      <c r="AW59" t="n">
        <v>0.979364</v>
      </c>
      <c r="AX59" t="n">
        <v>0.93731</v>
      </c>
      <c r="AY59" t="n">
        <v>0.982684</v>
      </c>
      <c r="AZ59" t="n">
        <v>0.92015</v>
      </c>
      <c r="BA59" t="n">
        <v>0.97409</v>
      </c>
      <c r="BB59" t="n">
        <v>0.912211</v>
      </c>
      <c r="BC59" t="n">
        <v>0.873379</v>
      </c>
      <c r="BD59" t="n">
        <v>0.945129</v>
      </c>
      <c r="BE59" t="n">
        <v>0.940412</v>
      </c>
      <c r="BF59" t="n">
        <v>0.984685</v>
      </c>
      <c r="BG59" t="n">
        <v>1.023681</v>
      </c>
      <c r="BH59" t="n">
        <v>0.955558</v>
      </c>
      <c r="BI59" t="n">
        <v>0.900901</v>
      </c>
      <c r="BJ59" t="n">
        <v>0.983793</v>
      </c>
      <c r="BK59" t="n">
        <v>1.026181</v>
      </c>
      <c r="BL59" t="n">
        <v>1.02502</v>
      </c>
      <c r="BM59" t="n">
        <v>0.9795469999999999</v>
      </c>
      <c r="BN59" t="n">
        <v>1.032847</v>
      </c>
    </row>
    <row r="60" spans="1:66">
      <c r="A60" t="n">
        <v>37.291389</v>
      </c>
      <c r="B60" t="n">
        <v>1.55380787037037</v>
      </c>
      <c r="C60" t="n">
        <v>1.001811</v>
      </c>
      <c r="D60" t="n">
        <v>0.892605</v>
      </c>
      <c r="E60" t="n">
        <v>1.020737</v>
      </c>
      <c r="F60" t="n">
        <v>0.940769</v>
      </c>
      <c r="G60" t="n">
        <v>1.481654</v>
      </c>
      <c r="H60" t="n">
        <v>1.460374</v>
      </c>
      <c r="I60" t="n">
        <v>1.542033</v>
      </c>
      <c r="J60" t="n">
        <v>1.50756</v>
      </c>
      <c r="K60" t="n">
        <v>0.684829</v>
      </c>
      <c r="L60" t="n">
        <v>0.767054</v>
      </c>
      <c r="M60" t="n">
        <v>0.786125</v>
      </c>
      <c r="N60" t="n">
        <v>0.805486</v>
      </c>
      <c r="O60" t="n">
        <v>0.89717</v>
      </c>
      <c r="P60" t="n">
        <v>0.913667</v>
      </c>
      <c r="Q60" t="n">
        <v>0.957816</v>
      </c>
      <c r="R60" t="n">
        <v>0.918578</v>
      </c>
      <c r="S60" t="n">
        <v>0.983019</v>
      </c>
      <c r="T60" t="n">
        <v>0.885972</v>
      </c>
      <c r="U60" t="n">
        <v>0.830555</v>
      </c>
      <c r="V60" t="n">
        <v>0.858046</v>
      </c>
      <c r="W60" t="n">
        <v>0.827247</v>
      </c>
      <c r="X60" t="n">
        <v>0.86103</v>
      </c>
      <c r="Y60" t="n">
        <v>0.908019</v>
      </c>
      <c r="Z60" t="n">
        <v>0.723635</v>
      </c>
      <c r="AA60" t="n">
        <v>0.271196</v>
      </c>
      <c r="AB60" t="n">
        <v>0.8788629999999999</v>
      </c>
      <c r="AC60" t="n">
        <v>0.898828</v>
      </c>
      <c r="AD60" t="n">
        <v>0.866023</v>
      </c>
      <c r="AE60" t="n">
        <v>0.898927</v>
      </c>
      <c r="AF60" t="n">
        <v>0.859148</v>
      </c>
      <c r="AG60" t="n">
        <v>0.9346719999999999</v>
      </c>
      <c r="AH60" t="n">
        <v>0.902105</v>
      </c>
      <c r="AI60" t="n">
        <v>0.806603</v>
      </c>
      <c r="AJ60" t="n">
        <v>0.891277</v>
      </c>
      <c r="AK60" t="n">
        <v>0.883619</v>
      </c>
      <c r="AL60" t="n">
        <v>0.827983</v>
      </c>
      <c r="AM60" t="n">
        <v>0.872501</v>
      </c>
      <c r="AN60" t="n">
        <v>0.904249</v>
      </c>
      <c r="AO60" t="n">
        <v>0.962214</v>
      </c>
      <c r="AP60" t="n">
        <v>0.84787</v>
      </c>
      <c r="AQ60" t="n">
        <v>1.227404</v>
      </c>
      <c r="AR60" t="n">
        <v>1.117167</v>
      </c>
      <c r="AS60" t="n">
        <v>1.027528</v>
      </c>
      <c r="AT60" t="n">
        <v>0.955951</v>
      </c>
      <c r="AU60" t="n">
        <v>0.91849</v>
      </c>
      <c r="AV60" t="n">
        <v>0.914983</v>
      </c>
      <c r="AW60" t="n">
        <v>0.991905</v>
      </c>
      <c r="AX60" t="n">
        <v>0.959905</v>
      </c>
      <c r="AY60" t="n">
        <v>1.002246</v>
      </c>
      <c r="AZ60" t="n">
        <v>0.943966</v>
      </c>
      <c r="BA60" t="n">
        <v>0.993642</v>
      </c>
      <c r="BB60" t="n">
        <v>0.927828</v>
      </c>
      <c r="BC60" t="n">
        <v>0.897427</v>
      </c>
      <c r="BD60" t="n">
        <v>0.997107</v>
      </c>
      <c r="BE60" t="n">
        <v>0.969405</v>
      </c>
      <c r="BF60" t="n">
        <v>1.012334</v>
      </c>
      <c r="BG60" t="n">
        <v>1.053268</v>
      </c>
      <c r="BH60" t="n">
        <v>0.974904</v>
      </c>
      <c r="BI60" t="n">
        <v>0.925963</v>
      </c>
      <c r="BJ60" t="n">
        <v>1.011797</v>
      </c>
      <c r="BK60" t="n">
        <v>1.047302</v>
      </c>
      <c r="BL60" t="n">
        <v>1.051856</v>
      </c>
      <c r="BM60" t="n">
        <v>0.99757</v>
      </c>
      <c r="BN60" t="n">
        <v>1.053737</v>
      </c>
    </row>
    <row r="61" spans="1:66">
      <c r="A61" t="n">
        <v>38.291667</v>
      </c>
      <c r="B61" t="n">
        <v>1.595486111111111</v>
      </c>
      <c r="C61" t="n">
        <v>1.023203</v>
      </c>
      <c r="D61" t="n">
        <v>0.906911</v>
      </c>
      <c r="E61" t="n">
        <v>1.048087</v>
      </c>
      <c r="F61" t="n">
        <v>0.957852</v>
      </c>
      <c r="G61" t="n">
        <v>1.515243</v>
      </c>
      <c r="H61" t="n">
        <v>1.493706</v>
      </c>
      <c r="I61" t="n">
        <v>1.576832</v>
      </c>
      <c r="J61" t="n">
        <v>1.53646</v>
      </c>
      <c r="K61" t="n">
        <v>0.710681</v>
      </c>
      <c r="L61" t="n">
        <v>0.793946</v>
      </c>
      <c r="M61" t="n">
        <v>0.814427</v>
      </c>
      <c r="N61" t="n">
        <v>0.839913</v>
      </c>
      <c r="O61" t="n">
        <v>0.904919</v>
      </c>
      <c r="P61" t="n">
        <v>0.932467</v>
      </c>
      <c r="Q61" t="n">
        <v>0.979033</v>
      </c>
      <c r="R61" t="n">
        <v>0.933402</v>
      </c>
      <c r="S61" t="n">
        <v>1.010825</v>
      </c>
      <c r="T61" t="n">
        <v>0.906556</v>
      </c>
      <c r="U61" t="n">
        <v>0.870748</v>
      </c>
      <c r="V61" t="n">
        <v>0.87548</v>
      </c>
      <c r="W61" t="n">
        <v>0.841953</v>
      </c>
      <c r="X61" t="n">
        <v>0.8725540000000001</v>
      </c>
      <c r="Y61" t="n">
        <v>0.927251</v>
      </c>
      <c r="Z61" t="n">
        <v>0.733887</v>
      </c>
      <c r="AA61" t="n">
        <v>0.275686</v>
      </c>
      <c r="AB61" t="n">
        <v>0.90432</v>
      </c>
      <c r="AC61" t="n">
        <v>0.91831</v>
      </c>
      <c r="AD61" t="n">
        <v>0.889232</v>
      </c>
      <c r="AE61" t="n">
        <v>0.924177</v>
      </c>
      <c r="AF61" t="n">
        <v>0.885083</v>
      </c>
      <c r="AG61" t="n">
        <v>0.952905</v>
      </c>
      <c r="AH61" t="n">
        <v>0.921053</v>
      </c>
      <c r="AI61" t="n">
        <v>0.8210809999999999</v>
      </c>
      <c r="AJ61" t="n">
        <v>0.9113599999999999</v>
      </c>
      <c r="AK61" t="n">
        <v>0.909172</v>
      </c>
      <c r="AL61" t="n">
        <v>0.891838</v>
      </c>
      <c r="AM61" t="n">
        <v>0.8901</v>
      </c>
      <c r="AN61" t="n">
        <v>0.921602</v>
      </c>
      <c r="AO61" t="n">
        <v>0.98473</v>
      </c>
      <c r="AP61" t="n">
        <v>0.871546</v>
      </c>
      <c r="AQ61" t="n">
        <v>1.265435</v>
      </c>
      <c r="AR61" t="n">
        <v>1.149456</v>
      </c>
      <c r="AS61" t="n">
        <v>1.053708</v>
      </c>
      <c r="AT61" t="n">
        <v>1.012882</v>
      </c>
      <c r="AU61" t="n">
        <v>0.942538</v>
      </c>
      <c r="AV61" t="n">
        <v>0.935415</v>
      </c>
      <c r="AW61" t="n">
        <v>1.002946</v>
      </c>
      <c r="AX61" t="n">
        <v>0.979051</v>
      </c>
      <c r="AY61" t="n">
        <v>1.017029</v>
      </c>
      <c r="AZ61" t="n">
        <v>0.965002</v>
      </c>
      <c r="BA61" t="n">
        <v>1.021695</v>
      </c>
      <c r="BB61" t="n">
        <v>0.945711</v>
      </c>
      <c r="BC61" t="n">
        <v>0.923116</v>
      </c>
      <c r="BD61" t="n">
        <v>1.011536</v>
      </c>
      <c r="BE61" t="n">
        <v>0.99932</v>
      </c>
      <c r="BF61" t="n">
        <v>1.03384</v>
      </c>
      <c r="BG61" t="n">
        <v>1.083414</v>
      </c>
      <c r="BH61" t="n">
        <v>0.990075</v>
      </c>
      <c r="BI61" t="n">
        <v>0.957685</v>
      </c>
      <c r="BJ61" t="n">
        <v>1.03175</v>
      </c>
      <c r="BK61" t="n">
        <v>1.077098</v>
      </c>
      <c r="BL61" t="n">
        <v>1.074139</v>
      </c>
      <c r="BM61" t="n">
        <v>1.022974</v>
      </c>
      <c r="BN61" t="n">
        <v>1.076915</v>
      </c>
    </row>
    <row r="62" spans="1:66">
      <c r="A62" t="n">
        <v>39.291944</v>
      </c>
      <c r="B62" t="n">
        <v>1.637164351851852</v>
      </c>
      <c r="C62" t="n">
        <v>1.029297</v>
      </c>
      <c r="D62" t="n">
        <v>0.922105</v>
      </c>
      <c r="E62" t="n">
        <v>1.066275</v>
      </c>
      <c r="F62" t="n">
        <v>0.973558</v>
      </c>
      <c r="G62" t="n">
        <v>1.526819</v>
      </c>
      <c r="H62" t="n">
        <v>1.510782</v>
      </c>
      <c r="I62" t="n">
        <v>1.591385</v>
      </c>
      <c r="J62" t="n">
        <v>1.549801</v>
      </c>
      <c r="K62" t="n">
        <v>0.7357089999999999</v>
      </c>
      <c r="L62" t="n">
        <v>0.815578</v>
      </c>
      <c r="M62" t="n">
        <v>0.868785</v>
      </c>
      <c r="N62" t="n">
        <v>0.866788</v>
      </c>
      <c r="O62" t="n">
        <v>0.92461</v>
      </c>
      <c r="P62" t="n">
        <v>0.943775</v>
      </c>
      <c r="Q62" t="n">
        <v>0.9922029999999999</v>
      </c>
      <c r="R62" t="n">
        <v>0.95556</v>
      </c>
      <c r="S62" t="n">
        <v>1.030902</v>
      </c>
      <c r="T62" t="n">
        <v>0.9261160000000001</v>
      </c>
      <c r="U62" t="n">
        <v>0.886808</v>
      </c>
      <c r="V62" t="n">
        <v>0.89468</v>
      </c>
      <c r="W62" t="n">
        <v>0.866922</v>
      </c>
      <c r="X62" t="n">
        <v>0.89178</v>
      </c>
      <c r="Y62" t="n">
        <v>0.948959</v>
      </c>
      <c r="Z62" t="n">
        <v>0.74387</v>
      </c>
      <c r="AA62" t="n">
        <v>0.275289</v>
      </c>
      <c r="AB62" t="n">
        <v>0.931666</v>
      </c>
      <c r="AC62" t="n">
        <v>0.9380500000000001</v>
      </c>
      <c r="AD62" t="n">
        <v>0.9073099999999999</v>
      </c>
      <c r="AE62" t="n">
        <v>0.954323</v>
      </c>
      <c r="AF62" t="n">
        <v>0.9126030000000001</v>
      </c>
      <c r="AG62" t="n">
        <v>0.988635</v>
      </c>
      <c r="AH62" t="n">
        <v>0.9380810000000001</v>
      </c>
      <c r="AI62" t="n">
        <v>0.825349</v>
      </c>
      <c r="AJ62" t="n">
        <v>0.931445</v>
      </c>
      <c r="AK62" t="n">
        <v>0.930265</v>
      </c>
      <c r="AL62" t="n">
        <v>0.905954</v>
      </c>
      <c r="AM62" t="n">
        <v>0.909609</v>
      </c>
      <c r="AN62" t="n">
        <v>0.932795</v>
      </c>
      <c r="AO62" t="n">
        <v>0.99922</v>
      </c>
      <c r="AP62" t="n">
        <v>0.899838</v>
      </c>
      <c r="AQ62" t="n">
        <v>1.300009</v>
      </c>
      <c r="AR62" t="n">
        <v>1.172024</v>
      </c>
      <c r="AS62" t="n">
        <v>1.076401</v>
      </c>
      <c r="AT62" t="n">
        <v>1.033642</v>
      </c>
      <c r="AU62" t="n">
        <v>0.965073</v>
      </c>
      <c r="AV62" t="n">
        <v>0.95292</v>
      </c>
      <c r="AW62" t="n">
        <v>1.02781</v>
      </c>
      <c r="AX62" t="n">
        <v>0.995488</v>
      </c>
      <c r="AY62" t="n">
        <v>1.03185</v>
      </c>
      <c r="AZ62" t="n">
        <v>0.984253</v>
      </c>
      <c r="BA62" t="n">
        <v>1.041538</v>
      </c>
      <c r="BB62" t="n">
        <v>0.965113</v>
      </c>
      <c r="BC62" t="n">
        <v>0.944572</v>
      </c>
      <c r="BD62" t="n">
        <v>1.031051</v>
      </c>
      <c r="BE62" t="n">
        <v>1.017597</v>
      </c>
      <c r="BF62" t="n">
        <v>1.075478</v>
      </c>
      <c r="BG62" t="n">
        <v>1.108616</v>
      </c>
      <c r="BH62" t="n">
        <v>1.01052</v>
      </c>
      <c r="BI62" t="n">
        <v>1.000812</v>
      </c>
      <c r="BJ62" t="n">
        <v>1.055847</v>
      </c>
      <c r="BK62" t="n">
        <v>1.097772</v>
      </c>
      <c r="BL62" t="n">
        <v>1.097185</v>
      </c>
      <c r="BM62" t="n">
        <v>1.052355</v>
      </c>
      <c r="BN62" t="n">
        <v>1.094831</v>
      </c>
    </row>
    <row r="63" spans="1:66">
      <c r="A63" t="n">
        <v>40.292222</v>
      </c>
      <c r="B63" t="n">
        <v>1.678842592592592</v>
      </c>
      <c r="C63" t="n">
        <v>1.061381</v>
      </c>
      <c r="D63" t="n">
        <v>0.956097</v>
      </c>
      <c r="E63" t="n">
        <v>1.08769</v>
      </c>
      <c r="F63" t="n">
        <v>0.9839059999999999</v>
      </c>
      <c r="G63" t="n">
        <v>1.534629</v>
      </c>
      <c r="H63" t="n">
        <v>1.515752</v>
      </c>
      <c r="I63" t="n">
        <v>1.596738</v>
      </c>
      <c r="J63" t="n">
        <v>1.554181</v>
      </c>
      <c r="K63" t="n">
        <v>0.760971</v>
      </c>
      <c r="L63" t="n">
        <v>0.8417559999999999</v>
      </c>
      <c r="M63" t="n">
        <v>0.8975070000000001</v>
      </c>
      <c r="N63" t="n">
        <v>0.8968699999999999</v>
      </c>
      <c r="O63" t="n">
        <v>0.9401350000000001</v>
      </c>
      <c r="P63" t="n">
        <v>0.958213</v>
      </c>
      <c r="Q63" t="n">
        <v>1.014012</v>
      </c>
      <c r="R63" t="n">
        <v>0.975411</v>
      </c>
      <c r="S63" t="n">
        <v>1.049806</v>
      </c>
      <c r="T63" t="n">
        <v>0.9478799999999999</v>
      </c>
      <c r="U63" t="n">
        <v>0.909986</v>
      </c>
      <c r="V63" t="n">
        <v>0.910751</v>
      </c>
      <c r="W63" t="n">
        <v>0.886806</v>
      </c>
      <c r="X63" t="n">
        <v>0.90548</v>
      </c>
      <c r="Y63" t="n">
        <v>0.964854</v>
      </c>
      <c r="Z63" t="n">
        <v>0.762383</v>
      </c>
      <c r="AA63" t="n">
        <v>0.277799</v>
      </c>
      <c r="AB63" t="n">
        <v>0.95155</v>
      </c>
      <c r="AC63" t="n">
        <v>0.962561</v>
      </c>
      <c r="AD63" t="n">
        <v>0.922235</v>
      </c>
      <c r="AE63" t="n">
        <v>0.982425</v>
      </c>
      <c r="AF63" t="n">
        <v>0.937044</v>
      </c>
      <c r="AG63" t="n">
        <v>1.020956</v>
      </c>
      <c r="AH63" t="n">
        <v>0.958024</v>
      </c>
      <c r="AI63" t="n">
        <v>0.835131</v>
      </c>
      <c r="AJ63" t="n">
        <v>0.9479880000000001</v>
      </c>
      <c r="AK63" t="n">
        <v>0.953</v>
      </c>
      <c r="AL63" t="n">
        <v>0.926778</v>
      </c>
      <c r="AM63" t="n">
        <v>0.951905</v>
      </c>
      <c r="AN63" t="n">
        <v>0.947923</v>
      </c>
      <c r="AO63" t="n">
        <v>1.014409</v>
      </c>
      <c r="AP63" t="n">
        <v>0.960838</v>
      </c>
      <c r="AQ63" t="n">
        <v>1.328027</v>
      </c>
      <c r="AR63" t="n">
        <v>1.199714</v>
      </c>
      <c r="AS63" t="n">
        <v>1.092225</v>
      </c>
      <c r="AT63" t="n">
        <v>1.050485</v>
      </c>
      <c r="AU63" t="n">
        <v>1.035048</v>
      </c>
      <c r="AV63" t="n">
        <v>0.97288</v>
      </c>
      <c r="AW63" t="n">
        <v>1.057363</v>
      </c>
      <c r="AX63" t="n">
        <v>1.028018</v>
      </c>
      <c r="AY63" t="n">
        <v>1.05607</v>
      </c>
      <c r="AZ63" t="n">
        <v>1.008501</v>
      </c>
      <c r="BA63" t="n">
        <v>1.062242</v>
      </c>
      <c r="BB63" t="n">
        <v>0.987774</v>
      </c>
      <c r="BC63" t="n">
        <v>0.967241</v>
      </c>
      <c r="BD63" t="n">
        <v>1.035825</v>
      </c>
      <c r="BE63" t="n">
        <v>1.037513</v>
      </c>
      <c r="BF63" t="n">
        <v>1.113769</v>
      </c>
      <c r="BG63" t="n">
        <v>1.135473</v>
      </c>
      <c r="BH63" t="n">
        <v>1.036794</v>
      </c>
      <c r="BI63" t="n">
        <v>1.033829</v>
      </c>
      <c r="BJ63" t="n">
        <v>1.094723</v>
      </c>
      <c r="BK63" t="n">
        <v>1.130695</v>
      </c>
      <c r="BL63" t="n">
        <v>1.113979</v>
      </c>
      <c r="BM63" t="n">
        <v>1.077305</v>
      </c>
      <c r="BN63" t="n">
        <v>1.106317</v>
      </c>
    </row>
    <row r="64" spans="1:66">
      <c r="A64" t="n">
        <v>41.2925</v>
      </c>
      <c r="B64" t="n">
        <v>1.720520833333333</v>
      </c>
      <c r="C64" t="n">
        <v>1.092756</v>
      </c>
      <c r="D64" t="n">
        <v>0.998245</v>
      </c>
      <c r="E64" t="n">
        <v>1.107425</v>
      </c>
      <c r="F64" t="n">
        <v>1.078602</v>
      </c>
      <c r="G64" t="n">
        <v>1.537076</v>
      </c>
      <c r="H64" t="n">
        <v>1.515977</v>
      </c>
      <c r="I64" t="n">
        <v>1.590812</v>
      </c>
      <c r="J64" t="n">
        <v>1.556277</v>
      </c>
      <c r="K64" t="n">
        <v>0.794268</v>
      </c>
      <c r="L64" t="n">
        <v>0.8639019999999999</v>
      </c>
      <c r="M64" t="n">
        <v>0.929084</v>
      </c>
      <c r="N64" t="n">
        <v>0.927155</v>
      </c>
      <c r="O64" t="n">
        <v>0.951531</v>
      </c>
      <c r="P64" t="n">
        <v>0.970421</v>
      </c>
      <c r="Q64" t="n">
        <v>1.038277</v>
      </c>
      <c r="R64" t="n">
        <v>0.997884</v>
      </c>
      <c r="S64" t="n">
        <v>1.061735</v>
      </c>
      <c r="T64" t="n">
        <v>0.9665010000000001</v>
      </c>
      <c r="U64" t="n">
        <v>0.942748</v>
      </c>
      <c r="V64" t="n">
        <v>0.9252010000000001</v>
      </c>
      <c r="W64" t="n">
        <v>0.9053</v>
      </c>
      <c r="X64" t="n">
        <v>0.919816</v>
      </c>
      <c r="Y64" t="n">
        <v>0.985134</v>
      </c>
      <c r="Z64" t="n">
        <v>0.783021</v>
      </c>
      <c r="AA64" t="n">
        <v>0.276374</v>
      </c>
      <c r="AB64" t="n">
        <v>0.972701</v>
      </c>
      <c r="AC64" t="n">
        <v>0.987595</v>
      </c>
      <c r="AD64" t="n">
        <v>0.941781</v>
      </c>
      <c r="AE64" t="n">
        <v>1.001778</v>
      </c>
      <c r="AF64" t="n">
        <v>0.959485</v>
      </c>
      <c r="AG64" t="n">
        <v>1.049302</v>
      </c>
      <c r="AH64" t="n">
        <v>0.977403</v>
      </c>
      <c r="AI64" t="n">
        <v>0.844167</v>
      </c>
      <c r="AJ64" t="n">
        <v>0.964821</v>
      </c>
      <c r="AK64" t="n">
        <v>0.974092</v>
      </c>
      <c r="AL64" t="n">
        <v>0.943422</v>
      </c>
      <c r="AM64" t="n">
        <v>0.998386</v>
      </c>
      <c r="AN64" t="n">
        <v>0.970885</v>
      </c>
      <c r="AO64" t="n">
        <v>1.039386</v>
      </c>
      <c r="AP64" t="n">
        <v>0.973895</v>
      </c>
      <c r="AQ64" t="n">
        <v>1.358505</v>
      </c>
      <c r="AR64" t="n">
        <v>1.223625</v>
      </c>
      <c r="AS64" t="n">
        <v>1.111833</v>
      </c>
      <c r="AT64" t="n">
        <v>1.077626</v>
      </c>
      <c r="AU64" t="n">
        <v>1.050234</v>
      </c>
      <c r="AV64" t="n">
        <v>0.991218</v>
      </c>
      <c r="AW64" t="n">
        <v>1.071599</v>
      </c>
      <c r="AX64" t="n">
        <v>1.053285</v>
      </c>
      <c r="AY64" t="n">
        <v>1.080082</v>
      </c>
      <c r="AZ64" t="n">
        <v>1.03396</v>
      </c>
      <c r="BA64" t="n">
        <v>1.082157</v>
      </c>
      <c r="BB64" t="n">
        <v>1.002734</v>
      </c>
      <c r="BC64" t="n">
        <v>0.986021</v>
      </c>
      <c r="BD64" t="n">
        <v>1.059654</v>
      </c>
      <c r="BE64" t="n">
        <v>1.066486</v>
      </c>
      <c r="BF64" t="n">
        <v>1.117061</v>
      </c>
      <c r="BG64" t="n">
        <v>1.163693</v>
      </c>
      <c r="BH64" t="n">
        <v>1.058633</v>
      </c>
      <c r="BI64" t="n">
        <v>1.08922</v>
      </c>
      <c r="BJ64" t="n">
        <v>1.119368</v>
      </c>
      <c r="BK64" t="n">
        <v>1.153576</v>
      </c>
      <c r="BL64" t="n">
        <v>1.13361</v>
      </c>
      <c r="BM64" t="n">
        <v>1.107627</v>
      </c>
      <c r="BN64" t="n">
        <v>1.125944</v>
      </c>
    </row>
    <row r="65" spans="1:66">
      <c r="A65" t="n">
        <v>42.2925</v>
      </c>
      <c r="B65" t="n">
        <v>1.7621875</v>
      </c>
      <c r="C65" t="n">
        <v>1.104214</v>
      </c>
      <c r="D65" t="n">
        <v>1.039429</v>
      </c>
      <c r="E65" t="n">
        <v>1.128132</v>
      </c>
      <c r="F65" t="n">
        <v>1.075034</v>
      </c>
      <c r="G65" t="n">
        <v>1.543922</v>
      </c>
      <c r="H65" t="n">
        <v>1.512062</v>
      </c>
      <c r="I65" t="n">
        <v>1.586</v>
      </c>
      <c r="J65" t="n">
        <v>1.558687</v>
      </c>
      <c r="K65" t="n">
        <v>0.823845</v>
      </c>
      <c r="L65" t="n">
        <v>0.883922</v>
      </c>
      <c r="M65" t="n">
        <v>0.958999</v>
      </c>
      <c r="N65" t="n">
        <v>0.954884</v>
      </c>
      <c r="O65" t="n">
        <v>0.9534859999999999</v>
      </c>
      <c r="P65" t="n">
        <v>0.984889</v>
      </c>
      <c r="Q65" t="n">
        <v>1.060695</v>
      </c>
      <c r="R65" t="n">
        <v>1.007728</v>
      </c>
      <c r="S65" t="n">
        <v>1.075696</v>
      </c>
      <c r="T65" t="n">
        <v>0.980585</v>
      </c>
      <c r="U65" t="n">
        <v>0.962479</v>
      </c>
      <c r="V65" t="n">
        <v>0.9489030000000001</v>
      </c>
      <c r="W65" t="n">
        <v>0.925659</v>
      </c>
      <c r="X65" t="n">
        <v>0.934747</v>
      </c>
      <c r="Y65" t="n">
        <v>1.005943</v>
      </c>
      <c r="Z65" t="n">
        <v>0.808494</v>
      </c>
      <c r="AA65" t="n">
        <v>0.277656</v>
      </c>
      <c r="AB65" t="n">
        <v>0.9913110000000001</v>
      </c>
      <c r="AC65" t="n">
        <v>1.001095</v>
      </c>
      <c r="AD65" t="n">
        <v>0.962101</v>
      </c>
      <c r="AE65" t="n">
        <v>1.018397</v>
      </c>
      <c r="AF65" t="n">
        <v>0.979662</v>
      </c>
      <c r="AG65" t="n">
        <v>1.067624</v>
      </c>
      <c r="AH65" t="n">
        <v>0.998675</v>
      </c>
      <c r="AI65" t="n">
        <v>0.856194</v>
      </c>
      <c r="AJ65" t="n">
        <v>0.984312</v>
      </c>
      <c r="AK65" t="n">
        <v>0.989742</v>
      </c>
      <c r="AL65" t="n">
        <v>0.959101</v>
      </c>
      <c r="AM65" t="n">
        <v>1.01624</v>
      </c>
      <c r="AN65" t="n">
        <v>0.985761</v>
      </c>
      <c r="AO65" t="n">
        <v>1.057209</v>
      </c>
      <c r="AP65" t="n">
        <v>0.987371</v>
      </c>
      <c r="AQ65" t="n">
        <v>1.391604</v>
      </c>
      <c r="AR65" t="n">
        <v>1.246185</v>
      </c>
      <c r="AS65" t="n">
        <v>1.12535</v>
      </c>
      <c r="AT65" t="n">
        <v>1.097614</v>
      </c>
      <c r="AU65" t="n">
        <v>1.070672</v>
      </c>
      <c r="AV65" t="n">
        <v>1.01254</v>
      </c>
      <c r="AW65" t="n">
        <v>1.091229</v>
      </c>
      <c r="AX65" t="n">
        <v>1.072201</v>
      </c>
      <c r="AY65" t="n">
        <v>1.087829</v>
      </c>
      <c r="AZ65" t="n">
        <v>1.055387</v>
      </c>
      <c r="BA65" t="n">
        <v>1.095932</v>
      </c>
      <c r="BB65" t="n">
        <v>1.022482</v>
      </c>
      <c r="BC65" t="n">
        <v>1.005474</v>
      </c>
      <c r="BD65" t="n">
        <v>1.08166</v>
      </c>
      <c r="BE65" t="n">
        <v>1.094956</v>
      </c>
      <c r="BF65" t="n">
        <v>1.12781</v>
      </c>
      <c r="BG65" t="n">
        <v>1.189633</v>
      </c>
      <c r="BH65" t="n">
        <v>1.080308</v>
      </c>
      <c r="BI65" t="n">
        <v>1.078499</v>
      </c>
      <c r="BJ65" t="n">
        <v>1.134458</v>
      </c>
      <c r="BK65" t="n">
        <v>1.175517</v>
      </c>
      <c r="BL65" t="n">
        <v>1.143565</v>
      </c>
      <c r="BM65" t="n">
        <v>1.126386</v>
      </c>
      <c r="BN65" t="n">
        <v>1.140854</v>
      </c>
    </row>
    <row r="66" spans="1:66">
      <c r="A66" t="n">
        <v>43.2925</v>
      </c>
      <c r="B66" t="n">
        <v>1.803854166666667</v>
      </c>
      <c r="C66" t="n">
        <v>1.11104</v>
      </c>
      <c r="D66" t="n">
        <v>1.051502</v>
      </c>
      <c r="E66" t="n">
        <v>1.149112</v>
      </c>
      <c r="F66" t="n">
        <v>1.108324</v>
      </c>
      <c r="G66" t="n">
        <v>1.544863</v>
      </c>
      <c r="H66" t="n">
        <v>1.506448</v>
      </c>
      <c r="I66" t="n">
        <v>1.592695</v>
      </c>
      <c r="J66" t="n">
        <v>1.557571</v>
      </c>
      <c r="K66" t="n">
        <v>0.849614</v>
      </c>
      <c r="L66" t="n">
        <v>0.9069390000000001</v>
      </c>
      <c r="M66" t="n">
        <v>0.986191</v>
      </c>
      <c r="N66" t="n">
        <v>0.984027</v>
      </c>
      <c r="O66" t="n">
        <v>0.961884</v>
      </c>
      <c r="P66" t="n">
        <v>0.985877</v>
      </c>
      <c r="Q66" t="n">
        <v>1.079101</v>
      </c>
      <c r="R66" t="n">
        <v>1.010518</v>
      </c>
      <c r="S66" t="n">
        <v>1.095563</v>
      </c>
      <c r="T66" t="n">
        <v>0.985534</v>
      </c>
      <c r="U66" t="n">
        <v>0.9763770000000001</v>
      </c>
      <c r="V66" t="n">
        <v>0.966197</v>
      </c>
      <c r="W66" t="n">
        <v>0.948935</v>
      </c>
      <c r="X66" t="n">
        <v>0.951142</v>
      </c>
      <c r="Y66" t="n">
        <v>1.026784</v>
      </c>
      <c r="Z66" t="n">
        <v>0.821169</v>
      </c>
      <c r="AA66" t="n">
        <v>0.277464</v>
      </c>
      <c r="AB66" t="n">
        <v>1.010133</v>
      </c>
      <c r="AC66" t="n">
        <v>1.023703</v>
      </c>
      <c r="AD66" t="n">
        <v>0.984336</v>
      </c>
      <c r="AE66" t="n">
        <v>1.044477</v>
      </c>
      <c r="AF66" t="n">
        <v>0.98994</v>
      </c>
      <c r="AG66" t="n">
        <v>1.08129</v>
      </c>
      <c r="AH66" t="n">
        <v>1.017546</v>
      </c>
      <c r="AI66" t="n">
        <v>0.868095</v>
      </c>
      <c r="AJ66" t="n">
        <v>1.00261</v>
      </c>
      <c r="AK66" t="n">
        <v>1.011471</v>
      </c>
      <c r="AL66" t="n">
        <v>0.97445</v>
      </c>
      <c r="AM66" t="n">
        <v>1.034094</v>
      </c>
      <c r="AN66" t="n">
        <v>1.006249</v>
      </c>
      <c r="AO66" t="n">
        <v>1.07815</v>
      </c>
      <c r="AP66" t="n">
        <v>1.011576</v>
      </c>
      <c r="AQ66" t="n">
        <v>1.417695</v>
      </c>
      <c r="AR66" t="n">
        <v>1.266461</v>
      </c>
      <c r="AS66" t="n">
        <v>1.145772</v>
      </c>
      <c r="AT66" t="n">
        <v>1.099673</v>
      </c>
      <c r="AU66" t="n">
        <v>1.091881</v>
      </c>
      <c r="AV66" t="n">
        <v>1.028943</v>
      </c>
      <c r="AW66" t="n">
        <v>1.108926</v>
      </c>
      <c r="AX66" t="n">
        <v>1.092843</v>
      </c>
      <c r="AY66" t="n">
        <v>1.10835</v>
      </c>
      <c r="AZ66" t="n">
        <v>1.072521</v>
      </c>
      <c r="BA66" t="n">
        <v>1.105077</v>
      </c>
      <c r="BB66" t="n">
        <v>1.070552</v>
      </c>
      <c r="BC66" t="n">
        <v>1.027587</v>
      </c>
      <c r="BD66" t="n">
        <v>1.094029</v>
      </c>
      <c r="BE66" t="n">
        <v>1.122726</v>
      </c>
      <c r="BF66" t="n">
        <v>1.158707</v>
      </c>
      <c r="BG66" t="n">
        <v>1.219918</v>
      </c>
      <c r="BH66" t="n">
        <v>1.101152</v>
      </c>
      <c r="BI66" t="n">
        <v>1.116464</v>
      </c>
      <c r="BJ66" t="n">
        <v>1.151482</v>
      </c>
      <c r="BK66" t="n">
        <v>1.197273</v>
      </c>
      <c r="BL66" t="n">
        <v>1.161143</v>
      </c>
      <c r="BM66" t="n">
        <v>1.146278</v>
      </c>
      <c r="BN66" t="n">
        <v>1.157002</v>
      </c>
    </row>
    <row r="67" spans="1:66">
      <c r="A67" t="n">
        <v>44.2925</v>
      </c>
      <c r="B67" t="n">
        <v>1.845520833333333</v>
      </c>
      <c r="C67" t="n">
        <v>1.145398</v>
      </c>
      <c r="D67" t="n">
        <v>1.065791</v>
      </c>
      <c r="E67" t="n">
        <v>1.16764</v>
      </c>
      <c r="F67" t="n">
        <v>1.135703</v>
      </c>
      <c r="G67" t="n">
        <v>1.544766</v>
      </c>
      <c r="H67" t="n">
        <v>1.507606</v>
      </c>
      <c r="I67" t="n">
        <v>1.592612</v>
      </c>
      <c r="J67" t="n">
        <v>1.549549</v>
      </c>
      <c r="K67" t="n">
        <v>0.884077</v>
      </c>
      <c r="L67" t="n">
        <v>0.923942</v>
      </c>
      <c r="M67" t="n">
        <v>1.022546</v>
      </c>
      <c r="N67" t="n">
        <v>1.010732</v>
      </c>
      <c r="O67" t="n">
        <v>0.979163</v>
      </c>
      <c r="P67" t="n">
        <v>0.989339</v>
      </c>
      <c r="Q67" t="n">
        <v>1.095736</v>
      </c>
      <c r="R67" t="n">
        <v>1.021757</v>
      </c>
      <c r="S67" t="n">
        <v>1.114598</v>
      </c>
      <c r="T67" t="n">
        <v>0.995628</v>
      </c>
      <c r="U67" t="n">
        <v>0.9842070000000001</v>
      </c>
      <c r="V67" t="n">
        <v>0.978731</v>
      </c>
      <c r="W67" t="n">
        <v>0.96484</v>
      </c>
      <c r="X67" t="n">
        <v>0.9687480000000001</v>
      </c>
      <c r="Y67" t="n">
        <v>1.038713</v>
      </c>
      <c r="Z67" t="n">
        <v>0.831487</v>
      </c>
      <c r="AA67" t="n">
        <v>0.278147</v>
      </c>
      <c r="AB67" t="n">
        <v>1.033549</v>
      </c>
      <c r="AC67" t="n">
        <v>1.036783</v>
      </c>
      <c r="AD67" t="n">
        <v>1.000513</v>
      </c>
      <c r="AE67" t="n">
        <v>1.065324</v>
      </c>
      <c r="AF67" t="n">
        <v>1.002671</v>
      </c>
      <c r="AG67" t="n">
        <v>1.103857</v>
      </c>
      <c r="AH67" t="n">
        <v>1.035018</v>
      </c>
      <c r="AI67" t="n">
        <v>0.879117</v>
      </c>
      <c r="AJ67" t="n">
        <v>1.028073</v>
      </c>
      <c r="AK67" t="n">
        <v>1.03401</v>
      </c>
      <c r="AL67" t="n">
        <v>0.995668</v>
      </c>
      <c r="AM67" t="n">
        <v>1.042678</v>
      </c>
      <c r="AN67" t="n">
        <v>1.022971</v>
      </c>
      <c r="AO67" t="n">
        <v>1.100969</v>
      </c>
      <c r="AP67" t="n">
        <v>1.033645</v>
      </c>
      <c r="AQ67" t="n">
        <v>1.452398</v>
      </c>
      <c r="AR67" t="n">
        <v>1.280707</v>
      </c>
      <c r="AS67" t="n">
        <v>1.161318</v>
      </c>
      <c r="AT67" t="n">
        <v>1.11727</v>
      </c>
      <c r="AU67" t="n">
        <v>1.102587</v>
      </c>
      <c r="AV67" t="n">
        <v>1.050493</v>
      </c>
      <c r="AW67" t="n">
        <v>1.121273</v>
      </c>
      <c r="AX67" t="n">
        <v>1.100073</v>
      </c>
      <c r="AY67" t="n">
        <v>1.127784</v>
      </c>
      <c r="AZ67" t="n">
        <v>1.090752</v>
      </c>
      <c r="BA67" t="n">
        <v>1.129185</v>
      </c>
      <c r="BB67" t="n">
        <v>1.086938</v>
      </c>
      <c r="BC67" t="n">
        <v>1.039108</v>
      </c>
      <c r="BD67" t="n">
        <v>1.099051</v>
      </c>
      <c r="BE67" t="n">
        <v>1.147427</v>
      </c>
      <c r="BF67" t="n">
        <v>1.157884</v>
      </c>
      <c r="BG67" t="n">
        <v>1.248358</v>
      </c>
      <c r="BH67" t="n">
        <v>1.124794</v>
      </c>
      <c r="BI67" t="n">
        <v>1.148861</v>
      </c>
      <c r="BJ67" t="n">
        <v>1.173847</v>
      </c>
      <c r="BK67" t="n">
        <v>1.223943</v>
      </c>
      <c r="BL67" t="n">
        <v>1.181186</v>
      </c>
      <c r="BM67" t="n">
        <v>1.161324</v>
      </c>
      <c r="BN67" t="n">
        <v>1.169706</v>
      </c>
    </row>
    <row r="68" spans="1:66">
      <c r="A68" t="n">
        <v>45.292778</v>
      </c>
      <c r="B68" t="n">
        <v>1.887199074074074</v>
      </c>
      <c r="C68" t="n">
        <v>1.171295</v>
      </c>
      <c r="D68" t="n">
        <v>1.083096</v>
      </c>
      <c r="E68" t="n">
        <v>1.18074</v>
      </c>
      <c r="F68" t="n">
        <v>1.137169</v>
      </c>
      <c r="G68" t="n">
        <v>1.538582</v>
      </c>
      <c r="H68" t="n">
        <v>1.504104</v>
      </c>
      <c r="I68" t="n">
        <v>1.586598</v>
      </c>
      <c r="J68" t="n">
        <v>1.535855</v>
      </c>
      <c r="K68" t="n">
        <v>0.913664</v>
      </c>
      <c r="L68" t="n">
        <v>0.946828</v>
      </c>
      <c r="M68" t="n">
        <v>1.050726</v>
      </c>
      <c r="N68" t="n">
        <v>1.037251</v>
      </c>
      <c r="O68" t="n">
        <v>0.998371</v>
      </c>
      <c r="P68" t="n">
        <v>0.995193</v>
      </c>
      <c r="Q68" t="n">
        <v>1.111185</v>
      </c>
      <c r="R68" t="n">
        <v>1.042967</v>
      </c>
      <c r="S68" t="n">
        <v>1.12794</v>
      </c>
      <c r="T68" t="n">
        <v>1.010468</v>
      </c>
      <c r="U68" t="n">
        <v>1.007221</v>
      </c>
      <c r="V68" t="n">
        <v>0.991804</v>
      </c>
      <c r="W68" t="n">
        <v>0.983934</v>
      </c>
      <c r="X68" t="n">
        <v>0.986561</v>
      </c>
      <c r="Y68" t="n">
        <v>1.037896</v>
      </c>
      <c r="Z68" t="n">
        <v>0.848399</v>
      </c>
      <c r="AA68" t="n">
        <v>0.277304</v>
      </c>
      <c r="AB68" t="n">
        <v>1.048796</v>
      </c>
      <c r="AC68" t="n">
        <v>1.048486</v>
      </c>
      <c r="AD68" t="n">
        <v>1.01802</v>
      </c>
      <c r="AE68" t="n">
        <v>1.07739</v>
      </c>
      <c r="AF68" t="n">
        <v>1.021876</v>
      </c>
      <c r="AG68" t="n">
        <v>1.127074</v>
      </c>
      <c r="AH68" t="n">
        <v>1.048699</v>
      </c>
      <c r="AI68" t="n">
        <v>0.885694</v>
      </c>
      <c r="AJ68" t="n">
        <v>1.043164</v>
      </c>
      <c r="AK68" t="n">
        <v>1.05064</v>
      </c>
      <c r="AL68" t="n">
        <v>1.010336</v>
      </c>
      <c r="AM68" t="n">
        <v>1.057024</v>
      </c>
      <c r="AN68" t="n">
        <v>1.039735</v>
      </c>
      <c r="AO68" t="n">
        <v>1.147666</v>
      </c>
      <c r="AP68" t="n">
        <v>1.05309</v>
      </c>
      <c r="AQ68" t="n">
        <v>1.484754</v>
      </c>
      <c r="AR68" t="n">
        <v>1.298078</v>
      </c>
      <c r="AS68" t="n">
        <v>1.176589</v>
      </c>
      <c r="AT68" t="n">
        <v>1.13953</v>
      </c>
      <c r="AU68" t="n">
        <v>1.102625</v>
      </c>
      <c r="AV68" t="n">
        <v>1.119996</v>
      </c>
      <c r="AW68" t="n">
        <v>1.138981</v>
      </c>
      <c r="AX68" t="n">
        <v>1.119131</v>
      </c>
      <c r="AY68" t="n">
        <v>1.145653</v>
      </c>
      <c r="AZ68" t="n">
        <v>1.113527</v>
      </c>
      <c r="BA68" t="n">
        <v>1.147475</v>
      </c>
      <c r="BB68" t="n">
        <v>1.109302</v>
      </c>
      <c r="BC68" t="n">
        <v>1.063304</v>
      </c>
      <c r="BD68" t="n">
        <v>1.137039</v>
      </c>
      <c r="BE68" t="n">
        <v>1.16589</v>
      </c>
      <c r="BF68" t="n">
        <v>1.170598</v>
      </c>
      <c r="BG68" t="n">
        <v>1.27908</v>
      </c>
      <c r="BH68" t="n">
        <v>1.144376</v>
      </c>
      <c r="BI68" t="n">
        <v>1.171482</v>
      </c>
      <c r="BJ68" t="n">
        <v>1.205432</v>
      </c>
      <c r="BK68" t="n">
        <v>1.243034</v>
      </c>
      <c r="BL68" t="n">
        <v>1.204073</v>
      </c>
      <c r="BM68" t="n">
        <v>1.169111</v>
      </c>
      <c r="BN68" t="n">
        <v>1.193534</v>
      </c>
    </row>
    <row r="69" spans="1:66">
      <c r="A69" t="n">
        <v>46.292778</v>
      </c>
      <c r="B69" t="n">
        <v>1.928865740740741</v>
      </c>
      <c r="C69" t="n">
        <v>1.200187</v>
      </c>
      <c r="D69" t="n">
        <v>1.097748</v>
      </c>
      <c r="E69" t="n">
        <v>1.204615</v>
      </c>
      <c r="F69" t="n">
        <v>1.141888</v>
      </c>
      <c r="G69" t="n">
        <v>1.525253</v>
      </c>
      <c r="H69" t="n">
        <v>1.492966</v>
      </c>
      <c r="I69" t="n">
        <v>1.574078</v>
      </c>
      <c r="J69" t="n">
        <v>1.518976</v>
      </c>
      <c r="K69" t="n">
        <v>0.942789</v>
      </c>
      <c r="L69" t="n">
        <v>0.975064</v>
      </c>
      <c r="M69" t="n">
        <v>1.087316</v>
      </c>
      <c r="N69" t="n">
        <v>1.060155</v>
      </c>
      <c r="O69" t="n">
        <v>1.016209</v>
      </c>
      <c r="P69" t="n">
        <v>1.012543</v>
      </c>
      <c r="Q69" t="n">
        <v>1.123568</v>
      </c>
      <c r="R69" t="n">
        <v>1.061387</v>
      </c>
      <c r="S69" t="n">
        <v>1.149746</v>
      </c>
      <c r="T69" t="n">
        <v>1.029724</v>
      </c>
      <c r="U69" t="n">
        <v>1.023373</v>
      </c>
      <c r="V69" t="n">
        <v>1.013959</v>
      </c>
      <c r="W69" t="n">
        <v>1.006613</v>
      </c>
      <c r="X69" t="n">
        <v>1.004411</v>
      </c>
      <c r="Y69" t="n">
        <v>1.049593</v>
      </c>
      <c r="Z69" t="n">
        <v>0.871967</v>
      </c>
      <c r="AA69" t="n">
        <v>0.277669</v>
      </c>
      <c r="AB69" t="n">
        <v>1.070195</v>
      </c>
      <c r="AC69" t="n">
        <v>1.067243</v>
      </c>
      <c r="AD69" t="n">
        <v>1.04398</v>
      </c>
      <c r="AE69" t="n">
        <v>1.093847</v>
      </c>
      <c r="AF69" t="n">
        <v>1.037295</v>
      </c>
      <c r="AG69" t="n">
        <v>1.138096</v>
      </c>
      <c r="AH69" t="n">
        <v>1.061811</v>
      </c>
      <c r="AI69" t="n">
        <v>0.8954029999999999</v>
      </c>
      <c r="AJ69" t="n">
        <v>1.057253</v>
      </c>
      <c r="AK69" t="n">
        <v>1.066981</v>
      </c>
      <c r="AL69" t="n">
        <v>1.0245</v>
      </c>
      <c r="AM69" t="n">
        <v>1.083113</v>
      </c>
      <c r="AN69" t="n">
        <v>1.052415</v>
      </c>
      <c r="AO69" t="n">
        <v>1.156504</v>
      </c>
      <c r="AP69" t="n">
        <v>1.061656</v>
      </c>
      <c r="AQ69" t="n">
        <v>1.519632</v>
      </c>
      <c r="AR69" t="n">
        <v>1.315938</v>
      </c>
      <c r="AS69" t="n">
        <v>1.186739</v>
      </c>
      <c r="AT69" t="n">
        <v>1.153939</v>
      </c>
      <c r="AU69" t="n">
        <v>1.127818</v>
      </c>
      <c r="AV69" t="n">
        <v>1.126891</v>
      </c>
      <c r="AW69" t="n">
        <v>1.157661</v>
      </c>
      <c r="AX69" t="n">
        <v>1.136777</v>
      </c>
      <c r="AY69" t="n">
        <v>1.16013</v>
      </c>
      <c r="AZ69" t="n">
        <v>1.126302</v>
      </c>
      <c r="BA69" t="n">
        <v>1.162996</v>
      </c>
      <c r="BB69" t="n">
        <v>1.128918</v>
      </c>
      <c r="BC69" t="n">
        <v>1.131426</v>
      </c>
      <c r="BD69" t="n">
        <v>1.153315</v>
      </c>
      <c r="BE69" t="n">
        <v>1.182285</v>
      </c>
      <c r="BF69" t="n">
        <v>1.204251</v>
      </c>
      <c r="BG69" t="n">
        <v>1.30192</v>
      </c>
      <c r="BH69" t="n">
        <v>1.17184</v>
      </c>
      <c r="BI69" t="n">
        <v>1.18778</v>
      </c>
      <c r="BJ69" t="n">
        <v>1.222967</v>
      </c>
      <c r="BK69" t="n">
        <v>1.265071</v>
      </c>
      <c r="BL69" t="n">
        <v>1.22178</v>
      </c>
      <c r="BM69" t="n">
        <v>1.193474</v>
      </c>
      <c r="BN69" t="n">
        <v>1.217774</v>
      </c>
    </row>
    <row r="70" spans="1:66">
      <c r="A70" t="n">
        <v>47.293056</v>
      </c>
      <c r="B70" t="n">
        <v>1.970543981481481</v>
      </c>
      <c r="C70" t="n">
        <v>1.206245</v>
      </c>
      <c r="D70" t="n">
        <v>1.114918</v>
      </c>
      <c r="E70" t="n">
        <v>1.220895</v>
      </c>
      <c r="F70" t="n">
        <v>1.156174</v>
      </c>
      <c r="G70" t="n">
        <v>1.500534</v>
      </c>
      <c r="H70" t="n">
        <v>1.47106</v>
      </c>
      <c r="I70" t="n">
        <v>1.54898</v>
      </c>
      <c r="J70" t="n">
        <v>1.498726</v>
      </c>
      <c r="K70" t="n">
        <v>0.969392</v>
      </c>
      <c r="L70" t="n">
        <v>1.001598</v>
      </c>
      <c r="M70" t="n">
        <v>1.11552</v>
      </c>
      <c r="N70" t="n">
        <v>1.091645</v>
      </c>
      <c r="O70" t="n">
        <v>1.023452</v>
      </c>
      <c r="P70" t="n">
        <v>1.025574</v>
      </c>
      <c r="Q70" t="n">
        <v>1.140316</v>
      </c>
      <c r="R70" t="n">
        <v>1.079647</v>
      </c>
      <c r="S70" t="n">
        <v>1.164076</v>
      </c>
      <c r="T70" t="n">
        <v>1.042243</v>
      </c>
      <c r="U70" t="n">
        <v>1.038333</v>
      </c>
      <c r="V70" t="n">
        <v>1.034974</v>
      </c>
      <c r="W70" t="n">
        <v>1.024081</v>
      </c>
      <c r="X70" t="n">
        <v>1.01801</v>
      </c>
      <c r="Y70" t="n">
        <v>1.064763</v>
      </c>
      <c r="Z70" t="n">
        <v>0.884253</v>
      </c>
      <c r="AA70" t="n">
        <v>0.279766</v>
      </c>
      <c r="AB70" t="n">
        <v>1.088311</v>
      </c>
      <c r="AC70" t="n">
        <v>1.080049</v>
      </c>
      <c r="AD70" t="n">
        <v>1.089993</v>
      </c>
      <c r="AE70" t="n">
        <v>1.109251</v>
      </c>
      <c r="AF70" t="n">
        <v>1.054662</v>
      </c>
      <c r="AG70" t="n">
        <v>1.155689</v>
      </c>
      <c r="AH70" t="n">
        <v>1.082682</v>
      </c>
      <c r="AI70" t="n">
        <v>0.902343</v>
      </c>
      <c r="AJ70" t="n">
        <v>1.074613</v>
      </c>
      <c r="AK70" t="n">
        <v>1.085873</v>
      </c>
      <c r="AL70" t="n">
        <v>1.044942</v>
      </c>
      <c r="AM70" t="n">
        <v>1.104769</v>
      </c>
      <c r="AN70" t="n">
        <v>1.071343</v>
      </c>
      <c r="AO70" t="n">
        <v>1.195919</v>
      </c>
      <c r="AP70" t="n">
        <v>1.079681</v>
      </c>
      <c r="AQ70" t="n">
        <v>1.548629</v>
      </c>
      <c r="AR70" t="n">
        <v>1.321246</v>
      </c>
      <c r="AS70" t="n">
        <v>1.199185</v>
      </c>
      <c r="AT70" t="n">
        <v>1.17086</v>
      </c>
      <c r="AU70" t="n">
        <v>1.147925</v>
      </c>
      <c r="AV70" t="n">
        <v>1.139197</v>
      </c>
      <c r="AW70" t="n">
        <v>1.188258</v>
      </c>
      <c r="AX70" t="n">
        <v>1.143948</v>
      </c>
      <c r="AY70" t="n">
        <v>1.183552</v>
      </c>
      <c r="AZ70" t="n">
        <v>1.153588</v>
      </c>
      <c r="BA70" t="n">
        <v>1.186704</v>
      </c>
      <c r="BB70" t="n">
        <v>1.147451</v>
      </c>
      <c r="BC70" t="n">
        <v>1.146677</v>
      </c>
      <c r="BD70" t="n">
        <v>1.170395</v>
      </c>
      <c r="BE70" t="n">
        <v>1.191133</v>
      </c>
      <c r="BF70" t="n">
        <v>1.22244</v>
      </c>
      <c r="BG70" t="n">
        <v>1.321083</v>
      </c>
      <c r="BH70" t="n">
        <v>1.188421</v>
      </c>
      <c r="BI70" t="n">
        <v>1.208998</v>
      </c>
      <c r="BJ70" t="n">
        <v>1.244943</v>
      </c>
      <c r="BK70" t="n">
        <v>1.281253</v>
      </c>
      <c r="BL70" t="n">
        <v>1.241261</v>
      </c>
      <c r="BM70" t="n">
        <v>1.208802</v>
      </c>
      <c r="BN70" t="n">
        <v>1.239493</v>
      </c>
    </row>
    <row r="71" spans="1:66">
      <c r="A71" t="n">
        <v>48.293611</v>
      </c>
      <c r="B71" t="n">
        <v>2.012233796296296</v>
      </c>
      <c r="C71" t="n">
        <v>1.229544</v>
      </c>
      <c r="D71" t="n">
        <v>1.129818</v>
      </c>
      <c r="E71" t="n">
        <v>1.241369</v>
      </c>
      <c r="F71" t="n">
        <v>1.173209</v>
      </c>
      <c r="G71" t="n">
        <v>1.467654</v>
      </c>
      <c r="H71" t="n">
        <v>1.44208</v>
      </c>
      <c r="I71" t="n">
        <v>1.523226</v>
      </c>
      <c r="J71" t="n">
        <v>1.46434</v>
      </c>
      <c r="K71" t="n">
        <v>0.999994</v>
      </c>
      <c r="L71" t="n">
        <v>1.029713</v>
      </c>
      <c r="M71" t="n">
        <v>1.148928</v>
      </c>
      <c r="N71" t="n">
        <v>1.120361</v>
      </c>
      <c r="O71" t="n">
        <v>1.031003</v>
      </c>
      <c r="P71" t="n">
        <v>1.042784</v>
      </c>
      <c r="Q71" t="n">
        <v>1.161779</v>
      </c>
      <c r="R71" t="n">
        <v>1.096406</v>
      </c>
      <c r="S71" t="n">
        <v>1.166481</v>
      </c>
      <c r="T71" t="n">
        <v>1.045018</v>
      </c>
      <c r="U71" t="n">
        <v>1.060252</v>
      </c>
      <c r="V71" t="n">
        <v>1.055177</v>
      </c>
      <c r="W71" t="n">
        <v>1.039127</v>
      </c>
      <c r="X71" t="n">
        <v>1.036346</v>
      </c>
      <c r="Y71" t="n">
        <v>1.079491</v>
      </c>
      <c r="Z71" t="n">
        <v>0.902713</v>
      </c>
      <c r="AA71" t="n">
        <v>0.277326</v>
      </c>
      <c r="AB71" t="n">
        <v>1.109198</v>
      </c>
      <c r="AC71" t="n">
        <v>1.096636</v>
      </c>
      <c r="AD71" t="n">
        <v>1.09869</v>
      </c>
      <c r="AE71" t="n">
        <v>1.126341</v>
      </c>
      <c r="AF71" t="n">
        <v>1.069471</v>
      </c>
      <c r="AG71" t="n">
        <v>1.168647</v>
      </c>
      <c r="AH71" t="n">
        <v>1.095244</v>
      </c>
      <c r="AI71" t="n">
        <v>0.909398</v>
      </c>
      <c r="AJ71" t="n">
        <v>1.088343</v>
      </c>
      <c r="AK71" t="n">
        <v>1.102865</v>
      </c>
      <c r="AL71" t="n">
        <v>1.058811</v>
      </c>
      <c r="AM71" t="n">
        <v>1.12503</v>
      </c>
      <c r="AN71" t="n">
        <v>1.095138</v>
      </c>
      <c r="AO71" t="n">
        <v>1.217756</v>
      </c>
      <c r="AP71" t="n">
        <v>1.095873</v>
      </c>
      <c r="AQ71" t="n">
        <v>1.579815</v>
      </c>
      <c r="AR71" t="n">
        <v>1.342202</v>
      </c>
      <c r="AS71" t="n">
        <v>1.212923</v>
      </c>
      <c r="AT71" t="n">
        <v>1.180927</v>
      </c>
      <c r="AU71" t="n">
        <v>1.162494</v>
      </c>
      <c r="AV71" t="n">
        <v>1.163952</v>
      </c>
      <c r="AW71" t="n">
        <v>1.211646</v>
      </c>
      <c r="AX71" t="n">
        <v>1.15233</v>
      </c>
      <c r="AY71" t="n">
        <v>1.205414</v>
      </c>
      <c r="AZ71" t="n">
        <v>1.172909</v>
      </c>
      <c r="BA71" t="n">
        <v>1.202539</v>
      </c>
      <c r="BB71" t="n">
        <v>1.162432</v>
      </c>
      <c r="BC71" t="n">
        <v>1.163115</v>
      </c>
      <c r="BD71" t="n">
        <v>1.184553</v>
      </c>
      <c r="BE71" t="n">
        <v>1.19698</v>
      </c>
      <c r="BF71" t="n">
        <v>1.238941</v>
      </c>
      <c r="BG71" t="n">
        <v>1.346361</v>
      </c>
      <c r="BH71" t="n">
        <v>1.212591</v>
      </c>
      <c r="BI71" t="n">
        <v>1.226376</v>
      </c>
      <c r="BJ71" t="n">
        <v>1.25979</v>
      </c>
      <c r="BK71" t="n">
        <v>1.306549</v>
      </c>
      <c r="BL71" t="n">
        <v>1.258095</v>
      </c>
      <c r="BM71" t="n">
        <v>1.23266</v>
      </c>
      <c r="BN71" t="n">
        <v>1.248156</v>
      </c>
    </row>
    <row r="72" spans="1:66">
      <c r="A72" t="n">
        <v>49.293889</v>
      </c>
      <c r="B72" t="n">
        <v>2.053912037037037</v>
      </c>
      <c r="C72" t="n">
        <v>1.244898</v>
      </c>
      <c r="D72" t="n">
        <v>1.147093</v>
      </c>
      <c r="E72" t="n">
        <v>1.258765</v>
      </c>
      <c r="F72" t="n">
        <v>1.184868</v>
      </c>
      <c r="G72" t="n">
        <v>1.424098</v>
      </c>
      <c r="H72" t="n">
        <v>1.40632</v>
      </c>
      <c r="I72" t="n">
        <v>1.479998</v>
      </c>
      <c r="J72" t="n">
        <v>1.430524</v>
      </c>
      <c r="K72" t="n">
        <v>1.025606</v>
      </c>
      <c r="L72" t="n">
        <v>1.059433</v>
      </c>
      <c r="M72" t="n">
        <v>1.186513</v>
      </c>
      <c r="N72" t="n">
        <v>1.151405</v>
      </c>
      <c r="O72" t="n">
        <v>1.053404</v>
      </c>
      <c r="P72" t="n">
        <v>1.059341</v>
      </c>
      <c r="Q72" t="n">
        <v>1.171205</v>
      </c>
      <c r="R72" t="n">
        <v>1.107391</v>
      </c>
      <c r="S72" t="n">
        <v>1.173011</v>
      </c>
      <c r="T72" t="n">
        <v>1.067376</v>
      </c>
      <c r="U72" t="n">
        <v>1.086985</v>
      </c>
      <c r="V72" t="n">
        <v>1.068593</v>
      </c>
      <c r="W72" t="n">
        <v>1.055176</v>
      </c>
      <c r="X72" t="n">
        <v>1.054101</v>
      </c>
      <c r="Y72" t="n">
        <v>1.103194</v>
      </c>
      <c r="Z72" t="n">
        <v>0.928011</v>
      </c>
      <c r="AA72" t="n">
        <v>0.278051</v>
      </c>
      <c r="AB72" t="n">
        <v>1.126674</v>
      </c>
      <c r="AC72" t="n">
        <v>1.114565</v>
      </c>
      <c r="AD72" t="n">
        <v>1.117355</v>
      </c>
      <c r="AE72" t="n">
        <v>1.153459</v>
      </c>
      <c r="AF72" t="n">
        <v>1.092977</v>
      </c>
      <c r="AG72" t="n">
        <v>1.191254</v>
      </c>
      <c r="AH72" t="n">
        <v>1.115311</v>
      </c>
      <c r="AI72" t="n">
        <v>0.917964</v>
      </c>
      <c r="AJ72" t="n">
        <v>1.114544</v>
      </c>
      <c r="AK72" t="n">
        <v>1.131822</v>
      </c>
      <c r="AL72" t="n">
        <v>1.07884</v>
      </c>
      <c r="AM72" t="n">
        <v>1.140548</v>
      </c>
      <c r="AN72" t="n">
        <v>1.113312</v>
      </c>
      <c r="AO72" t="n">
        <v>1.225649</v>
      </c>
      <c r="AP72" t="n">
        <v>1.12275</v>
      </c>
      <c r="AQ72" t="n">
        <v>1.610494</v>
      </c>
      <c r="AR72" t="n">
        <v>1.360179</v>
      </c>
      <c r="AS72" t="n">
        <v>1.228335</v>
      </c>
      <c r="AT72" t="n">
        <v>1.190819</v>
      </c>
      <c r="AU72" t="n">
        <v>1.173894</v>
      </c>
      <c r="AV72" t="n">
        <v>1.180473</v>
      </c>
      <c r="AW72" t="n">
        <v>1.227638</v>
      </c>
      <c r="AX72" t="n">
        <v>1.163905</v>
      </c>
      <c r="AY72" t="n">
        <v>1.228404</v>
      </c>
      <c r="AZ72" t="n">
        <v>1.191525</v>
      </c>
      <c r="BA72" t="n">
        <v>1.233852</v>
      </c>
      <c r="BB72" t="n">
        <v>1.19634</v>
      </c>
      <c r="BC72" t="n">
        <v>1.179152</v>
      </c>
      <c r="BD72" t="n">
        <v>1.208403</v>
      </c>
      <c r="BE72" t="n">
        <v>1.220473</v>
      </c>
      <c r="BF72" t="n">
        <v>1.250769</v>
      </c>
      <c r="BG72" t="n">
        <v>1.371703</v>
      </c>
      <c r="BH72" t="n">
        <v>1.230328</v>
      </c>
      <c r="BI72" t="n">
        <v>1.233549</v>
      </c>
      <c r="BJ72" t="n">
        <v>1.283995</v>
      </c>
      <c r="BK72" t="n">
        <v>1.320497</v>
      </c>
      <c r="BL72" t="n">
        <v>1.283211</v>
      </c>
      <c r="BM72" t="n">
        <v>1.257694</v>
      </c>
      <c r="BN72" t="n">
        <v>1.264771</v>
      </c>
    </row>
    <row r="73" spans="1:66">
      <c r="A73" t="n">
        <v>50.293889</v>
      </c>
      <c r="B73" t="n">
        <v>2.095578703703703</v>
      </c>
      <c r="C73" t="n">
        <v>1.270453</v>
      </c>
      <c r="D73" t="n">
        <v>1.158222</v>
      </c>
      <c r="E73" t="n">
        <v>1.281635</v>
      </c>
      <c r="F73" t="n">
        <v>1.192075</v>
      </c>
      <c r="G73" t="n">
        <v>1.380737</v>
      </c>
      <c r="H73" t="n">
        <v>1.359333</v>
      </c>
      <c r="I73" t="n">
        <v>1.423546</v>
      </c>
      <c r="J73" t="n">
        <v>1.387614</v>
      </c>
      <c r="K73" t="n">
        <v>1.048521</v>
      </c>
      <c r="L73" t="n">
        <v>1.08889</v>
      </c>
      <c r="M73" t="n">
        <v>1.237395</v>
      </c>
      <c r="N73" t="n">
        <v>1.182884</v>
      </c>
      <c r="O73" t="n">
        <v>1.06769</v>
      </c>
      <c r="P73" t="n">
        <v>1.071882</v>
      </c>
      <c r="Q73" t="n">
        <v>1.190981</v>
      </c>
      <c r="R73" t="n">
        <v>1.123531</v>
      </c>
      <c r="S73" t="n">
        <v>1.174968</v>
      </c>
      <c r="T73" t="n">
        <v>1.088464</v>
      </c>
      <c r="U73" t="n">
        <v>1.107582</v>
      </c>
      <c r="V73" t="n">
        <v>1.086334</v>
      </c>
      <c r="W73" t="n">
        <v>1.082961</v>
      </c>
      <c r="X73" t="n">
        <v>1.071229</v>
      </c>
      <c r="Y73" t="n">
        <v>1.127952</v>
      </c>
      <c r="Z73" t="n">
        <v>0.938146</v>
      </c>
      <c r="AA73" t="n">
        <v>0.279113</v>
      </c>
      <c r="AB73" t="n">
        <v>1.142773</v>
      </c>
      <c r="AC73" t="n">
        <v>1.159029</v>
      </c>
      <c r="AD73" t="n">
        <v>1.143869</v>
      </c>
      <c r="AE73" t="n">
        <v>1.170898</v>
      </c>
      <c r="AF73" t="n">
        <v>1.115801</v>
      </c>
      <c r="AG73" t="n">
        <v>1.207254</v>
      </c>
      <c r="AH73" t="n">
        <v>1.133856</v>
      </c>
      <c r="AI73" t="n">
        <v>0.922671</v>
      </c>
      <c r="AJ73" t="n">
        <v>1.128273</v>
      </c>
      <c r="AK73" t="n">
        <v>1.180699</v>
      </c>
      <c r="AL73" t="n">
        <v>1.093669</v>
      </c>
      <c r="AM73" t="n">
        <v>1.157079</v>
      </c>
      <c r="AN73" t="n">
        <v>1.1552</v>
      </c>
      <c r="AO73" t="n">
        <v>1.247019</v>
      </c>
      <c r="AP73" t="n">
        <v>1.148102</v>
      </c>
      <c r="AQ73" t="n">
        <v>1.642432</v>
      </c>
      <c r="AR73" t="n">
        <v>1.371982</v>
      </c>
      <c r="AS73" t="n">
        <v>1.237671</v>
      </c>
      <c r="AT73" t="n">
        <v>1.222573</v>
      </c>
      <c r="AU73" t="n">
        <v>1.196653</v>
      </c>
      <c r="AV73" t="n">
        <v>1.188362</v>
      </c>
      <c r="AW73" t="n">
        <v>1.247266</v>
      </c>
      <c r="AX73" t="n">
        <v>1.19215</v>
      </c>
      <c r="AY73" t="n">
        <v>1.250596</v>
      </c>
      <c r="AZ73" t="n">
        <v>1.209957</v>
      </c>
      <c r="BA73" t="n">
        <v>1.277552</v>
      </c>
      <c r="BB73" t="n">
        <v>1.213938</v>
      </c>
      <c r="BC73" t="n">
        <v>1.193286</v>
      </c>
      <c r="BD73" t="n">
        <v>1.235215</v>
      </c>
      <c r="BE73" t="n">
        <v>1.232511</v>
      </c>
      <c r="BF73" t="n">
        <v>1.262006</v>
      </c>
      <c r="BG73" t="n">
        <v>1.407447</v>
      </c>
      <c r="BH73" t="n">
        <v>1.256781</v>
      </c>
      <c r="BI73" t="n">
        <v>1.252973</v>
      </c>
      <c r="BJ73" t="n">
        <v>1.304569</v>
      </c>
      <c r="BK73" t="n">
        <v>1.34227</v>
      </c>
      <c r="BL73" t="n">
        <v>1.30134</v>
      </c>
      <c r="BM73" t="n">
        <v>1.275</v>
      </c>
      <c r="BN73" t="n">
        <v>1.280174</v>
      </c>
    </row>
    <row r="74" spans="1:66">
      <c r="A74" t="n">
        <v>51.294167</v>
      </c>
      <c r="B74" t="n">
        <v>2.137256944444445</v>
      </c>
      <c r="C74" t="n">
        <v>1.283977</v>
      </c>
      <c r="D74" t="n">
        <v>1.182271</v>
      </c>
      <c r="E74" t="n">
        <v>1.301264</v>
      </c>
      <c r="F74" t="n">
        <v>1.208362</v>
      </c>
      <c r="G74" t="n">
        <v>1.324092</v>
      </c>
      <c r="H74" t="n">
        <v>1.305306</v>
      </c>
      <c r="I74" t="n">
        <v>1.365161</v>
      </c>
      <c r="J74" t="n">
        <v>1.338207</v>
      </c>
      <c r="K74" t="n">
        <v>1.074081</v>
      </c>
      <c r="L74" t="n">
        <v>1.117412</v>
      </c>
      <c r="M74" t="n">
        <v>1.272554</v>
      </c>
      <c r="N74" t="n">
        <v>1.211405</v>
      </c>
      <c r="O74" t="n">
        <v>1.084644</v>
      </c>
      <c r="P74" t="n">
        <v>1.091551</v>
      </c>
      <c r="Q74" t="n">
        <v>1.209836</v>
      </c>
      <c r="R74" t="n">
        <v>1.142339</v>
      </c>
      <c r="S74" t="n">
        <v>1.187274</v>
      </c>
      <c r="T74" t="n">
        <v>1.111642</v>
      </c>
      <c r="U74" t="n">
        <v>1.121824</v>
      </c>
      <c r="V74" t="n">
        <v>1.104673</v>
      </c>
      <c r="W74" t="n">
        <v>1.105247</v>
      </c>
      <c r="X74" t="n">
        <v>1.087167</v>
      </c>
      <c r="Y74" t="n">
        <v>1.148837</v>
      </c>
      <c r="Z74" t="n">
        <v>0.959544</v>
      </c>
      <c r="AA74" t="n">
        <v>0.280788</v>
      </c>
      <c r="AB74" t="n">
        <v>1.16716</v>
      </c>
      <c r="AC74" t="n">
        <v>1.165548</v>
      </c>
      <c r="AD74" t="n">
        <v>1.146309</v>
      </c>
      <c r="AE74" t="n">
        <v>1.18715</v>
      </c>
      <c r="AF74" t="n">
        <v>1.124625</v>
      </c>
      <c r="AG74" t="n">
        <v>1.22975</v>
      </c>
      <c r="AH74" t="n">
        <v>1.145381</v>
      </c>
      <c r="AI74" t="n">
        <v>0.927316</v>
      </c>
      <c r="AJ74" t="n">
        <v>1.148792</v>
      </c>
      <c r="AK74" t="n">
        <v>1.199151</v>
      </c>
      <c r="AL74" t="n">
        <v>1.107742</v>
      </c>
      <c r="AM74" t="n">
        <v>1.174437</v>
      </c>
      <c r="AN74" t="n">
        <v>1.17181</v>
      </c>
      <c r="AO74" t="n">
        <v>1.27658</v>
      </c>
      <c r="AP74" t="n">
        <v>1.169322</v>
      </c>
      <c r="AQ74" t="n">
        <v>1.668346</v>
      </c>
      <c r="AR74" t="n">
        <v>1.39111</v>
      </c>
      <c r="AS74" t="n">
        <v>1.249046</v>
      </c>
      <c r="AT74" t="n">
        <v>1.237284</v>
      </c>
      <c r="AU74" t="n">
        <v>1.228014</v>
      </c>
      <c r="AV74" t="n">
        <v>1.205454</v>
      </c>
      <c r="AW74" t="n">
        <v>1.264586</v>
      </c>
      <c r="AX74" t="n">
        <v>1.215103</v>
      </c>
      <c r="AY74" t="n">
        <v>1.269466</v>
      </c>
      <c r="AZ74" t="n">
        <v>1.231025</v>
      </c>
      <c r="BA74" t="n">
        <v>1.292538</v>
      </c>
      <c r="BB74" t="n">
        <v>1.233125</v>
      </c>
      <c r="BC74" t="n">
        <v>1.218698</v>
      </c>
      <c r="BD74" t="n">
        <v>1.264295</v>
      </c>
      <c r="BE74" t="n">
        <v>1.254246</v>
      </c>
      <c r="BF74" t="n">
        <v>1.287727</v>
      </c>
      <c r="BG74" t="n">
        <v>1.436018</v>
      </c>
      <c r="BH74" t="n">
        <v>1.287352</v>
      </c>
      <c r="BI74" t="n">
        <v>1.277616</v>
      </c>
      <c r="BJ74" t="n">
        <v>1.333325</v>
      </c>
      <c r="BK74" t="n">
        <v>1.363967</v>
      </c>
      <c r="BL74" t="n">
        <v>1.323124</v>
      </c>
      <c r="BM74" t="n">
        <v>1.300076</v>
      </c>
      <c r="BN74" t="n">
        <v>1.298538</v>
      </c>
    </row>
    <row r="75" spans="1:66">
      <c r="A75" t="n">
        <v>52.294167</v>
      </c>
      <c r="B75" t="n">
        <v>2.178923611111111</v>
      </c>
      <c r="C75" t="n">
        <v>1.308019</v>
      </c>
      <c r="D75" t="n">
        <v>1.19478</v>
      </c>
      <c r="E75" t="n">
        <v>1.327122</v>
      </c>
      <c r="F75" t="n">
        <v>1.226657</v>
      </c>
      <c r="G75" t="n">
        <v>1.261471</v>
      </c>
      <c r="H75" t="n">
        <v>1.246427</v>
      </c>
      <c r="I75" t="n">
        <v>1.301939</v>
      </c>
      <c r="J75" t="n">
        <v>1.280518</v>
      </c>
      <c r="K75" t="n">
        <v>1.106704</v>
      </c>
      <c r="L75" t="n">
        <v>1.153709</v>
      </c>
      <c r="M75" t="n">
        <v>1.311075</v>
      </c>
      <c r="N75" t="n">
        <v>1.242497</v>
      </c>
      <c r="O75" t="n">
        <v>1.09963</v>
      </c>
      <c r="P75" t="n">
        <v>1.112506</v>
      </c>
      <c r="Q75" t="n">
        <v>1.232944</v>
      </c>
      <c r="R75" t="n">
        <v>1.169005</v>
      </c>
      <c r="S75" t="n">
        <v>1.200363</v>
      </c>
      <c r="T75" t="n">
        <v>1.129322</v>
      </c>
      <c r="U75" t="n">
        <v>1.146024</v>
      </c>
      <c r="V75" t="n">
        <v>1.121104</v>
      </c>
      <c r="W75" t="n">
        <v>1.125477</v>
      </c>
      <c r="X75" t="n">
        <v>1.105276</v>
      </c>
      <c r="Y75" t="n">
        <v>1.169462</v>
      </c>
      <c r="Z75" t="n">
        <v>0.980452</v>
      </c>
      <c r="AA75" t="n">
        <v>0.282618</v>
      </c>
      <c r="AB75" t="n">
        <v>1.181882</v>
      </c>
      <c r="AC75" t="n">
        <v>1.188362</v>
      </c>
      <c r="AD75" t="n">
        <v>1.16415</v>
      </c>
      <c r="AE75" t="n">
        <v>1.207227</v>
      </c>
      <c r="AF75" t="n">
        <v>1.140417</v>
      </c>
      <c r="AG75" t="n">
        <v>1.246607</v>
      </c>
      <c r="AH75" t="n">
        <v>1.168966</v>
      </c>
      <c r="AI75" t="n">
        <v>0.929459</v>
      </c>
      <c r="AJ75" t="n">
        <v>1.159501</v>
      </c>
      <c r="AK75" t="n">
        <v>1.201452</v>
      </c>
      <c r="AL75" t="n">
        <v>1.122383</v>
      </c>
      <c r="AM75" t="n">
        <v>1.197626</v>
      </c>
      <c r="AN75" t="n">
        <v>1.183478</v>
      </c>
      <c r="AO75" t="n">
        <v>1.29017</v>
      </c>
      <c r="AP75" t="n">
        <v>1.192862</v>
      </c>
      <c r="AQ75" t="n">
        <v>1.696113</v>
      </c>
      <c r="AR75" t="n">
        <v>1.39974</v>
      </c>
      <c r="AS75" t="n">
        <v>1.302773</v>
      </c>
      <c r="AT75" t="n">
        <v>1.26319</v>
      </c>
      <c r="AU75" t="n">
        <v>1.25026</v>
      </c>
      <c r="AV75" t="n">
        <v>1.235788</v>
      </c>
      <c r="AW75" t="n">
        <v>1.279398</v>
      </c>
      <c r="AX75" t="n">
        <v>1.241602</v>
      </c>
      <c r="AY75" t="n">
        <v>1.290014</v>
      </c>
      <c r="AZ75" t="n">
        <v>1.252249</v>
      </c>
      <c r="BA75" t="n">
        <v>1.300175</v>
      </c>
      <c r="BB75" t="n">
        <v>1.245968</v>
      </c>
      <c r="BC75" t="n">
        <v>1.223335</v>
      </c>
      <c r="BD75" t="n">
        <v>1.29082</v>
      </c>
      <c r="BE75" t="n">
        <v>1.269424</v>
      </c>
      <c r="BF75" t="n">
        <v>1.310217</v>
      </c>
      <c r="BG75" t="n">
        <v>1.474421</v>
      </c>
      <c r="BH75" t="n">
        <v>1.306616</v>
      </c>
      <c r="BI75" t="n">
        <v>1.297929</v>
      </c>
      <c r="BJ75" t="n">
        <v>1.361807</v>
      </c>
      <c r="BK75" t="n">
        <v>1.384872</v>
      </c>
      <c r="BL75" t="n">
        <v>1.346619</v>
      </c>
      <c r="BM75" t="n">
        <v>1.328537</v>
      </c>
      <c r="BN75" t="n">
        <v>1.321317</v>
      </c>
    </row>
    <row r="76" spans="1:66">
      <c r="A76" t="n">
        <v>53.294444</v>
      </c>
      <c r="B76" t="n">
        <v>2.220601851851852</v>
      </c>
      <c r="C76" t="n">
        <v>1.327256</v>
      </c>
      <c r="D76" t="n">
        <v>1.214933</v>
      </c>
      <c r="E76" t="n">
        <v>1.353313</v>
      </c>
      <c r="F76" t="n">
        <v>1.25232</v>
      </c>
      <c r="G76" t="n">
        <v>1.194696</v>
      </c>
      <c r="H76" t="n">
        <v>1.179964</v>
      </c>
      <c r="I76" t="n">
        <v>1.234113</v>
      </c>
      <c r="J76" t="n">
        <v>1.217329</v>
      </c>
      <c r="K76" t="n">
        <v>1.145025</v>
      </c>
      <c r="L76" t="n">
        <v>1.194204</v>
      </c>
      <c r="M76" t="n">
        <v>1.339887</v>
      </c>
      <c r="N76" t="n">
        <v>1.278073</v>
      </c>
      <c r="O76" t="n">
        <v>1.117552</v>
      </c>
      <c r="P76" t="n">
        <v>1.135669</v>
      </c>
      <c r="Q76" t="n">
        <v>1.246272</v>
      </c>
      <c r="R76" t="n">
        <v>1.192754</v>
      </c>
      <c r="S76" t="n">
        <v>1.205861</v>
      </c>
      <c r="T76" t="n">
        <v>1.152313</v>
      </c>
      <c r="U76" t="n">
        <v>1.168968</v>
      </c>
      <c r="V76" t="n">
        <v>1.135012</v>
      </c>
      <c r="W76" t="n">
        <v>1.146561</v>
      </c>
      <c r="X76" t="n">
        <v>1.126141</v>
      </c>
      <c r="Y76" t="n">
        <v>1.189347</v>
      </c>
      <c r="Z76" t="n">
        <v>1.001221</v>
      </c>
      <c r="AA76" t="n">
        <v>0.284619</v>
      </c>
      <c r="AB76" t="n">
        <v>1.196575</v>
      </c>
      <c r="AC76" t="n">
        <v>1.19437</v>
      </c>
      <c r="AD76" t="n">
        <v>1.190736</v>
      </c>
      <c r="AE76" t="n">
        <v>1.22538</v>
      </c>
      <c r="AF76" t="n">
        <v>1.159339</v>
      </c>
      <c r="AG76" t="n">
        <v>1.257819</v>
      </c>
      <c r="AH76" t="n">
        <v>1.190413</v>
      </c>
      <c r="AI76" t="n">
        <v>0.929117</v>
      </c>
      <c r="AJ76" t="n">
        <v>1.172698</v>
      </c>
      <c r="AK76" t="n">
        <v>1.239867</v>
      </c>
      <c r="AL76" t="n">
        <v>1.145979</v>
      </c>
      <c r="AM76" t="n">
        <v>1.221804</v>
      </c>
      <c r="AN76" t="n">
        <v>1.225254</v>
      </c>
      <c r="AO76" t="n">
        <v>1.309242</v>
      </c>
      <c r="AP76" t="n">
        <v>1.209728</v>
      </c>
      <c r="AQ76" t="n">
        <v>1.721176</v>
      </c>
      <c r="AR76" t="n">
        <v>1.413385</v>
      </c>
      <c r="AS76" t="n">
        <v>1.316642</v>
      </c>
      <c r="AT76" t="n">
        <v>1.282748</v>
      </c>
      <c r="AU76" t="n">
        <v>1.273817</v>
      </c>
      <c r="AV76" t="n">
        <v>1.264835</v>
      </c>
      <c r="AW76" t="n">
        <v>1.29491</v>
      </c>
      <c r="AX76" t="n">
        <v>1.259817</v>
      </c>
      <c r="AY76" t="n">
        <v>1.308696</v>
      </c>
      <c r="AZ76" t="n">
        <v>1.273113</v>
      </c>
      <c r="BA76" t="n">
        <v>1.347519</v>
      </c>
      <c r="BB76" t="n">
        <v>1.272878</v>
      </c>
      <c r="BC76" t="n">
        <v>1.253724</v>
      </c>
      <c r="BD76" t="n">
        <v>1.31683</v>
      </c>
      <c r="BE76" t="n">
        <v>1.282646</v>
      </c>
      <c r="BF76" t="n">
        <v>1.331253</v>
      </c>
      <c r="BG76" t="n">
        <v>1.501549</v>
      </c>
      <c r="BH76" t="n">
        <v>1.330264</v>
      </c>
      <c r="BI76" t="n">
        <v>1.314184</v>
      </c>
      <c r="BJ76" t="n">
        <v>1.383874</v>
      </c>
      <c r="BK76" t="n">
        <v>1.412122</v>
      </c>
      <c r="BL76" t="n">
        <v>1.370524</v>
      </c>
      <c r="BM76" t="n">
        <v>1.34944</v>
      </c>
      <c r="BN76" t="n">
        <v>1.348403</v>
      </c>
    </row>
    <row r="77" spans="1:66">
      <c r="A77" t="n">
        <v>54.294722</v>
      </c>
      <c r="B77" t="n">
        <v>2.262280092592592</v>
      </c>
      <c r="C77" t="n">
        <v>1.343375</v>
      </c>
      <c r="D77" t="n">
        <v>1.23327</v>
      </c>
      <c r="E77" t="n">
        <v>1.379327</v>
      </c>
      <c r="F77" t="n">
        <v>1.269319</v>
      </c>
      <c r="G77" t="n">
        <v>1.119475</v>
      </c>
      <c r="H77" t="n">
        <v>1.114109</v>
      </c>
      <c r="I77" t="n">
        <v>1.163566</v>
      </c>
      <c r="J77" t="n">
        <v>1.151171</v>
      </c>
      <c r="K77" t="n">
        <v>1.180044</v>
      </c>
      <c r="L77" t="n">
        <v>1.234891</v>
      </c>
      <c r="M77" t="n">
        <v>1.381437</v>
      </c>
      <c r="N77" t="n">
        <v>1.32261</v>
      </c>
      <c r="O77" t="n">
        <v>1.135637</v>
      </c>
      <c r="P77" t="n">
        <v>1.151196</v>
      </c>
      <c r="Q77" t="n">
        <v>1.270112</v>
      </c>
      <c r="R77" t="n">
        <v>1.216181</v>
      </c>
      <c r="S77" t="n">
        <v>1.209842</v>
      </c>
      <c r="T77" t="n">
        <v>1.173253</v>
      </c>
      <c r="U77" t="n">
        <v>1.186031</v>
      </c>
      <c r="V77" t="n">
        <v>1.148056</v>
      </c>
      <c r="W77" t="n">
        <v>1.169796</v>
      </c>
      <c r="X77" t="n">
        <v>1.143956</v>
      </c>
      <c r="Y77" t="n">
        <v>1.214125</v>
      </c>
      <c r="Z77" t="n">
        <v>1.018861</v>
      </c>
      <c r="AA77" t="n">
        <v>0.283884</v>
      </c>
      <c r="AB77" t="n">
        <v>1.22082</v>
      </c>
      <c r="AC77" t="n">
        <v>1.213014</v>
      </c>
      <c r="AD77" t="n">
        <v>1.20142</v>
      </c>
      <c r="AE77" t="n">
        <v>1.246055</v>
      </c>
      <c r="AF77" t="n">
        <v>1.178195</v>
      </c>
      <c r="AG77" t="n">
        <v>1.273018</v>
      </c>
      <c r="AH77" t="n">
        <v>1.208863</v>
      </c>
      <c r="AI77" t="n">
        <v>0.932171</v>
      </c>
      <c r="AJ77" t="n">
        <v>1.185652</v>
      </c>
      <c r="AK77" t="n">
        <v>1.244022</v>
      </c>
      <c r="AL77" t="n">
        <v>1.155657</v>
      </c>
      <c r="AM77" t="n">
        <v>1.237631</v>
      </c>
      <c r="AN77" t="n">
        <v>1.228235</v>
      </c>
      <c r="AO77" t="n">
        <v>1.314898</v>
      </c>
      <c r="AP77" t="n">
        <v>1.226425</v>
      </c>
      <c r="AQ77" t="n">
        <v>1.74267</v>
      </c>
      <c r="AR77" t="n">
        <v>1.434348</v>
      </c>
      <c r="AS77" t="n">
        <v>1.322538</v>
      </c>
      <c r="AT77" t="n">
        <v>1.305891</v>
      </c>
      <c r="AU77" t="n">
        <v>1.299353</v>
      </c>
      <c r="AV77" t="n">
        <v>1.282904</v>
      </c>
      <c r="AW77" t="n">
        <v>1.313779</v>
      </c>
      <c r="AX77" t="n">
        <v>1.280591</v>
      </c>
      <c r="AY77" t="n">
        <v>1.331536</v>
      </c>
      <c r="AZ77" t="n">
        <v>1.298328</v>
      </c>
      <c r="BA77" t="n">
        <v>1.345173</v>
      </c>
      <c r="BB77" t="n">
        <v>1.297897</v>
      </c>
      <c r="BC77" t="n">
        <v>1.272401</v>
      </c>
      <c r="BD77" t="n">
        <v>1.336614</v>
      </c>
      <c r="BE77" t="n">
        <v>1.305731</v>
      </c>
      <c r="BF77" t="n">
        <v>1.349385</v>
      </c>
      <c r="BG77" t="n">
        <v>1.534659</v>
      </c>
      <c r="BH77" t="n">
        <v>1.35572</v>
      </c>
      <c r="BI77" t="n">
        <v>1.339569</v>
      </c>
      <c r="BJ77" t="n">
        <v>1.404936</v>
      </c>
      <c r="BK77" t="n">
        <v>1.425943</v>
      </c>
      <c r="BL77" t="n">
        <v>1.388842</v>
      </c>
      <c r="BM77" t="n">
        <v>1.369537</v>
      </c>
      <c r="BN77" t="n">
        <v>1.369784</v>
      </c>
    </row>
    <row r="78" spans="1:66">
      <c r="A78" t="n">
        <v>55.295</v>
      </c>
      <c r="B78" t="n">
        <v>2.303958333333334</v>
      </c>
      <c r="C78" t="n">
        <v>1.368246</v>
      </c>
      <c r="D78" t="n">
        <v>1.255594</v>
      </c>
      <c r="E78" t="n">
        <v>1.405869</v>
      </c>
      <c r="F78" t="n">
        <v>1.285889</v>
      </c>
      <c r="G78" t="n">
        <v>1.046252</v>
      </c>
      <c r="H78" t="n">
        <v>1.044711</v>
      </c>
      <c r="I78" t="n">
        <v>1.088042</v>
      </c>
      <c r="J78" t="n">
        <v>1.087504</v>
      </c>
      <c r="K78" t="n">
        <v>1.212517</v>
      </c>
      <c r="L78" t="n">
        <v>1.269987</v>
      </c>
      <c r="M78" t="n">
        <v>1.421669</v>
      </c>
      <c r="N78" t="n">
        <v>1.362679</v>
      </c>
      <c r="O78" t="n">
        <v>1.151742</v>
      </c>
      <c r="P78" t="n">
        <v>1.170871</v>
      </c>
      <c r="Q78" t="n">
        <v>1.292448</v>
      </c>
      <c r="R78" t="n">
        <v>1.238141</v>
      </c>
      <c r="S78" t="n">
        <v>1.213467</v>
      </c>
      <c r="T78" t="n">
        <v>1.196502</v>
      </c>
      <c r="U78" t="n">
        <v>1.207355</v>
      </c>
      <c r="V78" t="n">
        <v>1.169139</v>
      </c>
      <c r="W78" t="n">
        <v>1.194434</v>
      </c>
      <c r="X78" t="n">
        <v>1.159793</v>
      </c>
      <c r="Y78" t="n">
        <v>1.233988</v>
      </c>
      <c r="Z78" t="n">
        <v>1.03532</v>
      </c>
      <c r="AA78" t="n">
        <v>0.282761</v>
      </c>
      <c r="AB78" t="n">
        <v>1.239105</v>
      </c>
      <c r="AC78" t="n">
        <v>1.248845</v>
      </c>
      <c r="AD78" t="n">
        <v>1.224004</v>
      </c>
      <c r="AE78" t="n">
        <v>1.257141</v>
      </c>
      <c r="AF78" t="n">
        <v>1.204916</v>
      </c>
      <c r="AG78" t="n">
        <v>1.294957</v>
      </c>
      <c r="AH78" t="n">
        <v>1.232141</v>
      </c>
      <c r="AI78" t="n">
        <v>0.930721</v>
      </c>
      <c r="AJ78" t="n">
        <v>1.197326</v>
      </c>
      <c r="AK78" t="n">
        <v>1.265827</v>
      </c>
      <c r="AL78" t="n">
        <v>1.170145</v>
      </c>
      <c r="AM78" t="n">
        <v>1.261566</v>
      </c>
      <c r="AN78" t="n">
        <v>1.242423</v>
      </c>
      <c r="AO78" t="n">
        <v>1.337369</v>
      </c>
      <c r="AP78" t="n">
        <v>1.240083</v>
      </c>
      <c r="AQ78" t="n">
        <v>1.761327</v>
      </c>
      <c r="AR78" t="n">
        <v>1.449088</v>
      </c>
      <c r="AS78" t="n">
        <v>1.351462</v>
      </c>
      <c r="AT78" t="n">
        <v>1.316424</v>
      </c>
      <c r="AU78" t="n">
        <v>1.310181</v>
      </c>
      <c r="AV78" t="n">
        <v>1.300435</v>
      </c>
      <c r="AW78" t="n">
        <v>1.339378</v>
      </c>
      <c r="AX78" t="n">
        <v>1.305292</v>
      </c>
      <c r="AY78" t="n">
        <v>1.355699</v>
      </c>
      <c r="AZ78" t="n">
        <v>1.317384</v>
      </c>
      <c r="BA78" t="n">
        <v>1.369189</v>
      </c>
      <c r="BB78" t="n">
        <v>1.32137</v>
      </c>
      <c r="BC78" t="n">
        <v>1.295763</v>
      </c>
      <c r="BD78" t="n">
        <v>1.352989</v>
      </c>
      <c r="BE78" t="n">
        <v>1.323279</v>
      </c>
      <c r="BF78" t="n">
        <v>1.369536</v>
      </c>
      <c r="BG78" t="n">
        <v>1.566632</v>
      </c>
      <c r="BH78" t="n">
        <v>1.385302</v>
      </c>
      <c r="BI78" t="n">
        <v>1.36063</v>
      </c>
      <c r="BJ78" t="n">
        <v>1.418539</v>
      </c>
      <c r="BK78" t="n">
        <v>1.443711</v>
      </c>
      <c r="BL78" t="n">
        <v>1.417058</v>
      </c>
      <c r="BM78" t="n">
        <v>1.397367</v>
      </c>
      <c r="BN78" t="n">
        <v>1.385345</v>
      </c>
    </row>
    <row r="79" spans="1:66">
      <c r="A79" t="n">
        <v>56.295278</v>
      </c>
      <c r="B79" t="n">
        <v>2.345636574074074</v>
      </c>
      <c r="C79" t="n">
        <v>1.389055</v>
      </c>
      <c r="D79" t="n">
        <v>1.268422</v>
      </c>
      <c r="E79" t="n">
        <v>1.43087</v>
      </c>
      <c r="F79" t="n">
        <v>1.303412</v>
      </c>
      <c r="G79" t="n">
        <v>0.974139</v>
      </c>
      <c r="H79" t="n">
        <v>0.974294</v>
      </c>
      <c r="I79" t="n">
        <v>1.017377</v>
      </c>
      <c r="J79" t="n">
        <v>1.018298</v>
      </c>
      <c r="K79" t="n">
        <v>1.24876</v>
      </c>
      <c r="L79" t="n">
        <v>1.311884</v>
      </c>
      <c r="M79" t="n">
        <v>1.460929</v>
      </c>
      <c r="N79" t="n">
        <v>1.39322</v>
      </c>
      <c r="O79" t="n">
        <v>1.175496</v>
      </c>
      <c r="P79" t="n">
        <v>1.190467</v>
      </c>
      <c r="Q79" t="n">
        <v>1.316201</v>
      </c>
      <c r="R79" t="n">
        <v>1.257738</v>
      </c>
      <c r="S79" t="n">
        <v>1.20828</v>
      </c>
      <c r="T79" t="n">
        <v>1.21658</v>
      </c>
      <c r="U79" t="n">
        <v>1.226296</v>
      </c>
      <c r="V79" t="n">
        <v>1.18565</v>
      </c>
      <c r="W79" t="n">
        <v>1.217336</v>
      </c>
      <c r="X79" t="n">
        <v>1.177109</v>
      </c>
      <c r="Y79" t="n">
        <v>1.263106</v>
      </c>
      <c r="Z79" t="n">
        <v>1.055246</v>
      </c>
      <c r="AA79" t="n">
        <v>0.283897</v>
      </c>
      <c r="AB79" t="n">
        <v>1.254046</v>
      </c>
      <c r="AC79" t="n">
        <v>1.26492</v>
      </c>
      <c r="AD79" t="n">
        <v>1.231822</v>
      </c>
      <c r="AE79" t="n">
        <v>1.281731</v>
      </c>
      <c r="AF79" t="n">
        <v>1.220789</v>
      </c>
      <c r="AG79" t="n">
        <v>1.316542</v>
      </c>
      <c r="AH79" t="n">
        <v>1.252247</v>
      </c>
      <c r="AI79" t="n">
        <v>0.93293</v>
      </c>
      <c r="AJ79" t="n">
        <v>1.208459</v>
      </c>
      <c r="AK79" t="n">
        <v>1.279431</v>
      </c>
      <c r="AL79" t="n">
        <v>1.191331</v>
      </c>
      <c r="AM79" t="n">
        <v>1.279455</v>
      </c>
      <c r="AN79" t="n">
        <v>1.267525</v>
      </c>
      <c r="AO79" t="n">
        <v>1.362462</v>
      </c>
      <c r="AP79" t="n">
        <v>1.259395</v>
      </c>
      <c r="AQ79" t="n">
        <v>1.778365</v>
      </c>
      <c r="AR79" t="n">
        <v>1.46692</v>
      </c>
      <c r="AS79" t="n">
        <v>1.356206</v>
      </c>
      <c r="AT79" t="n">
        <v>1.332851</v>
      </c>
      <c r="AU79" t="n">
        <v>1.329754</v>
      </c>
      <c r="AV79" t="n">
        <v>1.314405</v>
      </c>
      <c r="AW79" t="n">
        <v>1.356365</v>
      </c>
      <c r="AX79" t="n">
        <v>1.332408</v>
      </c>
      <c r="AY79" t="n">
        <v>1.374954</v>
      </c>
      <c r="AZ79" t="n">
        <v>1.3418</v>
      </c>
      <c r="BA79" t="n">
        <v>1.409034</v>
      </c>
      <c r="BB79" t="n">
        <v>1.345004</v>
      </c>
      <c r="BC79" t="n">
        <v>1.311942</v>
      </c>
      <c r="BD79" t="n">
        <v>1.376243</v>
      </c>
      <c r="BE79" t="n">
        <v>1.355483</v>
      </c>
      <c r="BF79" t="n">
        <v>1.390392</v>
      </c>
      <c r="BG79" t="n">
        <v>1.599085</v>
      </c>
      <c r="BH79" t="n">
        <v>1.406348</v>
      </c>
      <c r="BI79" t="n">
        <v>1.384261</v>
      </c>
      <c r="BJ79" t="n">
        <v>1.44499</v>
      </c>
      <c r="BK79" t="n">
        <v>1.464448</v>
      </c>
      <c r="BL79" t="n">
        <v>1.440095</v>
      </c>
      <c r="BM79" t="n">
        <v>1.432986</v>
      </c>
      <c r="BN79" t="n">
        <v>1.411304</v>
      </c>
    </row>
    <row r="80" spans="1:66">
      <c r="A80" t="n">
        <v>57.295556</v>
      </c>
      <c r="B80" t="n">
        <v>2.387314814814815</v>
      </c>
      <c r="C80" t="n">
        <v>1.413817</v>
      </c>
      <c r="D80" t="n">
        <v>1.296074</v>
      </c>
      <c r="E80" t="n">
        <v>1.454676</v>
      </c>
      <c r="F80" t="n">
        <v>1.325821</v>
      </c>
      <c r="G80" t="n">
        <v>0.903352</v>
      </c>
      <c r="H80" t="n">
        <v>0.90845</v>
      </c>
      <c r="I80" t="n">
        <v>0.947039</v>
      </c>
      <c r="J80" t="n">
        <v>0.954878</v>
      </c>
      <c r="K80" t="n">
        <v>1.295483</v>
      </c>
      <c r="L80" t="n">
        <v>1.34948</v>
      </c>
      <c r="M80" t="n">
        <v>1.502901</v>
      </c>
      <c r="N80" t="n">
        <v>1.436302</v>
      </c>
      <c r="O80" t="n">
        <v>1.193256</v>
      </c>
      <c r="P80" t="n">
        <v>1.208633</v>
      </c>
      <c r="Q80" t="n">
        <v>1.334818</v>
      </c>
      <c r="R80" t="n">
        <v>1.276146</v>
      </c>
      <c r="S80" t="n">
        <v>1.224159</v>
      </c>
      <c r="T80" t="n">
        <v>1.235041</v>
      </c>
      <c r="U80" t="n">
        <v>1.24604</v>
      </c>
      <c r="V80" t="n">
        <v>1.206046</v>
      </c>
      <c r="W80" t="n">
        <v>1.233156</v>
      </c>
      <c r="X80" t="n">
        <v>1.200165</v>
      </c>
      <c r="Y80" t="n">
        <v>1.280517</v>
      </c>
      <c r="Z80" t="n">
        <v>1.077757</v>
      </c>
      <c r="AA80" t="n">
        <v>0.284715</v>
      </c>
      <c r="AB80" t="n">
        <v>1.273258</v>
      </c>
      <c r="AC80" t="n">
        <v>1.276282</v>
      </c>
      <c r="AD80" t="n">
        <v>1.258585</v>
      </c>
      <c r="AE80" t="n">
        <v>1.292316</v>
      </c>
      <c r="AF80" t="n">
        <v>1.238927</v>
      </c>
      <c r="AG80" t="n">
        <v>1.339455</v>
      </c>
      <c r="AH80" t="n">
        <v>1.277639</v>
      </c>
      <c r="AI80" t="n">
        <v>0.937368</v>
      </c>
      <c r="AJ80" t="n">
        <v>1.223365</v>
      </c>
      <c r="AK80" t="n">
        <v>1.298397</v>
      </c>
      <c r="AL80" t="n">
        <v>1.21373</v>
      </c>
      <c r="AM80" t="n">
        <v>1.301777</v>
      </c>
      <c r="AN80" t="n">
        <v>1.30129</v>
      </c>
      <c r="AO80" t="n">
        <v>1.390511</v>
      </c>
      <c r="AP80" t="n">
        <v>1.279606</v>
      </c>
      <c r="AQ80" t="n">
        <v>1.797194</v>
      </c>
      <c r="AR80" t="n">
        <v>1.48628</v>
      </c>
      <c r="AS80" t="n">
        <v>1.38205</v>
      </c>
      <c r="AT80" t="n">
        <v>1.353693</v>
      </c>
      <c r="AU80" t="n">
        <v>1.353166</v>
      </c>
      <c r="AV80" t="n">
        <v>1.334626</v>
      </c>
      <c r="AW80" t="n">
        <v>1.375975</v>
      </c>
      <c r="AX80" t="n">
        <v>1.347599</v>
      </c>
      <c r="AY80" t="n">
        <v>1.401275</v>
      </c>
      <c r="AZ80" t="n">
        <v>1.362033</v>
      </c>
      <c r="BA80" t="n">
        <v>1.431303</v>
      </c>
      <c r="BB80" t="n">
        <v>1.365529</v>
      </c>
      <c r="BC80" t="n">
        <v>1.329469</v>
      </c>
      <c r="BD80" t="n">
        <v>1.398519</v>
      </c>
      <c r="BE80" t="n">
        <v>1.375563</v>
      </c>
      <c r="BF80" t="n">
        <v>1.411069</v>
      </c>
      <c r="BG80" t="n">
        <v>1.635614</v>
      </c>
      <c r="BH80" t="n">
        <v>1.425446</v>
      </c>
      <c r="BI80" t="n">
        <v>1.401056</v>
      </c>
      <c r="BJ80" t="n">
        <v>1.46569</v>
      </c>
      <c r="BK80" t="n">
        <v>1.493791</v>
      </c>
      <c r="BL80" t="n">
        <v>1.466051</v>
      </c>
      <c r="BM80" t="n">
        <v>1.450769</v>
      </c>
      <c r="BN80" t="n">
        <v>1.435262</v>
      </c>
    </row>
    <row r="81" spans="1:66">
      <c r="A81" t="n">
        <v>58.295833</v>
      </c>
      <c r="B81" t="n">
        <v>2.428993055555555</v>
      </c>
      <c r="C81" t="n">
        <v>1.432528</v>
      </c>
      <c r="D81" t="n">
        <v>1.319088</v>
      </c>
      <c r="E81" t="n">
        <v>1.472646</v>
      </c>
      <c r="F81" t="n">
        <v>1.347432</v>
      </c>
      <c r="G81" t="n">
        <v>0.836161</v>
      </c>
      <c r="H81" t="n">
        <v>0.83999</v>
      </c>
      <c r="I81" t="n">
        <v>0.88081</v>
      </c>
      <c r="J81" t="n">
        <v>0.887714</v>
      </c>
      <c r="K81" t="n">
        <v>1.336706</v>
      </c>
      <c r="L81" t="n">
        <v>1.392903</v>
      </c>
      <c r="M81" t="n">
        <v>1.546479</v>
      </c>
      <c r="N81" t="n">
        <v>1.477205</v>
      </c>
      <c r="O81" t="n">
        <v>1.21999</v>
      </c>
      <c r="P81" t="n">
        <v>1.230544</v>
      </c>
      <c r="Q81" t="n">
        <v>1.35917</v>
      </c>
      <c r="R81" t="n">
        <v>1.306154</v>
      </c>
      <c r="S81" t="n">
        <v>1.242052</v>
      </c>
      <c r="T81" t="n">
        <v>1.254259</v>
      </c>
      <c r="U81" t="n">
        <v>1.268494</v>
      </c>
      <c r="V81" t="n">
        <v>1.223681</v>
      </c>
      <c r="W81" t="n">
        <v>1.25465</v>
      </c>
      <c r="X81" t="n">
        <v>1.21722</v>
      </c>
      <c r="Y81" t="n">
        <v>1.305419</v>
      </c>
      <c r="Z81" t="n">
        <v>1.098395</v>
      </c>
      <c r="AA81" t="n">
        <v>0.281329</v>
      </c>
      <c r="AB81" t="n">
        <v>1.282175</v>
      </c>
      <c r="AC81" t="n">
        <v>1.299831</v>
      </c>
      <c r="AD81" t="n">
        <v>1.287143</v>
      </c>
      <c r="AE81" t="n">
        <v>1.313327</v>
      </c>
      <c r="AF81" t="n">
        <v>1.256487</v>
      </c>
      <c r="AG81" t="n">
        <v>1.363112</v>
      </c>
      <c r="AH81" t="n">
        <v>1.296868</v>
      </c>
      <c r="AI81" t="n">
        <v>0.935746</v>
      </c>
      <c r="AJ81" t="n">
        <v>1.231949</v>
      </c>
      <c r="AK81" t="n">
        <v>1.324356</v>
      </c>
      <c r="AL81" t="n">
        <v>1.233674</v>
      </c>
      <c r="AM81" t="n">
        <v>1.321606</v>
      </c>
      <c r="AN81" t="n">
        <v>1.311639</v>
      </c>
      <c r="AO81" t="n">
        <v>1.411763</v>
      </c>
      <c r="AP81" t="n">
        <v>1.301872</v>
      </c>
      <c r="AQ81" t="n">
        <v>1.807041</v>
      </c>
      <c r="AR81" t="n">
        <v>1.49749</v>
      </c>
      <c r="AS81" t="n">
        <v>1.409411</v>
      </c>
      <c r="AT81" t="n">
        <v>1.375272</v>
      </c>
      <c r="AU81" t="n">
        <v>1.376411</v>
      </c>
      <c r="AV81" t="n">
        <v>1.345564</v>
      </c>
      <c r="AW81" t="n">
        <v>1.396256</v>
      </c>
      <c r="AX81" t="n">
        <v>1.364706</v>
      </c>
      <c r="AY81" t="n">
        <v>1.425207</v>
      </c>
      <c r="AZ81" t="n">
        <v>1.387182</v>
      </c>
      <c r="BA81" t="n">
        <v>1.450456</v>
      </c>
      <c r="BB81" t="n">
        <v>1.389022</v>
      </c>
      <c r="BC81" t="n">
        <v>1.341634</v>
      </c>
      <c r="BD81" t="n">
        <v>1.425153</v>
      </c>
      <c r="BE81" t="n">
        <v>1.397837</v>
      </c>
      <c r="BF81" t="n">
        <v>1.430687</v>
      </c>
      <c r="BG81" t="n">
        <v>1.669499</v>
      </c>
      <c r="BH81" t="n">
        <v>1.447668</v>
      </c>
      <c r="BI81" t="n">
        <v>1.417297</v>
      </c>
      <c r="BJ81" t="n">
        <v>1.489769</v>
      </c>
      <c r="BK81" t="n">
        <v>1.519837</v>
      </c>
      <c r="BL81" t="n">
        <v>1.485174</v>
      </c>
      <c r="BM81" t="n">
        <v>1.479036</v>
      </c>
      <c r="BN81" t="n">
        <v>1.460114</v>
      </c>
    </row>
    <row r="82" spans="1:66">
      <c r="A82" t="n">
        <v>59.296111</v>
      </c>
      <c r="B82" t="n">
        <v>2.470671296296296</v>
      </c>
      <c r="C82" t="n">
        <v>1.444029</v>
      </c>
      <c r="D82" t="n">
        <v>1.334541</v>
      </c>
      <c r="E82" t="n">
        <v>1.497074</v>
      </c>
      <c r="F82" t="n">
        <v>1.362762</v>
      </c>
      <c r="G82" t="n">
        <v>0.7698700000000001</v>
      </c>
      <c r="H82" t="n">
        <v>0.778277</v>
      </c>
      <c r="I82" t="n">
        <v>0.817586</v>
      </c>
      <c r="J82" t="n">
        <v>0.825584</v>
      </c>
      <c r="K82" t="n">
        <v>1.370267</v>
      </c>
      <c r="L82" t="n">
        <v>1.430379</v>
      </c>
      <c r="M82" t="n">
        <v>1.591319</v>
      </c>
      <c r="N82" t="n">
        <v>1.523178</v>
      </c>
      <c r="O82" t="n">
        <v>1.23504</v>
      </c>
      <c r="P82" t="n">
        <v>1.250378</v>
      </c>
      <c r="Q82" t="n">
        <v>1.382178</v>
      </c>
      <c r="R82" t="n">
        <v>1.321374</v>
      </c>
      <c r="S82" t="n">
        <v>1.258112</v>
      </c>
      <c r="T82" t="n">
        <v>1.274176</v>
      </c>
      <c r="U82" t="n">
        <v>1.286205</v>
      </c>
      <c r="V82" t="n">
        <v>1.245114</v>
      </c>
      <c r="W82" t="n">
        <v>1.278028</v>
      </c>
      <c r="X82" t="n">
        <v>1.240594</v>
      </c>
      <c r="Y82" t="n">
        <v>1.325125</v>
      </c>
      <c r="Z82" t="n">
        <v>1.113464</v>
      </c>
      <c r="AA82" t="n">
        <v>0.280597</v>
      </c>
      <c r="AB82" t="n">
        <v>1.299681</v>
      </c>
      <c r="AC82" t="n">
        <v>1.323093</v>
      </c>
      <c r="AD82" t="n">
        <v>1.302769</v>
      </c>
      <c r="AE82" t="n">
        <v>1.335325</v>
      </c>
      <c r="AF82" t="n">
        <v>1.27696</v>
      </c>
      <c r="AG82" t="n">
        <v>1.380417</v>
      </c>
      <c r="AH82" t="n">
        <v>1.318674</v>
      </c>
      <c r="AI82" t="n">
        <v>0.933276</v>
      </c>
      <c r="AJ82" t="n">
        <v>1.249815</v>
      </c>
      <c r="AK82" t="n">
        <v>1.340371</v>
      </c>
      <c r="AL82" t="n">
        <v>1.248361</v>
      </c>
      <c r="AM82" t="n">
        <v>1.335357</v>
      </c>
      <c r="AN82" t="n">
        <v>1.328761</v>
      </c>
      <c r="AO82" t="n">
        <v>1.423651</v>
      </c>
      <c r="AP82" t="n">
        <v>1.315304</v>
      </c>
      <c r="AQ82" t="n">
        <v>1.813023</v>
      </c>
      <c r="AR82" t="n">
        <v>1.523414</v>
      </c>
      <c r="AS82" t="n">
        <v>1.433677</v>
      </c>
      <c r="AT82" t="n">
        <v>1.400526</v>
      </c>
      <c r="AU82" t="n">
        <v>1.401237</v>
      </c>
      <c r="AV82" t="n">
        <v>1.370535</v>
      </c>
      <c r="AW82" t="n">
        <v>1.415862</v>
      </c>
      <c r="AX82" t="n">
        <v>1.381574</v>
      </c>
      <c r="AY82" t="n">
        <v>1.447763</v>
      </c>
      <c r="AZ82" t="n">
        <v>1.401055</v>
      </c>
      <c r="BA82" t="n">
        <v>1.455001</v>
      </c>
      <c r="BB82" t="n">
        <v>1.406678</v>
      </c>
      <c r="BC82" t="n">
        <v>1.365484</v>
      </c>
      <c r="BD82" t="n">
        <v>1.4411</v>
      </c>
      <c r="BE82" t="n">
        <v>1.419891</v>
      </c>
      <c r="BF82" t="n">
        <v>1.453245</v>
      </c>
      <c r="BG82" t="n">
        <v>1.697927</v>
      </c>
      <c r="BH82" t="n">
        <v>1.475563</v>
      </c>
      <c r="BI82" t="n">
        <v>1.438475</v>
      </c>
      <c r="BJ82" t="n">
        <v>1.513408</v>
      </c>
      <c r="BK82" t="n">
        <v>1.538883</v>
      </c>
      <c r="BL82" t="n">
        <v>1.509219</v>
      </c>
      <c r="BM82" t="n">
        <v>1.508314</v>
      </c>
      <c r="BN82" t="n">
        <v>1.478941</v>
      </c>
    </row>
    <row r="83" spans="1:66">
      <c r="A83" t="n">
        <v>60.296111</v>
      </c>
      <c r="B83" t="n">
        <v>2.512337962962963</v>
      </c>
      <c r="C83" t="n">
        <v>1.467644</v>
      </c>
      <c r="D83" t="n">
        <v>1.353198</v>
      </c>
      <c r="E83" t="n">
        <v>1.521264</v>
      </c>
      <c r="F83" t="n">
        <v>1.39068</v>
      </c>
      <c r="G83" t="n">
        <v>0.713967</v>
      </c>
      <c r="H83" t="n">
        <v>0.719386</v>
      </c>
      <c r="I83" t="n">
        <v>0.76058</v>
      </c>
      <c r="J83" t="n">
        <v>0.77064</v>
      </c>
      <c r="K83" t="n">
        <v>1.412973</v>
      </c>
      <c r="L83" t="n">
        <v>1.471775</v>
      </c>
      <c r="M83" t="n">
        <v>1.634875</v>
      </c>
      <c r="N83" t="n">
        <v>1.567448</v>
      </c>
      <c r="O83" t="n">
        <v>1.265052</v>
      </c>
      <c r="P83" t="n">
        <v>1.268916</v>
      </c>
      <c r="Q83" t="n">
        <v>1.405682</v>
      </c>
      <c r="R83" t="n">
        <v>1.335356</v>
      </c>
      <c r="S83" t="n">
        <v>1.270901</v>
      </c>
      <c r="T83" t="n">
        <v>1.297274</v>
      </c>
      <c r="U83" t="n">
        <v>1.307309</v>
      </c>
      <c r="V83" t="n">
        <v>1.260845</v>
      </c>
      <c r="W83" t="n">
        <v>1.30448</v>
      </c>
      <c r="X83" t="n">
        <v>1.258763</v>
      </c>
      <c r="Y83" t="n">
        <v>1.344602</v>
      </c>
      <c r="Z83" t="n">
        <v>1.13255</v>
      </c>
      <c r="AA83" t="n">
        <v>0.279854</v>
      </c>
      <c r="AB83" t="n">
        <v>1.311625</v>
      </c>
      <c r="AC83" t="n">
        <v>1.347421</v>
      </c>
      <c r="AD83" t="n">
        <v>1.329225</v>
      </c>
      <c r="AE83" t="n">
        <v>1.363305</v>
      </c>
      <c r="AF83" t="n">
        <v>1.299304</v>
      </c>
      <c r="AG83" t="n">
        <v>1.40017</v>
      </c>
      <c r="AH83" t="n">
        <v>1.338674</v>
      </c>
      <c r="AI83" t="n">
        <v>0.936268</v>
      </c>
      <c r="AJ83" t="n">
        <v>1.253255</v>
      </c>
      <c r="AK83" t="n">
        <v>1.352066</v>
      </c>
      <c r="AL83" t="n">
        <v>1.265568</v>
      </c>
      <c r="AM83" t="n">
        <v>1.357608</v>
      </c>
      <c r="AN83" t="n">
        <v>1.343274</v>
      </c>
      <c r="AO83" t="n">
        <v>1.440257</v>
      </c>
      <c r="AP83" t="n">
        <v>1.338198</v>
      </c>
      <c r="AQ83" t="n">
        <v>1.819275</v>
      </c>
      <c r="AR83" t="n">
        <v>1.546836</v>
      </c>
      <c r="AS83" t="n">
        <v>1.458118</v>
      </c>
      <c r="AT83" t="n">
        <v>1.420812</v>
      </c>
      <c r="AU83" t="n">
        <v>1.432019</v>
      </c>
      <c r="AV83" t="n">
        <v>1.402354</v>
      </c>
      <c r="AW83" t="n">
        <v>1.437764</v>
      </c>
      <c r="AX83" t="n">
        <v>1.402175</v>
      </c>
      <c r="AY83" t="n">
        <v>1.467775</v>
      </c>
      <c r="AZ83" t="n">
        <v>1.418799</v>
      </c>
      <c r="BA83" t="n">
        <v>1.46694</v>
      </c>
      <c r="BB83" t="n">
        <v>1.421282</v>
      </c>
      <c r="BC83" t="n">
        <v>1.387894</v>
      </c>
      <c r="BD83" t="n">
        <v>1.458869</v>
      </c>
      <c r="BE83" t="n">
        <v>1.44522</v>
      </c>
      <c r="BF83" t="n">
        <v>1.47401</v>
      </c>
      <c r="BG83" t="n">
        <v>1.72447</v>
      </c>
      <c r="BH83" t="n">
        <v>1.499229</v>
      </c>
      <c r="BI83" t="n">
        <v>1.459273</v>
      </c>
      <c r="BJ83" t="n">
        <v>1.527872</v>
      </c>
      <c r="BK83" t="n">
        <v>1.561227</v>
      </c>
      <c r="BL83" t="n">
        <v>1.529971</v>
      </c>
      <c r="BM83" t="n">
        <v>1.525182</v>
      </c>
      <c r="BN83" t="n">
        <v>1.503363</v>
      </c>
    </row>
    <row r="84" spans="1:66">
      <c r="A84" t="n">
        <v>61.296111</v>
      </c>
      <c r="B84" t="n">
        <v>2.55400462962963</v>
      </c>
      <c r="C84" t="n">
        <v>1.485867</v>
      </c>
      <c r="D84" t="n">
        <v>1.368131</v>
      </c>
      <c r="E84" t="n">
        <v>1.539714</v>
      </c>
      <c r="F84" t="n">
        <v>1.408314</v>
      </c>
      <c r="G84" t="n">
        <v>0.660146</v>
      </c>
      <c r="H84" t="n">
        <v>0.669365</v>
      </c>
      <c r="I84" t="n">
        <v>0.708908</v>
      </c>
      <c r="J84" t="n">
        <v>0.714245</v>
      </c>
      <c r="K84" t="n">
        <v>1.442154</v>
      </c>
      <c r="L84" t="n">
        <v>1.514269</v>
      </c>
      <c r="M84" t="n">
        <v>1.677069</v>
      </c>
      <c r="N84" t="n">
        <v>1.607654</v>
      </c>
      <c r="O84" t="n">
        <v>1.278753</v>
      </c>
      <c r="P84" t="n">
        <v>1.289862</v>
      </c>
      <c r="Q84" t="n">
        <v>1.421109</v>
      </c>
      <c r="R84" t="n">
        <v>1.355717</v>
      </c>
      <c r="S84" t="n">
        <v>1.288724</v>
      </c>
      <c r="T84" t="n">
        <v>1.311274</v>
      </c>
      <c r="U84" t="n">
        <v>1.33226</v>
      </c>
      <c r="V84" t="n">
        <v>1.284611</v>
      </c>
      <c r="W84" t="n">
        <v>1.318212</v>
      </c>
      <c r="X84" t="n">
        <v>1.27923</v>
      </c>
      <c r="Y84" t="n">
        <v>1.360775</v>
      </c>
      <c r="Z84" t="n">
        <v>1.150308</v>
      </c>
      <c r="AA84" t="n">
        <v>0.280822</v>
      </c>
      <c r="AB84" t="n">
        <v>1.326016</v>
      </c>
      <c r="AC84" t="n">
        <v>1.366407</v>
      </c>
      <c r="AD84" t="n">
        <v>1.336629</v>
      </c>
      <c r="AE84" t="n">
        <v>1.376235</v>
      </c>
      <c r="AF84" t="n">
        <v>1.317872</v>
      </c>
      <c r="AG84" t="n">
        <v>1.412491</v>
      </c>
      <c r="AH84" t="n">
        <v>1.356739</v>
      </c>
      <c r="AI84" t="n">
        <v>0.925975</v>
      </c>
      <c r="AJ84" t="n">
        <v>1.273761</v>
      </c>
      <c r="AK84" t="n">
        <v>1.384484</v>
      </c>
      <c r="AL84" t="n">
        <v>1.280804</v>
      </c>
      <c r="AM84" t="n">
        <v>1.382419</v>
      </c>
      <c r="AN84" t="n">
        <v>1.361666</v>
      </c>
      <c r="AO84" t="n">
        <v>1.456711</v>
      </c>
      <c r="AP84" t="n">
        <v>1.353719</v>
      </c>
      <c r="AQ84" t="n">
        <v>1.824377</v>
      </c>
      <c r="AR84" t="n">
        <v>1.566799</v>
      </c>
      <c r="AS84" t="n">
        <v>1.475541</v>
      </c>
      <c r="AT84" t="n">
        <v>1.437</v>
      </c>
      <c r="AU84" t="n">
        <v>1.453236</v>
      </c>
      <c r="AV84" t="n">
        <v>1.428243</v>
      </c>
      <c r="AW84" t="n">
        <v>1.459312</v>
      </c>
      <c r="AX84" t="n">
        <v>1.415806</v>
      </c>
      <c r="AY84" t="n">
        <v>1.488382</v>
      </c>
      <c r="AZ84" t="n">
        <v>1.444878</v>
      </c>
      <c r="BA84" t="n">
        <v>1.491588</v>
      </c>
      <c r="BB84" t="n">
        <v>1.438279</v>
      </c>
      <c r="BC84" t="n">
        <v>1.399454</v>
      </c>
      <c r="BD84" t="n">
        <v>1.481937</v>
      </c>
      <c r="BE84" t="n">
        <v>1.46681</v>
      </c>
      <c r="BF84" t="n">
        <v>1.48991</v>
      </c>
      <c r="BG84" t="n">
        <v>1.760479</v>
      </c>
      <c r="BH84" t="n">
        <v>1.522938</v>
      </c>
      <c r="BI84" t="n">
        <v>1.486533</v>
      </c>
      <c r="BJ84" t="n">
        <v>1.549561</v>
      </c>
      <c r="BK84" t="n">
        <v>1.582981</v>
      </c>
      <c r="BL84" t="n">
        <v>1.558357</v>
      </c>
      <c r="BM84" t="n">
        <v>1.546485</v>
      </c>
      <c r="BN84" t="n">
        <v>1.525177</v>
      </c>
    </row>
    <row r="85" spans="1:66">
      <c r="A85" t="n">
        <v>62.296389</v>
      </c>
      <c r="B85" t="n">
        <v>2.59568287037037</v>
      </c>
      <c r="C85" t="n">
        <v>1.506224</v>
      </c>
      <c r="D85" t="n">
        <v>1.384737</v>
      </c>
      <c r="E85" t="n">
        <v>1.559709</v>
      </c>
      <c r="F85" t="n">
        <v>1.432019</v>
      </c>
      <c r="G85" t="n">
        <v>0.613993</v>
      </c>
      <c r="H85" t="n">
        <v>0.622413</v>
      </c>
      <c r="I85" t="n">
        <v>0.659089</v>
      </c>
      <c r="J85" t="n">
        <v>0.664088</v>
      </c>
      <c r="K85" t="n">
        <v>1.483953</v>
      </c>
      <c r="L85" t="n">
        <v>1.555526</v>
      </c>
      <c r="M85" t="n">
        <v>1.7312</v>
      </c>
      <c r="N85" t="n">
        <v>1.655455</v>
      </c>
      <c r="O85" t="n">
        <v>1.302191</v>
      </c>
      <c r="P85" t="n">
        <v>1.309649</v>
      </c>
      <c r="Q85" t="n">
        <v>1.439537</v>
      </c>
      <c r="R85" t="n">
        <v>1.379329</v>
      </c>
      <c r="S85" t="n">
        <v>1.306487</v>
      </c>
      <c r="T85" t="n">
        <v>1.330994</v>
      </c>
      <c r="U85" t="n">
        <v>1.355485</v>
      </c>
      <c r="V85" t="n">
        <v>1.298561</v>
      </c>
      <c r="W85" t="n">
        <v>1.338601</v>
      </c>
      <c r="X85" t="n">
        <v>1.295057</v>
      </c>
      <c r="Y85" t="n">
        <v>1.38097</v>
      </c>
      <c r="Z85" t="n">
        <v>1.164948</v>
      </c>
      <c r="AA85" t="n">
        <v>0.278676</v>
      </c>
      <c r="AB85" t="n">
        <v>1.341114</v>
      </c>
      <c r="AC85" t="n">
        <v>1.376727</v>
      </c>
      <c r="AD85" t="n">
        <v>1.349799</v>
      </c>
      <c r="AE85" t="n">
        <v>1.39783</v>
      </c>
      <c r="AF85" t="n">
        <v>1.339637</v>
      </c>
      <c r="AG85" t="n">
        <v>1.438381</v>
      </c>
      <c r="AH85" t="n">
        <v>1.375299</v>
      </c>
      <c r="AI85" t="n">
        <v>0.9226529999999999</v>
      </c>
      <c r="AJ85" t="n">
        <v>1.286884</v>
      </c>
      <c r="AK85" t="n">
        <v>1.402063</v>
      </c>
      <c r="AL85" t="n">
        <v>1.300348</v>
      </c>
      <c r="AM85" t="n">
        <v>1.396</v>
      </c>
      <c r="AN85" t="n">
        <v>1.382554</v>
      </c>
      <c r="AO85" t="n">
        <v>1.475519</v>
      </c>
      <c r="AP85" t="n">
        <v>1.377486</v>
      </c>
      <c r="AQ85" t="n">
        <v>1.817003</v>
      </c>
      <c r="AR85" t="n">
        <v>1.586897</v>
      </c>
      <c r="AS85" t="n">
        <v>1.504243</v>
      </c>
      <c r="AT85" t="n">
        <v>1.456628</v>
      </c>
      <c r="AU85" t="n">
        <v>1.477073</v>
      </c>
      <c r="AV85" t="n">
        <v>1.442269</v>
      </c>
      <c r="AW85" t="n">
        <v>1.480004</v>
      </c>
      <c r="AX85" t="n">
        <v>1.435823</v>
      </c>
      <c r="AY85" t="n">
        <v>1.50756</v>
      </c>
      <c r="AZ85" t="n">
        <v>1.464265</v>
      </c>
      <c r="BA85" t="n">
        <v>1.520361</v>
      </c>
      <c r="BB85" t="n">
        <v>1.45118</v>
      </c>
      <c r="BC85" t="n">
        <v>1.435051</v>
      </c>
      <c r="BD85" t="n">
        <v>1.505076</v>
      </c>
      <c r="BE85" t="n">
        <v>1.486959</v>
      </c>
      <c r="BF85" t="n">
        <v>1.506238</v>
      </c>
      <c r="BG85" t="n">
        <v>1.789803</v>
      </c>
      <c r="BH85" t="n">
        <v>1.542306</v>
      </c>
      <c r="BI85" t="n">
        <v>1.512195</v>
      </c>
      <c r="BJ85" t="n">
        <v>1.571466</v>
      </c>
      <c r="BK85" t="n">
        <v>1.60378</v>
      </c>
      <c r="BL85" t="n">
        <v>1.585421</v>
      </c>
      <c r="BM85" t="n">
        <v>1.569264</v>
      </c>
      <c r="BN85" t="n">
        <v>1.550448</v>
      </c>
    </row>
    <row r="86" spans="1:66">
      <c r="A86" t="n">
        <v>63.296667</v>
      </c>
      <c r="B86" t="n">
        <v>2.637361111111111</v>
      </c>
      <c r="C86" t="n">
        <v>1.526128</v>
      </c>
      <c r="D86" t="n">
        <v>1.407531</v>
      </c>
      <c r="E86" t="n">
        <v>1.571646</v>
      </c>
      <c r="F86" t="n">
        <v>1.447489</v>
      </c>
      <c r="G86" t="n">
        <v>0.569311</v>
      </c>
      <c r="H86" t="n">
        <v>0.578</v>
      </c>
      <c r="I86" t="n">
        <v>0.614602</v>
      </c>
      <c r="J86" t="n">
        <v>0.617821</v>
      </c>
      <c r="K86" t="n">
        <v>1.522265</v>
      </c>
      <c r="L86" t="n">
        <v>1.597694</v>
      </c>
      <c r="M86" t="n">
        <v>1.779361</v>
      </c>
      <c r="N86" t="n">
        <v>1.701047</v>
      </c>
      <c r="O86" t="n">
        <v>1.321136</v>
      </c>
      <c r="P86" t="n">
        <v>1.327813</v>
      </c>
      <c r="Q86" t="n">
        <v>1.462097</v>
      </c>
      <c r="R86" t="n">
        <v>1.39527</v>
      </c>
      <c r="S86" t="n">
        <v>1.312512</v>
      </c>
      <c r="T86" t="n">
        <v>1.351059</v>
      </c>
      <c r="U86" t="n">
        <v>1.370979</v>
      </c>
      <c r="V86" t="n">
        <v>1.317168</v>
      </c>
      <c r="W86" t="n">
        <v>1.355139</v>
      </c>
      <c r="X86" t="n">
        <v>1.312658</v>
      </c>
      <c r="Y86" t="n">
        <v>1.399048</v>
      </c>
      <c r="Z86" t="n">
        <v>1.180048</v>
      </c>
      <c r="AA86" t="n">
        <v>0.277415</v>
      </c>
      <c r="AB86" t="n">
        <v>1.35873</v>
      </c>
      <c r="AC86" t="n">
        <v>1.393118</v>
      </c>
      <c r="AD86" t="n">
        <v>1.364461</v>
      </c>
      <c r="AE86" t="n">
        <v>1.418069</v>
      </c>
      <c r="AF86" t="n">
        <v>1.359187</v>
      </c>
      <c r="AG86" t="n">
        <v>1.461521</v>
      </c>
      <c r="AH86" t="n">
        <v>1.395208</v>
      </c>
      <c r="AI86" t="n">
        <v>0.920329</v>
      </c>
      <c r="AJ86" t="n">
        <v>1.298264</v>
      </c>
      <c r="AK86" t="n">
        <v>1.411464</v>
      </c>
      <c r="AL86" t="n">
        <v>1.319418</v>
      </c>
      <c r="AM86" t="n">
        <v>1.41051</v>
      </c>
      <c r="AN86" t="n">
        <v>1.403877</v>
      </c>
      <c r="AO86" t="n">
        <v>1.49522</v>
      </c>
      <c r="AP86" t="n">
        <v>1.402442</v>
      </c>
      <c r="AQ86" t="n">
        <v>1.822405</v>
      </c>
      <c r="AR86" t="n">
        <v>1.609532</v>
      </c>
      <c r="AS86" t="n">
        <v>1.522097</v>
      </c>
      <c r="AT86" t="n">
        <v>1.477298</v>
      </c>
      <c r="AU86" t="n">
        <v>1.494172</v>
      </c>
      <c r="AV86" t="n">
        <v>1.459359</v>
      </c>
      <c r="AW86" t="n">
        <v>1.497053</v>
      </c>
      <c r="AX86" t="n">
        <v>1.455435</v>
      </c>
      <c r="AY86" t="n">
        <v>1.533504</v>
      </c>
      <c r="AZ86" t="n">
        <v>1.482033</v>
      </c>
      <c r="BA86" t="n">
        <v>1.543929</v>
      </c>
      <c r="BB86" t="n">
        <v>1.466097</v>
      </c>
      <c r="BC86" t="n">
        <v>1.453741</v>
      </c>
      <c r="BD86" t="n">
        <v>1.531917</v>
      </c>
      <c r="BE86" t="n">
        <v>1.513259</v>
      </c>
      <c r="BF86" t="n">
        <v>1.532582</v>
      </c>
      <c r="BG86" t="n">
        <v>1.813649</v>
      </c>
      <c r="BH86" t="n">
        <v>1.565567</v>
      </c>
      <c r="BI86" t="n">
        <v>1.533967</v>
      </c>
      <c r="BJ86" t="n">
        <v>1.595096</v>
      </c>
      <c r="BK86" t="n">
        <v>1.626404</v>
      </c>
      <c r="BL86" t="n">
        <v>1.606902</v>
      </c>
      <c r="BM86" t="n">
        <v>1.598721</v>
      </c>
      <c r="BN86" t="n">
        <v>1.566679</v>
      </c>
    </row>
    <row r="87" spans="1:66">
      <c r="A87" t="n">
        <v>64.296944</v>
      </c>
      <c r="B87" t="n">
        <v>2.679039351851852</v>
      </c>
      <c r="C87" t="n">
        <v>1.53957</v>
      </c>
      <c r="D87" t="n">
        <v>1.433215</v>
      </c>
      <c r="E87" t="n">
        <v>1.592383</v>
      </c>
      <c r="F87" t="n">
        <v>1.465608</v>
      </c>
      <c r="G87" t="n">
        <v>0.526586</v>
      </c>
      <c r="H87" t="n">
        <v>0.541032</v>
      </c>
      <c r="I87" t="n">
        <v>0.573837</v>
      </c>
      <c r="J87" t="n">
        <v>0.5777330000000001</v>
      </c>
      <c r="K87" t="n">
        <v>1.56459</v>
      </c>
      <c r="L87" t="n">
        <v>1.639296</v>
      </c>
      <c r="M87" t="n">
        <v>1.827851</v>
      </c>
      <c r="N87" t="n">
        <v>1.748471</v>
      </c>
      <c r="O87" t="n">
        <v>1.341499</v>
      </c>
      <c r="P87" t="n">
        <v>1.349274</v>
      </c>
      <c r="Q87" t="n">
        <v>1.472645</v>
      </c>
      <c r="R87" t="n">
        <v>1.41534</v>
      </c>
      <c r="S87" t="n">
        <v>1.329868</v>
      </c>
      <c r="T87" t="n">
        <v>1.365938</v>
      </c>
      <c r="U87" t="n">
        <v>1.383841</v>
      </c>
      <c r="V87" t="n">
        <v>1.329405</v>
      </c>
      <c r="W87" t="n">
        <v>1.372734</v>
      </c>
      <c r="X87" t="n">
        <v>1.337025</v>
      </c>
      <c r="Y87" t="n">
        <v>1.416256</v>
      </c>
      <c r="Z87" t="n">
        <v>1.197332</v>
      </c>
      <c r="AA87" t="n">
        <v>0.277284</v>
      </c>
      <c r="AB87" t="n">
        <v>1.379988</v>
      </c>
      <c r="AC87" t="n">
        <v>1.406612</v>
      </c>
      <c r="AD87" t="n">
        <v>1.386239</v>
      </c>
      <c r="AE87" t="n">
        <v>1.433891</v>
      </c>
      <c r="AF87" t="n">
        <v>1.374818</v>
      </c>
      <c r="AG87" t="n">
        <v>1.480995</v>
      </c>
      <c r="AH87" t="n">
        <v>1.417562</v>
      </c>
      <c r="AI87" t="n">
        <v>0.920133</v>
      </c>
      <c r="AJ87" t="n">
        <v>1.306948</v>
      </c>
      <c r="AK87" t="n">
        <v>1.424565</v>
      </c>
      <c r="AL87" t="n">
        <v>1.337111</v>
      </c>
      <c r="AM87" t="n">
        <v>1.427126</v>
      </c>
      <c r="AN87" t="n">
        <v>1.42901</v>
      </c>
      <c r="AO87" t="n">
        <v>1.521132</v>
      </c>
      <c r="AP87" t="n">
        <v>1.420228</v>
      </c>
      <c r="AQ87" t="n">
        <v>1.821889</v>
      </c>
      <c r="AR87" t="n">
        <v>1.637005</v>
      </c>
      <c r="AS87" t="n">
        <v>1.546042</v>
      </c>
      <c r="AT87" t="n">
        <v>1.499281</v>
      </c>
      <c r="AU87" t="n">
        <v>1.516712</v>
      </c>
      <c r="AV87" t="n">
        <v>1.484873</v>
      </c>
      <c r="AW87" t="n">
        <v>1.514737</v>
      </c>
      <c r="AX87" t="n">
        <v>1.475372</v>
      </c>
      <c r="AY87" t="n">
        <v>1.558649</v>
      </c>
      <c r="AZ87" t="n">
        <v>1.507755</v>
      </c>
      <c r="BA87" t="n">
        <v>1.567228</v>
      </c>
      <c r="BB87" t="n">
        <v>1.480407</v>
      </c>
      <c r="BC87" t="n">
        <v>1.475954</v>
      </c>
      <c r="BD87" t="n">
        <v>1.556031</v>
      </c>
      <c r="BE87" t="n">
        <v>1.527969</v>
      </c>
      <c r="BF87" t="n">
        <v>1.551407</v>
      </c>
      <c r="BG87" t="n">
        <v>1.840717</v>
      </c>
      <c r="BH87" t="n">
        <v>1.591163</v>
      </c>
      <c r="BI87" t="n">
        <v>1.550004</v>
      </c>
      <c r="BJ87" t="n">
        <v>1.608577</v>
      </c>
      <c r="BK87" t="n">
        <v>1.648084</v>
      </c>
      <c r="BL87" t="n">
        <v>1.624802</v>
      </c>
      <c r="BM87" t="n">
        <v>1.619945</v>
      </c>
      <c r="BN87" t="n">
        <v>1.586074</v>
      </c>
    </row>
    <row r="88" spans="1:66">
      <c r="A88" t="n">
        <v>65.296944</v>
      </c>
      <c r="B88" t="n">
        <v>2.720706018518519</v>
      </c>
      <c r="C88" t="n">
        <v>1.566499</v>
      </c>
      <c r="D88" t="n">
        <v>1.453754</v>
      </c>
      <c r="E88" t="n">
        <v>1.606822</v>
      </c>
      <c r="F88" t="n">
        <v>1.482664</v>
      </c>
      <c r="G88" t="n">
        <v>0.494421</v>
      </c>
      <c r="H88" t="n">
        <v>0.504188</v>
      </c>
      <c r="I88" t="n">
        <v>0.538102</v>
      </c>
      <c r="J88" t="n">
        <v>0.540429</v>
      </c>
      <c r="K88" t="n">
        <v>1.610072</v>
      </c>
      <c r="L88" t="n">
        <v>1.680164</v>
      </c>
      <c r="M88" t="n">
        <v>1.870283</v>
      </c>
      <c r="N88" t="n">
        <v>1.796921</v>
      </c>
      <c r="O88" t="n">
        <v>1.363665</v>
      </c>
      <c r="P88" t="n">
        <v>1.362371</v>
      </c>
      <c r="Q88" t="n">
        <v>1.491926</v>
      </c>
      <c r="R88" t="n">
        <v>1.43681</v>
      </c>
      <c r="S88" t="n">
        <v>1.355127</v>
      </c>
      <c r="T88" t="n">
        <v>1.374721</v>
      </c>
      <c r="U88" t="n">
        <v>1.409835</v>
      </c>
      <c r="V88" t="n">
        <v>1.350309</v>
      </c>
      <c r="W88" t="n">
        <v>1.390257</v>
      </c>
      <c r="X88" t="n">
        <v>1.350815</v>
      </c>
      <c r="Y88" t="n">
        <v>1.4335</v>
      </c>
      <c r="Z88" t="n">
        <v>1.211017</v>
      </c>
      <c r="AA88" t="n">
        <v>0.275621</v>
      </c>
      <c r="AB88" t="n">
        <v>1.389547</v>
      </c>
      <c r="AC88" t="n">
        <v>1.420103</v>
      </c>
      <c r="AD88" t="n">
        <v>1.407595</v>
      </c>
      <c r="AE88" t="n">
        <v>1.444325</v>
      </c>
      <c r="AF88" t="n">
        <v>1.387879</v>
      </c>
      <c r="AG88" t="n">
        <v>1.500038</v>
      </c>
      <c r="AH88" t="n">
        <v>1.431867</v>
      </c>
      <c r="AI88" t="n">
        <v>0.914735</v>
      </c>
      <c r="AJ88" t="n">
        <v>1.314457</v>
      </c>
      <c r="AK88" t="n">
        <v>1.442174</v>
      </c>
      <c r="AL88" t="n">
        <v>1.35475</v>
      </c>
      <c r="AM88" t="n">
        <v>1.437079</v>
      </c>
      <c r="AN88" t="n">
        <v>1.450209</v>
      </c>
      <c r="AO88" t="n">
        <v>1.537687</v>
      </c>
      <c r="AP88" t="n">
        <v>1.43445</v>
      </c>
      <c r="AQ88" t="n">
        <v>1.823337</v>
      </c>
      <c r="AR88" t="n">
        <v>1.659233</v>
      </c>
      <c r="AS88" t="n">
        <v>1.560161</v>
      </c>
      <c r="AT88" t="n">
        <v>1.510168</v>
      </c>
      <c r="AU88" t="n">
        <v>1.532508</v>
      </c>
      <c r="AV88" t="n">
        <v>1.499868</v>
      </c>
      <c r="AW88" t="n">
        <v>1.528698</v>
      </c>
      <c r="AX88" t="n">
        <v>1.486838</v>
      </c>
      <c r="AY88" t="n">
        <v>1.580724</v>
      </c>
      <c r="AZ88" t="n">
        <v>1.519207</v>
      </c>
      <c r="BA88" t="n">
        <v>1.590595</v>
      </c>
      <c r="BB88" t="n">
        <v>1.511303</v>
      </c>
      <c r="BC88" t="n">
        <v>1.489899</v>
      </c>
      <c r="BD88" t="n">
        <v>1.563013</v>
      </c>
      <c r="BE88" t="n">
        <v>1.545546</v>
      </c>
      <c r="BF88" t="n">
        <v>1.573702</v>
      </c>
      <c r="BG88" t="n">
        <v>1.869885</v>
      </c>
      <c r="BH88" t="n">
        <v>1.605722</v>
      </c>
      <c r="BI88" t="n">
        <v>1.571079</v>
      </c>
      <c r="BJ88" t="n">
        <v>1.635361</v>
      </c>
      <c r="BK88" t="n">
        <v>1.666396</v>
      </c>
      <c r="BL88" t="n">
        <v>1.637906</v>
      </c>
      <c r="BM88" t="n">
        <v>1.643208</v>
      </c>
      <c r="BN88" t="n">
        <v>1.605734</v>
      </c>
    </row>
    <row r="89" spans="1:66">
      <c r="A89" t="n">
        <v>66.297222</v>
      </c>
      <c r="B89" t="n">
        <v>2.762384259259259</v>
      </c>
      <c r="C89" t="n">
        <v>1.580347</v>
      </c>
      <c r="D89" t="n">
        <v>1.468304</v>
      </c>
      <c r="E89" t="n">
        <v>1.61771</v>
      </c>
      <c r="F89" t="n">
        <v>1.498692</v>
      </c>
      <c r="G89" t="n">
        <v>0.456157</v>
      </c>
      <c r="H89" t="n">
        <v>0.471749</v>
      </c>
      <c r="I89" t="n">
        <v>0.504372</v>
      </c>
      <c r="J89" t="n">
        <v>0.510697</v>
      </c>
      <c r="K89" t="n">
        <v>1.651049</v>
      </c>
      <c r="L89" t="n">
        <v>1.72291</v>
      </c>
      <c r="M89" t="n">
        <v>1.925203</v>
      </c>
      <c r="N89" t="n">
        <v>1.840613</v>
      </c>
      <c r="O89" t="n">
        <v>1.376713</v>
      </c>
      <c r="P89" t="n">
        <v>1.380205</v>
      </c>
      <c r="Q89" t="n">
        <v>1.509668</v>
      </c>
      <c r="R89" t="n">
        <v>1.453139</v>
      </c>
      <c r="S89" t="n">
        <v>1.363802</v>
      </c>
      <c r="T89" t="n">
        <v>1.389694</v>
      </c>
      <c r="U89" t="n">
        <v>1.426983</v>
      </c>
      <c r="V89" t="n">
        <v>1.369478</v>
      </c>
      <c r="W89" t="n">
        <v>1.407724</v>
      </c>
      <c r="X89" t="n">
        <v>1.359322</v>
      </c>
      <c r="Y89" t="n">
        <v>1.453629</v>
      </c>
      <c r="Z89" t="n">
        <v>1.220784</v>
      </c>
      <c r="AA89" t="n">
        <v>0.27356</v>
      </c>
      <c r="AB89" t="n">
        <v>1.402073</v>
      </c>
      <c r="AC89" t="n">
        <v>1.43793</v>
      </c>
      <c r="AD89" t="n">
        <v>1.424303</v>
      </c>
      <c r="AE89" t="n">
        <v>1.46042</v>
      </c>
      <c r="AF89" t="n">
        <v>1.406431</v>
      </c>
      <c r="AG89" t="n">
        <v>1.522888</v>
      </c>
      <c r="AH89" t="n">
        <v>1.446029</v>
      </c>
      <c r="AI89" t="n">
        <v>0.912358</v>
      </c>
      <c r="AJ89" t="n">
        <v>1.324594</v>
      </c>
      <c r="AK89" t="n">
        <v>1.450262</v>
      </c>
      <c r="AL89" t="n">
        <v>1.370138</v>
      </c>
      <c r="AM89" t="n">
        <v>1.460087</v>
      </c>
      <c r="AN89" t="n">
        <v>1.475059</v>
      </c>
      <c r="AO89" t="n">
        <v>1.553751</v>
      </c>
      <c r="AP89" t="n">
        <v>1.453476</v>
      </c>
      <c r="AQ89" t="n">
        <v>1.822029</v>
      </c>
      <c r="AR89" t="n">
        <v>1.681263</v>
      </c>
      <c r="AS89" t="n">
        <v>1.582497</v>
      </c>
      <c r="AT89" t="n">
        <v>1.525482</v>
      </c>
      <c r="AU89" t="n">
        <v>1.550412</v>
      </c>
      <c r="AV89" t="n">
        <v>1.518331</v>
      </c>
      <c r="AW89" t="n">
        <v>1.549357</v>
      </c>
      <c r="AX89" t="n">
        <v>1.501211</v>
      </c>
      <c r="AY89" t="n">
        <v>1.59566</v>
      </c>
      <c r="AZ89" t="n">
        <v>1.53812</v>
      </c>
      <c r="BA89" t="n">
        <v>1.609528</v>
      </c>
      <c r="BB89" t="n">
        <v>1.525021</v>
      </c>
      <c r="BC89" t="n">
        <v>1.506979</v>
      </c>
      <c r="BD89" t="n">
        <v>1.581858</v>
      </c>
      <c r="BE89" t="n">
        <v>1.566469</v>
      </c>
      <c r="BF89" t="n">
        <v>1.584594</v>
      </c>
      <c r="BG89" t="n">
        <v>1.891721</v>
      </c>
      <c r="BH89" t="n">
        <v>1.633317</v>
      </c>
      <c r="BI89" t="n">
        <v>1.593939</v>
      </c>
      <c r="BJ89" t="n">
        <v>1.6485</v>
      </c>
      <c r="BK89" t="n">
        <v>1.689703</v>
      </c>
      <c r="BL89" t="n">
        <v>1.666442</v>
      </c>
      <c r="BM89" t="n">
        <v>1.664334</v>
      </c>
      <c r="BN89" t="n">
        <v>1.628396</v>
      </c>
    </row>
    <row r="90" spans="1:66">
      <c r="A90" t="n">
        <v>67.2975</v>
      </c>
      <c r="B90" t="n">
        <v>2.8040625</v>
      </c>
      <c r="C90" t="n">
        <v>1.604299</v>
      </c>
      <c r="D90" t="n">
        <v>1.485632</v>
      </c>
      <c r="E90" t="n">
        <v>1.639275</v>
      </c>
      <c r="F90" t="n">
        <v>1.522609</v>
      </c>
      <c r="G90" t="n">
        <v>0.424641</v>
      </c>
      <c r="H90" t="n">
        <v>0.44627</v>
      </c>
      <c r="I90" t="n">
        <v>0.474846</v>
      </c>
      <c r="J90" t="n">
        <v>0.476352</v>
      </c>
      <c r="K90" t="n">
        <v>1.697225</v>
      </c>
      <c r="L90" t="n">
        <v>1.76311</v>
      </c>
      <c r="M90" t="n">
        <v>1.976083</v>
      </c>
      <c r="N90" t="n">
        <v>1.884556</v>
      </c>
      <c r="O90" t="n">
        <v>1.391562</v>
      </c>
      <c r="P90" t="n">
        <v>1.387406</v>
      </c>
      <c r="Q90" t="n">
        <v>1.530885</v>
      </c>
      <c r="R90" t="n">
        <v>1.465517</v>
      </c>
      <c r="S90" t="n">
        <v>1.382658</v>
      </c>
      <c r="T90" t="n">
        <v>1.402297</v>
      </c>
      <c r="U90" t="n">
        <v>1.441562</v>
      </c>
      <c r="V90" t="n">
        <v>1.385197</v>
      </c>
      <c r="W90" t="n">
        <v>1.418188</v>
      </c>
      <c r="X90" t="n">
        <v>1.379663</v>
      </c>
      <c r="Y90" t="n">
        <v>1.469487</v>
      </c>
      <c r="Z90" t="n">
        <v>1.242409</v>
      </c>
      <c r="AA90" t="n">
        <v>0.27391</v>
      </c>
      <c r="AB90" t="n">
        <v>1.412367</v>
      </c>
      <c r="AC90" t="n">
        <v>1.463831</v>
      </c>
      <c r="AD90" t="n">
        <v>1.438331</v>
      </c>
      <c r="AE90" t="n">
        <v>1.4779</v>
      </c>
      <c r="AF90" t="n">
        <v>1.424775</v>
      </c>
      <c r="AG90" t="n">
        <v>1.540716</v>
      </c>
      <c r="AH90" t="n">
        <v>1.463151</v>
      </c>
      <c r="AI90" t="n">
        <v>0.904766</v>
      </c>
      <c r="AJ90" t="n">
        <v>1.327515</v>
      </c>
      <c r="AK90" t="n">
        <v>1.468346</v>
      </c>
      <c r="AL90" t="n">
        <v>1.383683</v>
      </c>
      <c r="AM90" t="n">
        <v>1.477616</v>
      </c>
      <c r="AN90" t="n">
        <v>1.489265</v>
      </c>
      <c r="AO90" t="n">
        <v>1.574474</v>
      </c>
      <c r="AP90" t="n">
        <v>1.474022</v>
      </c>
      <c r="AQ90" t="n">
        <v>1.820771</v>
      </c>
      <c r="AR90" t="n">
        <v>1.700747</v>
      </c>
      <c r="AS90" t="n">
        <v>1.609532</v>
      </c>
      <c r="AT90" t="n">
        <v>1.542276</v>
      </c>
      <c r="AU90" t="n">
        <v>1.570227</v>
      </c>
      <c r="AV90" t="n">
        <v>1.542407</v>
      </c>
      <c r="AW90" t="n">
        <v>1.571537</v>
      </c>
      <c r="AX90" t="n">
        <v>1.518269</v>
      </c>
      <c r="AY90" t="n">
        <v>1.614495</v>
      </c>
      <c r="AZ90" t="n">
        <v>1.540904</v>
      </c>
      <c r="BA90" t="n">
        <v>1.626304</v>
      </c>
      <c r="BB90" t="n">
        <v>1.542681</v>
      </c>
      <c r="BC90" t="n">
        <v>1.523862</v>
      </c>
      <c r="BD90" t="n">
        <v>1.603176</v>
      </c>
      <c r="BE90" t="n">
        <v>1.579248</v>
      </c>
      <c r="BF90" t="n">
        <v>1.598752</v>
      </c>
      <c r="BG90" t="n">
        <v>1.918751</v>
      </c>
      <c r="BH90" t="n">
        <v>1.65173</v>
      </c>
      <c r="BI90" t="n">
        <v>1.616384</v>
      </c>
      <c r="BJ90" t="n">
        <v>1.673591</v>
      </c>
      <c r="BK90" t="n">
        <v>1.709913</v>
      </c>
      <c r="BL90" t="n">
        <v>1.688163</v>
      </c>
      <c r="BM90" t="n">
        <v>1.686784</v>
      </c>
      <c r="BN90" t="n">
        <v>1.648578</v>
      </c>
    </row>
    <row r="91" spans="1:66">
      <c r="A91" t="n">
        <v>68.29777799999999</v>
      </c>
      <c r="B91" t="n">
        <v>2.845740740740741</v>
      </c>
      <c r="C91" t="n">
        <v>1.622179</v>
      </c>
      <c r="D91" t="n">
        <v>1.498861</v>
      </c>
      <c r="E91" t="n">
        <v>1.657949</v>
      </c>
      <c r="F91" t="n">
        <v>1.545252</v>
      </c>
      <c r="G91" t="n">
        <v>0.392751</v>
      </c>
      <c r="H91" t="n">
        <v>0.417861</v>
      </c>
      <c r="I91" t="n">
        <v>0.445743</v>
      </c>
      <c r="J91" t="n">
        <v>0.446527</v>
      </c>
      <c r="K91" t="n">
        <v>1.736211</v>
      </c>
      <c r="L91" t="n">
        <v>1.80187</v>
      </c>
      <c r="M91" t="n">
        <v>2.034281</v>
      </c>
      <c r="N91" t="n">
        <v>1.928331</v>
      </c>
      <c r="O91" t="n">
        <v>1.404969</v>
      </c>
      <c r="P91" t="n">
        <v>1.408024</v>
      </c>
      <c r="Q91" t="n">
        <v>1.550358</v>
      </c>
      <c r="R91" t="n">
        <v>1.474693</v>
      </c>
      <c r="S91" t="n">
        <v>1.393072</v>
      </c>
      <c r="T91" t="n">
        <v>1.413274</v>
      </c>
      <c r="U91" t="n">
        <v>1.468607</v>
      </c>
      <c r="V91" t="n">
        <v>1.39796</v>
      </c>
      <c r="W91" t="n">
        <v>1.436714</v>
      </c>
      <c r="X91" t="n">
        <v>1.386809</v>
      </c>
      <c r="Y91" t="n">
        <v>1.488259</v>
      </c>
      <c r="Z91" t="n">
        <v>1.258951</v>
      </c>
      <c r="AA91" t="n">
        <v>0.27227</v>
      </c>
      <c r="AB91" t="n">
        <v>1.424511</v>
      </c>
      <c r="AC91" t="n">
        <v>1.477608</v>
      </c>
      <c r="AD91" t="n">
        <v>1.447027</v>
      </c>
      <c r="AE91" t="n">
        <v>1.497812</v>
      </c>
      <c r="AF91" t="n">
        <v>1.443638</v>
      </c>
      <c r="AG91" t="n">
        <v>1.555568</v>
      </c>
      <c r="AH91" t="n">
        <v>1.476767</v>
      </c>
      <c r="AI91" t="n">
        <v>0.898196</v>
      </c>
      <c r="AJ91" t="n">
        <v>1.337037</v>
      </c>
      <c r="AK91" t="n">
        <v>1.480816</v>
      </c>
      <c r="AL91" t="n">
        <v>1.398231</v>
      </c>
      <c r="AM91" t="n">
        <v>1.500069</v>
      </c>
      <c r="AN91" t="n">
        <v>1.497192</v>
      </c>
      <c r="AO91" t="n">
        <v>1.591371</v>
      </c>
      <c r="AP91" t="n">
        <v>1.486168</v>
      </c>
      <c r="AQ91" t="n">
        <v>1.823102</v>
      </c>
      <c r="AR91" t="n">
        <v>1.725832</v>
      </c>
      <c r="AS91" t="n">
        <v>1.619223</v>
      </c>
      <c r="AT91" t="n">
        <v>1.565692</v>
      </c>
      <c r="AU91" t="n">
        <v>1.588965</v>
      </c>
      <c r="AV91" t="n">
        <v>1.562011</v>
      </c>
      <c r="AW91" t="n">
        <v>1.589086</v>
      </c>
      <c r="AX91" t="n">
        <v>1.542313</v>
      </c>
      <c r="AY91" t="n">
        <v>1.637542</v>
      </c>
      <c r="AZ91" t="n">
        <v>1.566305</v>
      </c>
      <c r="BA91" t="n">
        <v>1.646377</v>
      </c>
      <c r="BB91" t="n">
        <v>1.555785</v>
      </c>
      <c r="BC91" t="n">
        <v>1.543333</v>
      </c>
      <c r="BD91" t="n">
        <v>1.61766</v>
      </c>
      <c r="BE91" t="n">
        <v>1.601099</v>
      </c>
      <c r="BF91" t="n">
        <v>1.617722</v>
      </c>
      <c r="BG91" t="n">
        <v>1.936455</v>
      </c>
      <c r="BH91" t="n">
        <v>1.670256</v>
      </c>
      <c r="BI91" t="n">
        <v>1.625397</v>
      </c>
      <c r="BJ91" t="n">
        <v>1.689076</v>
      </c>
      <c r="BK91" t="n">
        <v>1.724077</v>
      </c>
      <c r="BL91" t="n">
        <v>1.70296</v>
      </c>
      <c r="BM91" t="n">
        <v>1.70469</v>
      </c>
      <c r="BN91" t="n">
        <v>1.66446</v>
      </c>
    </row>
    <row r="92" spans="1:66">
      <c r="A92" t="n">
        <v>69.2975</v>
      </c>
      <c r="B92" t="n">
        <v>2.887395833333333</v>
      </c>
      <c r="C92" t="n">
        <v>1.639941</v>
      </c>
      <c r="D92" t="n">
        <v>1.514827</v>
      </c>
      <c r="E92" t="n">
        <v>1.673789</v>
      </c>
      <c r="F92" t="n">
        <v>1.563859</v>
      </c>
      <c r="G92" t="n">
        <v>0.363764</v>
      </c>
      <c r="H92" t="n">
        <v>0.390856</v>
      </c>
      <c r="I92" t="n">
        <v>0.41502</v>
      </c>
      <c r="J92" t="n">
        <v>0.419055</v>
      </c>
      <c r="K92" t="n">
        <v>1.776244</v>
      </c>
      <c r="L92" t="n">
        <v>1.837908</v>
      </c>
      <c r="M92" t="n">
        <v>2.080899</v>
      </c>
      <c r="N92" t="n">
        <v>1.975125</v>
      </c>
      <c r="O92" t="n">
        <v>1.418305</v>
      </c>
      <c r="P92" t="n">
        <v>1.422167</v>
      </c>
      <c r="Q92" t="n">
        <v>1.562186</v>
      </c>
      <c r="R92" t="n">
        <v>1.49772</v>
      </c>
      <c r="S92" t="n">
        <v>1.408965</v>
      </c>
      <c r="T92" t="n">
        <v>1.421426</v>
      </c>
      <c r="U92" t="n">
        <v>1.484627</v>
      </c>
      <c r="V92" t="n">
        <v>1.411932</v>
      </c>
      <c r="W92" t="n">
        <v>1.451125</v>
      </c>
      <c r="X92" t="n">
        <v>1.410956</v>
      </c>
      <c r="Y92" t="n">
        <v>1.508024</v>
      </c>
      <c r="Z92" t="n">
        <v>1.270566</v>
      </c>
      <c r="AA92" t="n">
        <v>0.270839</v>
      </c>
      <c r="AB92" t="n">
        <v>1.440955</v>
      </c>
      <c r="AC92" t="n">
        <v>1.499729</v>
      </c>
      <c r="AD92" t="n">
        <v>1.473756</v>
      </c>
      <c r="AE92" t="n">
        <v>1.522144</v>
      </c>
      <c r="AF92" t="n">
        <v>1.457606</v>
      </c>
      <c r="AG92" t="n">
        <v>1.571934</v>
      </c>
      <c r="AH92" t="n">
        <v>1.499135</v>
      </c>
      <c r="AI92" t="n">
        <v>0.891443</v>
      </c>
      <c r="AJ92" t="n">
        <v>1.349078</v>
      </c>
      <c r="AK92" t="n">
        <v>1.502745</v>
      </c>
      <c r="AL92" t="n">
        <v>1.416554</v>
      </c>
      <c r="AM92" t="n">
        <v>1.515721</v>
      </c>
      <c r="AN92" t="n">
        <v>1.518443</v>
      </c>
      <c r="AO92" t="n">
        <v>1.616278</v>
      </c>
      <c r="AP92" t="n">
        <v>1.494837</v>
      </c>
      <c r="AQ92" t="n">
        <v>1.827043</v>
      </c>
      <c r="AR92" t="n">
        <v>1.738563</v>
      </c>
      <c r="AS92" t="n">
        <v>1.648436</v>
      </c>
      <c r="AT92" t="n">
        <v>1.56929</v>
      </c>
      <c r="AU92" t="n">
        <v>1.59626</v>
      </c>
      <c r="AV92" t="n">
        <v>1.573871</v>
      </c>
      <c r="AW92" t="n">
        <v>1.604827</v>
      </c>
      <c r="AX92" t="n">
        <v>1.558518</v>
      </c>
      <c r="AY92" t="n">
        <v>1.652674</v>
      </c>
      <c r="AZ92" t="n">
        <v>1.578488</v>
      </c>
      <c r="BA92" t="n">
        <v>1.656126</v>
      </c>
      <c r="BB92" t="n">
        <v>1.57448</v>
      </c>
      <c r="BC92" t="n">
        <v>1.558876</v>
      </c>
      <c r="BD92" t="n">
        <v>1.643872</v>
      </c>
      <c r="BE92" t="n">
        <v>1.62233</v>
      </c>
      <c r="BF92" t="n">
        <v>1.632151</v>
      </c>
      <c r="BG92" t="n">
        <v>1.95746</v>
      </c>
      <c r="BH92" t="n">
        <v>1.689429</v>
      </c>
      <c r="BI92" t="n">
        <v>1.649166</v>
      </c>
      <c r="BJ92" t="n">
        <v>1.711242</v>
      </c>
      <c r="BK92" t="n">
        <v>1.749486</v>
      </c>
      <c r="BL92" t="n">
        <v>1.724799</v>
      </c>
      <c r="BM92" t="n">
        <v>1.717791</v>
      </c>
      <c r="BN92" t="n">
        <v>1.679455</v>
      </c>
    </row>
    <row r="93" spans="1:66">
      <c r="A93" t="n">
        <v>70.29777799999999</v>
      </c>
      <c r="B93" t="n">
        <v>2.929074074074074</v>
      </c>
      <c r="C93" t="n">
        <v>1.657875</v>
      </c>
      <c r="D93" t="n">
        <v>1.531665</v>
      </c>
      <c r="E93" t="n">
        <v>1.697471</v>
      </c>
      <c r="F93" t="n">
        <v>1.572252</v>
      </c>
      <c r="G93" t="n">
        <v>0.339529</v>
      </c>
      <c r="H93" t="n">
        <v>0.362725</v>
      </c>
      <c r="I93" t="n">
        <v>0.388649</v>
      </c>
      <c r="J93" t="n">
        <v>0.39163</v>
      </c>
      <c r="K93" t="n">
        <v>1.822119</v>
      </c>
      <c r="L93" t="n">
        <v>1.888153</v>
      </c>
      <c r="M93" t="n">
        <v>2.139289</v>
      </c>
      <c r="N93" t="n">
        <v>2.025584</v>
      </c>
      <c r="O93" t="n">
        <v>1.436786</v>
      </c>
      <c r="P93" t="n">
        <v>1.430266</v>
      </c>
      <c r="Q93" t="n">
        <v>1.576459</v>
      </c>
      <c r="R93" t="n">
        <v>1.50805</v>
      </c>
      <c r="S93" t="n">
        <v>1.421797</v>
      </c>
      <c r="T93" t="n">
        <v>1.439459</v>
      </c>
      <c r="U93" t="n">
        <v>1.503058</v>
      </c>
      <c r="V93" t="n">
        <v>1.422734</v>
      </c>
      <c r="W93" t="n">
        <v>1.467038</v>
      </c>
      <c r="X93" t="n">
        <v>1.424673</v>
      </c>
      <c r="Y93" t="n">
        <v>1.516545</v>
      </c>
      <c r="Z93" t="n">
        <v>1.283049</v>
      </c>
      <c r="AA93" t="n">
        <v>0.270547</v>
      </c>
      <c r="AB93" t="n">
        <v>1.448124</v>
      </c>
      <c r="AC93" t="n">
        <v>1.515894</v>
      </c>
      <c r="AD93" t="n">
        <v>1.495386</v>
      </c>
      <c r="AE93" t="n">
        <v>1.542742</v>
      </c>
      <c r="AF93" t="n">
        <v>1.480295</v>
      </c>
      <c r="AG93" t="n">
        <v>1.580658</v>
      </c>
      <c r="AH93" t="n">
        <v>1.519406</v>
      </c>
      <c r="AI93" t="n">
        <v>0.887202</v>
      </c>
      <c r="AJ93" t="n">
        <v>1.347687</v>
      </c>
      <c r="AK93" t="n">
        <v>1.519731</v>
      </c>
      <c r="AL93" t="n">
        <v>1.424434</v>
      </c>
      <c r="AM93" t="n">
        <v>1.52979</v>
      </c>
      <c r="AN93" t="n">
        <v>1.531004</v>
      </c>
      <c r="AO93" t="n">
        <v>1.644349</v>
      </c>
      <c r="AP93" t="n">
        <v>1.51644</v>
      </c>
      <c r="AQ93" t="n">
        <v>1.82333</v>
      </c>
      <c r="AR93" t="n">
        <v>1.762764</v>
      </c>
      <c r="AS93" t="n">
        <v>1.65817</v>
      </c>
      <c r="AT93" t="n">
        <v>1.582774</v>
      </c>
      <c r="AU93" t="n">
        <v>1.617864</v>
      </c>
      <c r="AV93" t="n">
        <v>1.576322</v>
      </c>
      <c r="AW93" t="n">
        <v>1.620615</v>
      </c>
      <c r="AX93" t="n">
        <v>1.570396</v>
      </c>
      <c r="AY93" t="n">
        <v>1.666088</v>
      </c>
      <c r="AZ93" t="n">
        <v>1.590227</v>
      </c>
      <c r="BA93" t="n">
        <v>1.675822</v>
      </c>
      <c r="BB93" t="n">
        <v>1.596471</v>
      </c>
      <c r="BC93" t="n">
        <v>1.582191</v>
      </c>
      <c r="BD93" t="n">
        <v>1.664395</v>
      </c>
      <c r="BE93" t="n">
        <v>1.640404</v>
      </c>
      <c r="BF93" t="n">
        <v>1.651832</v>
      </c>
      <c r="BG93" t="n">
        <v>1.978645</v>
      </c>
      <c r="BH93" t="n">
        <v>1.70695</v>
      </c>
      <c r="BI93" t="n">
        <v>1.67182</v>
      </c>
      <c r="BJ93" t="n">
        <v>1.726959</v>
      </c>
      <c r="BK93" t="n">
        <v>1.766573</v>
      </c>
      <c r="BL93" t="n">
        <v>1.742614</v>
      </c>
      <c r="BM93" t="n">
        <v>1.734729</v>
      </c>
      <c r="BN93" t="n">
        <v>1.696542</v>
      </c>
    </row>
    <row r="94" spans="1:66">
      <c r="A94" t="n">
        <v>71.298056</v>
      </c>
      <c r="B94" t="n">
        <v>2.970752314814815</v>
      </c>
      <c r="C94" t="n">
        <v>1.681504</v>
      </c>
      <c r="D94" t="n">
        <v>1.546145</v>
      </c>
      <c r="E94" t="n">
        <v>1.720667</v>
      </c>
      <c r="F94" t="n">
        <v>1.589835</v>
      </c>
      <c r="G94" t="n">
        <v>0.316379</v>
      </c>
      <c r="H94" t="n">
        <v>0.339638</v>
      </c>
      <c r="I94" t="n">
        <v>0.363465</v>
      </c>
      <c r="J94" t="n">
        <v>0.368424</v>
      </c>
      <c r="K94" t="n">
        <v>1.868167</v>
      </c>
      <c r="L94" t="n">
        <v>1.924729</v>
      </c>
      <c r="M94" t="n">
        <v>2.180556</v>
      </c>
      <c r="N94" t="n">
        <v>2.065363</v>
      </c>
      <c r="O94" t="n">
        <v>1.454975</v>
      </c>
      <c r="P94" t="n">
        <v>1.443751</v>
      </c>
      <c r="Q94" t="n">
        <v>1.596041</v>
      </c>
      <c r="R94" t="n">
        <v>1.522086</v>
      </c>
      <c r="S94" t="n">
        <v>1.439329</v>
      </c>
      <c r="T94" t="n">
        <v>1.45315</v>
      </c>
      <c r="U94" t="n">
        <v>1.517013</v>
      </c>
      <c r="V94" t="n">
        <v>1.437834</v>
      </c>
      <c r="W94" t="n">
        <v>1.48851</v>
      </c>
      <c r="X94" t="n">
        <v>1.442917</v>
      </c>
      <c r="Y94" t="n">
        <v>1.533638</v>
      </c>
      <c r="Z94" t="n">
        <v>1.299695</v>
      </c>
      <c r="AA94" t="n">
        <v>0.271809</v>
      </c>
      <c r="AB94" t="n">
        <v>1.465976</v>
      </c>
      <c r="AC94" t="n">
        <v>1.535775</v>
      </c>
      <c r="AD94" t="n">
        <v>1.50949</v>
      </c>
      <c r="AE94" t="n">
        <v>1.562875</v>
      </c>
      <c r="AF94" t="n">
        <v>1.496044</v>
      </c>
      <c r="AG94" t="n">
        <v>1.607571</v>
      </c>
      <c r="AH94" t="n">
        <v>1.540026</v>
      </c>
      <c r="AI94" t="n">
        <v>0.881877</v>
      </c>
      <c r="AJ94" t="n">
        <v>1.357147</v>
      </c>
      <c r="AK94" t="n">
        <v>1.532407</v>
      </c>
      <c r="AL94" t="n">
        <v>1.440999</v>
      </c>
      <c r="AM94" t="n">
        <v>1.542268</v>
      </c>
      <c r="AN94" t="n">
        <v>1.537992</v>
      </c>
      <c r="AO94" t="n">
        <v>1.653667</v>
      </c>
      <c r="AP94" t="n">
        <v>1.527297</v>
      </c>
      <c r="AQ94" t="n">
        <v>1.816856</v>
      </c>
      <c r="AR94" t="n">
        <v>1.783395</v>
      </c>
      <c r="AS94" t="n">
        <v>1.669753</v>
      </c>
      <c r="AT94" t="n">
        <v>1.60593</v>
      </c>
      <c r="AU94" t="n">
        <v>1.631954</v>
      </c>
      <c r="AV94" t="n">
        <v>1.601285</v>
      </c>
      <c r="AW94" t="n">
        <v>1.63608</v>
      </c>
      <c r="AX94" t="n">
        <v>1.590702</v>
      </c>
      <c r="AY94" t="n">
        <v>1.686119</v>
      </c>
      <c r="AZ94" t="n">
        <v>1.612198</v>
      </c>
      <c r="BA94" t="n">
        <v>1.700735</v>
      </c>
      <c r="BB94" t="n">
        <v>1.617767</v>
      </c>
      <c r="BC94" t="n">
        <v>1.601221</v>
      </c>
      <c r="BD94" t="n">
        <v>1.677078</v>
      </c>
      <c r="BE94" t="n">
        <v>1.660137</v>
      </c>
      <c r="BF94" t="n">
        <v>1.664701</v>
      </c>
      <c r="BG94" t="n">
        <v>2.002503</v>
      </c>
      <c r="BH94" t="n">
        <v>1.727737</v>
      </c>
      <c r="BI94" t="n">
        <v>1.686642</v>
      </c>
      <c r="BJ94" t="n">
        <v>1.735666</v>
      </c>
      <c r="BK94" t="n">
        <v>1.786044</v>
      </c>
      <c r="BL94" t="n">
        <v>1.768637</v>
      </c>
      <c r="BM94" t="n">
        <v>1.752118</v>
      </c>
      <c r="BN94" t="n">
        <v>1.711757</v>
      </c>
    </row>
    <row r="95" spans="1:66">
      <c r="A95" t="n">
        <v>72.298333</v>
      </c>
      <c r="B95" t="n">
        <v>3.012430555555556</v>
      </c>
      <c r="C95" t="n">
        <v>1.699574</v>
      </c>
      <c r="D95" t="n">
        <v>1.564015</v>
      </c>
      <c r="E95" t="n">
        <v>1.73575</v>
      </c>
      <c r="F95" t="n">
        <v>1.608081</v>
      </c>
      <c r="G95" t="n">
        <v>0.288445</v>
      </c>
      <c r="H95" t="n">
        <v>0.314617</v>
      </c>
      <c r="I95" t="n">
        <v>0.343446</v>
      </c>
      <c r="J95" t="n">
        <v>0.343882</v>
      </c>
      <c r="K95" t="n">
        <v>1.91418</v>
      </c>
      <c r="L95" t="n">
        <v>1.975331</v>
      </c>
      <c r="M95" t="n">
        <v>2.233271</v>
      </c>
      <c r="N95" t="n">
        <v>2.106522</v>
      </c>
      <c r="O95" t="n">
        <v>1.469778</v>
      </c>
      <c r="P95" t="n">
        <v>1.456016</v>
      </c>
      <c r="Q95" t="n">
        <v>1.611663</v>
      </c>
      <c r="R95" t="n">
        <v>1.541491</v>
      </c>
      <c r="S95" t="n">
        <v>1.451149</v>
      </c>
      <c r="T95" t="n">
        <v>1.476214</v>
      </c>
      <c r="U95" t="n">
        <v>1.520345</v>
      </c>
      <c r="V95" t="n">
        <v>1.454233</v>
      </c>
      <c r="W95" t="n">
        <v>1.501633</v>
      </c>
      <c r="X95" t="n">
        <v>1.459358</v>
      </c>
      <c r="Y95" t="n">
        <v>1.549353</v>
      </c>
      <c r="Z95" t="n">
        <v>1.315903</v>
      </c>
      <c r="AA95" t="n">
        <v>0.26928</v>
      </c>
      <c r="AB95" t="n">
        <v>1.47858</v>
      </c>
      <c r="AC95" t="n">
        <v>1.562222</v>
      </c>
      <c r="AD95" t="n">
        <v>1.521803</v>
      </c>
      <c r="AE95" t="n">
        <v>1.574933</v>
      </c>
      <c r="AF95" t="n">
        <v>1.52182</v>
      </c>
      <c r="AG95" t="n">
        <v>1.618775</v>
      </c>
      <c r="AH95" t="n">
        <v>1.555885</v>
      </c>
      <c r="AI95" t="n">
        <v>0.871987</v>
      </c>
      <c r="AJ95" t="n">
        <v>1.35931</v>
      </c>
      <c r="AK95" t="n">
        <v>1.550295</v>
      </c>
      <c r="AL95" t="n">
        <v>1.460789</v>
      </c>
      <c r="AM95" t="n">
        <v>1.561034</v>
      </c>
      <c r="AN95" t="n">
        <v>1.555728</v>
      </c>
      <c r="AO95" t="n">
        <v>1.663941</v>
      </c>
      <c r="AP95" t="n">
        <v>1.545984</v>
      </c>
      <c r="AQ95" t="n">
        <v>1.813907</v>
      </c>
      <c r="AR95" t="n">
        <v>1.794579</v>
      </c>
      <c r="AS95" t="n">
        <v>1.675032</v>
      </c>
      <c r="AT95" t="n">
        <v>1.627898</v>
      </c>
      <c r="AU95" t="n">
        <v>1.644629</v>
      </c>
      <c r="AV95" t="n">
        <v>1.615288</v>
      </c>
      <c r="AW95" t="n">
        <v>1.654402</v>
      </c>
      <c r="AX95" t="n">
        <v>1.612823</v>
      </c>
      <c r="AY95" t="n">
        <v>1.712112</v>
      </c>
      <c r="AZ95" t="n">
        <v>1.626294</v>
      </c>
      <c r="BA95" t="n">
        <v>1.721491</v>
      </c>
      <c r="BB95" t="n">
        <v>1.629042</v>
      </c>
      <c r="BC95" t="n">
        <v>1.621658</v>
      </c>
      <c r="BD95" t="n">
        <v>1.687211</v>
      </c>
      <c r="BE95" t="n">
        <v>1.678935</v>
      </c>
      <c r="BF95" t="n">
        <v>1.682617</v>
      </c>
      <c r="BG95" t="n">
        <v>2.028379</v>
      </c>
      <c r="BH95" t="n">
        <v>1.752428</v>
      </c>
      <c r="BI95" t="n">
        <v>1.705613</v>
      </c>
      <c r="BJ95" t="n">
        <v>1.757372</v>
      </c>
      <c r="BK95" t="n">
        <v>1.807716</v>
      </c>
      <c r="BL95" t="n">
        <v>1.775898</v>
      </c>
      <c r="BM95" t="n">
        <v>1.768329</v>
      </c>
      <c r="BN95" t="n">
        <v>1.732726</v>
      </c>
    </row>
    <row r="96" spans="1:66">
      <c r="A96" t="n">
        <v>73.298333</v>
      </c>
      <c r="B96" t="n">
        <v>3.054097222222222</v>
      </c>
      <c r="C96" t="n">
        <v>1.725049</v>
      </c>
      <c r="D96" t="n">
        <v>1.579089</v>
      </c>
      <c r="E96" t="n">
        <v>1.757522</v>
      </c>
      <c r="F96" t="n">
        <v>1.629868</v>
      </c>
      <c r="G96" t="n">
        <v>0.268596</v>
      </c>
      <c r="H96" t="n">
        <v>0.289371</v>
      </c>
      <c r="I96" t="n">
        <v>0.323204</v>
      </c>
      <c r="J96" t="n">
        <v>0.324424</v>
      </c>
      <c r="K96" t="n">
        <v>1.960826</v>
      </c>
      <c r="L96" t="n">
        <v>2.02128</v>
      </c>
      <c r="M96" t="n">
        <v>2.290442</v>
      </c>
      <c r="N96" t="n">
        <v>2.156314</v>
      </c>
      <c r="O96" t="n">
        <v>1.482428</v>
      </c>
      <c r="P96" t="n">
        <v>1.470726</v>
      </c>
      <c r="Q96" t="n">
        <v>1.621811</v>
      </c>
      <c r="R96" t="n">
        <v>1.556673</v>
      </c>
      <c r="S96" t="n">
        <v>1.463544</v>
      </c>
      <c r="T96" t="n">
        <v>1.487335</v>
      </c>
      <c r="U96" t="n">
        <v>1.529809</v>
      </c>
      <c r="V96" t="n">
        <v>1.468138</v>
      </c>
      <c r="W96" t="n">
        <v>1.511208</v>
      </c>
      <c r="X96" t="n">
        <v>1.474967</v>
      </c>
      <c r="Y96" t="n">
        <v>1.560292</v>
      </c>
      <c r="Z96" t="n">
        <v>1.328528</v>
      </c>
      <c r="AA96" t="n">
        <v>0.267193</v>
      </c>
      <c r="AB96" t="n">
        <v>1.493274</v>
      </c>
      <c r="AC96" t="n">
        <v>1.574346</v>
      </c>
      <c r="AD96" t="n">
        <v>1.548199</v>
      </c>
      <c r="AE96" t="n">
        <v>1.592894</v>
      </c>
      <c r="AF96" t="n">
        <v>1.535057</v>
      </c>
      <c r="AG96" t="n">
        <v>1.632554</v>
      </c>
      <c r="AH96" t="n">
        <v>1.571491</v>
      </c>
      <c r="AI96" t="n">
        <v>0.861303</v>
      </c>
      <c r="AJ96" t="n">
        <v>1.359919</v>
      </c>
      <c r="AK96" t="n">
        <v>1.569087</v>
      </c>
      <c r="AL96" t="n">
        <v>1.477821</v>
      </c>
      <c r="AM96" t="n">
        <v>1.575241</v>
      </c>
      <c r="AN96" t="n">
        <v>1.57763</v>
      </c>
      <c r="AO96" t="n">
        <v>1.684669</v>
      </c>
      <c r="AP96" t="n">
        <v>1.561149</v>
      </c>
      <c r="AQ96" t="n">
        <v>1.815131</v>
      </c>
      <c r="AR96" t="n">
        <v>1.817017</v>
      </c>
      <c r="AS96" t="n">
        <v>1.691849</v>
      </c>
      <c r="AT96" t="n">
        <v>1.642828</v>
      </c>
      <c r="AU96" t="n">
        <v>1.660665</v>
      </c>
      <c r="AV96" t="n">
        <v>1.635127</v>
      </c>
      <c r="AW96" t="n">
        <v>1.672421</v>
      </c>
      <c r="AX96" t="n">
        <v>1.631672</v>
      </c>
      <c r="AY96" t="n">
        <v>1.730496</v>
      </c>
      <c r="AZ96" t="n">
        <v>1.645235</v>
      </c>
      <c r="BA96" t="n">
        <v>1.742435</v>
      </c>
      <c r="BB96" t="n">
        <v>1.646697</v>
      </c>
      <c r="BC96" t="n">
        <v>1.644488</v>
      </c>
      <c r="BD96" t="n">
        <v>1.704393</v>
      </c>
      <c r="BE96" t="n">
        <v>1.689471</v>
      </c>
      <c r="BF96" t="n">
        <v>1.699599</v>
      </c>
      <c r="BG96" t="n">
        <v>2.052592</v>
      </c>
      <c r="BH96" t="n">
        <v>1.774094</v>
      </c>
      <c r="BI96" t="n">
        <v>1.720773</v>
      </c>
      <c r="BJ96" t="n">
        <v>1.778835</v>
      </c>
      <c r="BK96" t="n">
        <v>1.824389</v>
      </c>
      <c r="BL96" t="n">
        <v>1.794441</v>
      </c>
      <c r="BM96" t="n">
        <v>1.788884</v>
      </c>
      <c r="BN96" t="n">
        <v>1.763955</v>
      </c>
    </row>
    <row r="97" spans="1:66">
      <c r="A97" t="n">
        <v>74.298333</v>
      </c>
      <c r="B97" t="n">
        <v>3.095763888888889</v>
      </c>
      <c r="C97" t="n">
        <v>1.745183</v>
      </c>
      <c r="D97" t="n">
        <v>1.594822</v>
      </c>
      <c r="E97" t="n">
        <v>1.77391</v>
      </c>
      <c r="F97" t="n">
        <v>1.639144</v>
      </c>
      <c r="G97" t="n">
        <v>0.24872</v>
      </c>
      <c r="H97" t="n">
        <v>0.272568</v>
      </c>
      <c r="I97" t="n">
        <v>0.305037</v>
      </c>
      <c r="J97" t="n">
        <v>0.305074</v>
      </c>
      <c r="K97" t="n">
        <v>2.009884</v>
      </c>
      <c r="L97" t="n">
        <v>2.055023</v>
      </c>
      <c r="M97" t="n">
        <v>2.334522</v>
      </c>
      <c r="N97" t="n">
        <v>2.200448</v>
      </c>
      <c r="O97" t="n">
        <v>1.490829</v>
      </c>
      <c r="P97" t="n">
        <v>1.490084</v>
      </c>
      <c r="Q97" t="n">
        <v>1.644577</v>
      </c>
      <c r="R97" t="n">
        <v>1.572592</v>
      </c>
      <c r="S97" t="n">
        <v>1.477811</v>
      </c>
      <c r="T97" t="n">
        <v>1.501181</v>
      </c>
      <c r="U97" t="n">
        <v>1.542296</v>
      </c>
      <c r="V97" t="n">
        <v>1.481626</v>
      </c>
      <c r="W97" t="n">
        <v>1.527806</v>
      </c>
      <c r="X97" t="n">
        <v>1.49485</v>
      </c>
      <c r="Y97" t="n">
        <v>1.583321</v>
      </c>
      <c r="Z97" t="n">
        <v>1.34583</v>
      </c>
      <c r="AA97" t="n">
        <v>0.26622</v>
      </c>
      <c r="AB97" t="n">
        <v>1.505362</v>
      </c>
      <c r="AC97" t="n">
        <v>1.588378</v>
      </c>
      <c r="AD97" t="n">
        <v>1.560478</v>
      </c>
      <c r="AE97" t="n">
        <v>1.608843</v>
      </c>
      <c r="AF97" t="n">
        <v>1.543392</v>
      </c>
      <c r="AG97" t="n">
        <v>1.657289</v>
      </c>
      <c r="AH97" t="n">
        <v>1.581641</v>
      </c>
      <c r="AI97" t="n">
        <v>0.8557900000000001</v>
      </c>
      <c r="AJ97" t="n">
        <v>1.370176</v>
      </c>
      <c r="AK97" t="n">
        <v>1.585195</v>
      </c>
      <c r="AL97" t="n">
        <v>1.492981</v>
      </c>
      <c r="AM97" t="n">
        <v>1.581113</v>
      </c>
      <c r="AN97" t="n">
        <v>1.589497</v>
      </c>
      <c r="AO97" t="n">
        <v>1.701777</v>
      </c>
      <c r="AP97" t="n">
        <v>1.580568</v>
      </c>
      <c r="AQ97" t="n">
        <v>1.811896</v>
      </c>
      <c r="AR97" t="n">
        <v>1.830957</v>
      </c>
      <c r="AS97" t="n">
        <v>1.702435</v>
      </c>
      <c r="AT97" t="n">
        <v>1.653345</v>
      </c>
      <c r="AU97" t="n">
        <v>1.672865</v>
      </c>
      <c r="AV97" t="n">
        <v>1.648142</v>
      </c>
      <c r="AW97" t="n">
        <v>1.690657</v>
      </c>
      <c r="AX97" t="n">
        <v>1.637569</v>
      </c>
      <c r="AY97" t="n">
        <v>1.750961</v>
      </c>
      <c r="AZ97" t="n">
        <v>1.658716</v>
      </c>
      <c r="BA97" t="n">
        <v>1.756222</v>
      </c>
      <c r="BB97" t="n">
        <v>1.670622</v>
      </c>
      <c r="BC97" t="n">
        <v>1.659102</v>
      </c>
      <c r="BD97" t="n">
        <v>1.717821</v>
      </c>
      <c r="BE97" t="n">
        <v>1.707091</v>
      </c>
      <c r="BF97" t="n">
        <v>1.718428</v>
      </c>
      <c r="BG97" t="n">
        <v>2.075497</v>
      </c>
      <c r="BH97" t="n">
        <v>1.794143</v>
      </c>
      <c r="BI97" t="n">
        <v>1.736857</v>
      </c>
      <c r="BJ97" t="n">
        <v>1.79482</v>
      </c>
      <c r="BK97" t="n">
        <v>1.846038</v>
      </c>
      <c r="BL97" t="n">
        <v>1.802641</v>
      </c>
      <c r="BM97" t="n">
        <v>1.800903</v>
      </c>
      <c r="BN97" t="n">
        <v>1.779506</v>
      </c>
    </row>
    <row r="98" spans="1:66">
      <c r="A98" t="n">
        <v>75.29861099999999</v>
      </c>
      <c r="B98" t="n">
        <v>3.13744212962963</v>
      </c>
      <c r="C98" t="n">
        <v>1.757521</v>
      </c>
      <c r="D98" t="n">
        <v>1.604268</v>
      </c>
      <c r="E98" t="n">
        <v>1.799344</v>
      </c>
      <c r="F98" t="n">
        <v>1.653634</v>
      </c>
      <c r="G98" t="n">
        <v>0.232279</v>
      </c>
      <c r="H98" t="n">
        <v>0.253532</v>
      </c>
      <c r="I98" t="n">
        <v>0.286728</v>
      </c>
      <c r="J98" t="n">
        <v>0.286482</v>
      </c>
      <c r="K98" t="n">
        <v>2.056187</v>
      </c>
      <c r="L98" t="n">
        <v>2.099369</v>
      </c>
      <c r="M98" t="n">
        <v>2.392612</v>
      </c>
      <c r="N98" t="n">
        <v>2.251525</v>
      </c>
      <c r="O98" t="n">
        <v>1.506934</v>
      </c>
      <c r="P98" t="n">
        <v>1.497429</v>
      </c>
      <c r="Q98" t="n">
        <v>1.664254</v>
      </c>
      <c r="R98" t="n">
        <v>1.591502</v>
      </c>
      <c r="S98" t="n">
        <v>1.489305</v>
      </c>
      <c r="T98" t="n">
        <v>1.515911</v>
      </c>
      <c r="U98" t="n">
        <v>1.568686</v>
      </c>
      <c r="V98" t="n">
        <v>1.495935</v>
      </c>
      <c r="W98" t="n">
        <v>1.538796</v>
      </c>
      <c r="X98" t="n">
        <v>1.510206</v>
      </c>
      <c r="Y98" t="n">
        <v>1.604306</v>
      </c>
      <c r="Z98" t="n">
        <v>1.357558</v>
      </c>
      <c r="AA98" t="n">
        <v>0.266678</v>
      </c>
      <c r="AB98" t="n">
        <v>1.519412</v>
      </c>
      <c r="AC98" t="n">
        <v>1.606404</v>
      </c>
      <c r="AD98" t="n">
        <v>1.570851</v>
      </c>
      <c r="AE98" t="n">
        <v>1.625311</v>
      </c>
      <c r="AF98" t="n">
        <v>1.558292</v>
      </c>
      <c r="AG98" t="n">
        <v>1.667087</v>
      </c>
      <c r="AH98" t="n">
        <v>1.596055</v>
      </c>
      <c r="AI98" t="n">
        <v>0.848572</v>
      </c>
      <c r="AJ98" t="n">
        <v>1.370027</v>
      </c>
      <c r="AK98" t="n">
        <v>1.597585</v>
      </c>
      <c r="AL98" t="n">
        <v>1.507732</v>
      </c>
      <c r="AM98" t="n">
        <v>1.599845</v>
      </c>
      <c r="AN98" t="n">
        <v>1.609914</v>
      </c>
      <c r="AO98" t="n">
        <v>1.71853</v>
      </c>
      <c r="AP98" t="n">
        <v>1.602603</v>
      </c>
      <c r="AQ98" t="n">
        <v>1.819005</v>
      </c>
      <c r="AR98" t="n">
        <v>1.857119</v>
      </c>
      <c r="AS98" t="n">
        <v>1.715659</v>
      </c>
      <c r="AT98" t="n">
        <v>1.66933</v>
      </c>
      <c r="AU98" t="n">
        <v>1.692835</v>
      </c>
      <c r="AV98" t="n">
        <v>1.674359</v>
      </c>
      <c r="AW98" t="n">
        <v>1.707082</v>
      </c>
      <c r="AX98" t="n">
        <v>1.647308</v>
      </c>
      <c r="AY98" t="n">
        <v>1.768232</v>
      </c>
      <c r="AZ98" t="n">
        <v>1.679375</v>
      </c>
      <c r="BA98" t="n">
        <v>1.774431</v>
      </c>
      <c r="BB98" t="n">
        <v>1.691824</v>
      </c>
      <c r="BC98" t="n">
        <v>1.671736</v>
      </c>
      <c r="BD98" t="n">
        <v>1.732247</v>
      </c>
      <c r="BE98" t="n">
        <v>1.734094</v>
      </c>
      <c r="BF98" t="n">
        <v>1.734502</v>
      </c>
      <c r="BG98" t="n">
        <v>2.100691</v>
      </c>
      <c r="BH98" t="n">
        <v>1.810316</v>
      </c>
      <c r="BI98" t="n">
        <v>1.753831</v>
      </c>
      <c r="BJ98" t="n">
        <v>1.81822</v>
      </c>
      <c r="BK98" t="n">
        <v>1.866659</v>
      </c>
      <c r="BL98" t="n">
        <v>1.81921</v>
      </c>
      <c r="BM98" t="n">
        <v>1.816439</v>
      </c>
      <c r="BN98" t="n">
        <v>1.791378</v>
      </c>
    </row>
    <row r="99" spans="1:66">
      <c r="A99" t="n">
        <v>76.298889</v>
      </c>
      <c r="B99" t="n">
        <v>3.17912037037037</v>
      </c>
      <c r="C99" t="n">
        <v>1.774562</v>
      </c>
      <c r="D99" t="n">
        <v>1.616705</v>
      </c>
      <c r="E99" t="n">
        <v>1.804476</v>
      </c>
      <c r="F99" t="n">
        <v>1.666409</v>
      </c>
      <c r="G99" t="n">
        <v>0.213164</v>
      </c>
      <c r="H99" t="n">
        <v>0.235666</v>
      </c>
      <c r="I99" t="n">
        <v>0.27306</v>
      </c>
      <c r="J99" t="n">
        <v>0.271067</v>
      </c>
      <c r="K99" t="n">
        <v>2.095687</v>
      </c>
      <c r="L99" t="n">
        <v>2.144543</v>
      </c>
      <c r="M99" t="n">
        <v>2.445049</v>
      </c>
      <c r="N99" t="n">
        <v>2.307233</v>
      </c>
      <c r="O99" t="n">
        <v>1.525237</v>
      </c>
      <c r="P99" t="n">
        <v>1.506731</v>
      </c>
      <c r="Q99" t="n">
        <v>1.682049</v>
      </c>
      <c r="R99" t="n">
        <v>1.611031</v>
      </c>
      <c r="S99" t="n">
        <v>1.502046</v>
      </c>
      <c r="T99" t="n">
        <v>1.530006</v>
      </c>
      <c r="U99" t="n">
        <v>1.582001</v>
      </c>
      <c r="V99" t="n">
        <v>1.507944</v>
      </c>
      <c r="W99" t="n">
        <v>1.5574</v>
      </c>
      <c r="X99" t="n">
        <v>1.519077</v>
      </c>
      <c r="Y99" t="n">
        <v>1.616845</v>
      </c>
      <c r="Z99" t="n">
        <v>1.367088</v>
      </c>
      <c r="AA99" t="n">
        <v>0.267264</v>
      </c>
      <c r="AB99" t="n">
        <v>1.536004</v>
      </c>
      <c r="AC99" t="n">
        <v>1.621639</v>
      </c>
      <c r="AD99" t="n">
        <v>1.588766</v>
      </c>
      <c r="AE99" t="n">
        <v>1.643715</v>
      </c>
      <c r="AF99" t="n">
        <v>1.574044</v>
      </c>
      <c r="AG99" t="n">
        <v>1.690314</v>
      </c>
      <c r="AH99" t="n">
        <v>1.611726</v>
      </c>
      <c r="AI99" t="n">
        <v>0.8353739999999999</v>
      </c>
      <c r="AJ99" t="n">
        <v>1.370605</v>
      </c>
      <c r="AK99" t="n">
        <v>1.624531</v>
      </c>
      <c r="AL99" t="n">
        <v>1.516945</v>
      </c>
      <c r="AM99" t="n">
        <v>1.605458</v>
      </c>
      <c r="AN99" t="n">
        <v>1.625125</v>
      </c>
      <c r="AO99" t="n">
        <v>1.734431</v>
      </c>
      <c r="AP99" t="n">
        <v>1.620495</v>
      </c>
      <c r="AQ99" t="n">
        <v>1.812405</v>
      </c>
      <c r="AR99" t="n">
        <v>1.877449</v>
      </c>
      <c r="AS99" t="n">
        <v>1.730154</v>
      </c>
      <c r="AT99" t="n">
        <v>1.68432</v>
      </c>
      <c r="AU99" t="n">
        <v>1.70622</v>
      </c>
      <c r="AV99" t="n">
        <v>1.681784</v>
      </c>
      <c r="AW99" t="n">
        <v>1.718774</v>
      </c>
      <c r="AX99" t="n">
        <v>1.67078</v>
      </c>
      <c r="AY99" t="n">
        <v>1.793512</v>
      </c>
      <c r="AZ99" t="n">
        <v>1.69603</v>
      </c>
      <c r="BA99" t="n">
        <v>1.783393</v>
      </c>
      <c r="BB99" t="n">
        <v>1.715746</v>
      </c>
      <c r="BC99" t="n">
        <v>1.690822</v>
      </c>
      <c r="BD99" t="n">
        <v>1.749054</v>
      </c>
      <c r="BE99" t="n">
        <v>1.751358</v>
      </c>
      <c r="BF99" t="n">
        <v>1.752617</v>
      </c>
      <c r="BG99" t="n">
        <v>2.130581</v>
      </c>
      <c r="BH99" t="n">
        <v>1.833258</v>
      </c>
      <c r="BI99" t="n">
        <v>1.772964</v>
      </c>
      <c r="BJ99" t="n">
        <v>1.845329</v>
      </c>
      <c r="BK99" t="n">
        <v>1.89059</v>
      </c>
      <c r="BL99" t="n">
        <v>1.834576</v>
      </c>
      <c r="BM99" t="n">
        <v>1.83072</v>
      </c>
      <c r="BN99" t="n">
        <v>1.80833</v>
      </c>
    </row>
    <row r="100" spans="1:66">
      <c r="A100" t="n">
        <v>77.298889</v>
      </c>
      <c r="B100" t="n">
        <v>3.220787037037037</v>
      </c>
      <c r="C100" t="n">
        <v>1.795966</v>
      </c>
      <c r="D100" t="n">
        <v>1.63452</v>
      </c>
      <c r="E100" t="n">
        <v>1.827791</v>
      </c>
      <c r="F100" t="n">
        <v>1.687503</v>
      </c>
      <c r="G100" t="n">
        <v>0.197033</v>
      </c>
      <c r="H100" t="n">
        <v>0.219176</v>
      </c>
      <c r="I100" t="n">
        <v>0.258222</v>
      </c>
      <c r="J100" t="n">
        <v>0.254827</v>
      </c>
      <c r="K100" t="n">
        <v>2.138509</v>
      </c>
      <c r="L100" t="n">
        <v>2.188833</v>
      </c>
      <c r="M100" t="n">
        <v>2.496926</v>
      </c>
      <c r="N100" t="n">
        <v>2.360227</v>
      </c>
      <c r="O100" t="n">
        <v>1.541516</v>
      </c>
      <c r="P100" t="n">
        <v>1.522218</v>
      </c>
      <c r="Q100" t="n">
        <v>1.698108</v>
      </c>
      <c r="R100" t="n">
        <v>1.61514</v>
      </c>
      <c r="S100" t="n">
        <v>1.517299</v>
      </c>
      <c r="T100" t="n">
        <v>1.540857</v>
      </c>
      <c r="U100" t="n">
        <v>1.59573</v>
      </c>
      <c r="V100" t="n">
        <v>1.518194</v>
      </c>
      <c r="W100" t="n">
        <v>1.575111</v>
      </c>
      <c r="X100" t="n">
        <v>1.539363</v>
      </c>
      <c r="Y100" t="n">
        <v>1.634933</v>
      </c>
      <c r="Z100" t="n">
        <v>1.379351</v>
      </c>
      <c r="AA100" t="n">
        <v>0.263345</v>
      </c>
      <c r="AB100" t="n">
        <v>1.549597</v>
      </c>
      <c r="AC100" t="n">
        <v>1.640855</v>
      </c>
      <c r="AD100" t="n">
        <v>1.599827</v>
      </c>
      <c r="AE100" t="n">
        <v>1.670083</v>
      </c>
      <c r="AF100" t="n">
        <v>1.589189</v>
      </c>
      <c r="AG100" t="n">
        <v>1.709921</v>
      </c>
      <c r="AH100" t="n">
        <v>1.623607</v>
      </c>
      <c r="AI100" t="n">
        <v>0.826393</v>
      </c>
      <c r="AJ100" t="n">
        <v>1.369787</v>
      </c>
      <c r="AK100" t="n">
        <v>1.637013</v>
      </c>
      <c r="AL100" t="n">
        <v>1.523196</v>
      </c>
      <c r="AM100" t="n">
        <v>1.631036</v>
      </c>
      <c r="AN100" t="n">
        <v>1.643271</v>
      </c>
      <c r="AO100" t="n">
        <v>1.754047</v>
      </c>
      <c r="AP100" t="n">
        <v>1.629223</v>
      </c>
      <c r="AQ100" t="n">
        <v>1.809243</v>
      </c>
      <c r="AR100" t="n">
        <v>1.897425</v>
      </c>
      <c r="AS100" t="n">
        <v>1.745418</v>
      </c>
      <c r="AT100" t="n">
        <v>1.702122</v>
      </c>
      <c r="AU100" t="n">
        <v>1.721066</v>
      </c>
      <c r="AV100" t="n">
        <v>1.694837</v>
      </c>
      <c r="AW100" t="n">
        <v>1.745257</v>
      </c>
      <c r="AX100" t="n">
        <v>1.692048</v>
      </c>
      <c r="AY100" t="n">
        <v>1.815634</v>
      </c>
      <c r="AZ100" t="n">
        <v>1.708219</v>
      </c>
      <c r="BA100" t="n">
        <v>1.795021</v>
      </c>
      <c r="BB100" t="n">
        <v>1.728418</v>
      </c>
      <c r="BC100" t="n">
        <v>1.705803</v>
      </c>
      <c r="BD100" t="n">
        <v>1.774103</v>
      </c>
      <c r="BE100" t="n">
        <v>1.767211</v>
      </c>
      <c r="BF100" t="n">
        <v>1.762732</v>
      </c>
      <c r="BG100" t="n">
        <v>2.154656</v>
      </c>
      <c r="BH100" t="n">
        <v>1.85289</v>
      </c>
      <c r="BI100" t="n">
        <v>1.795433</v>
      </c>
      <c r="BJ100" t="n">
        <v>1.861173</v>
      </c>
      <c r="BK100" t="n">
        <v>1.908925</v>
      </c>
      <c r="BL100" t="n">
        <v>1.847566</v>
      </c>
      <c r="BM100" t="n">
        <v>1.848668</v>
      </c>
      <c r="BN100" t="n">
        <v>1.828667</v>
      </c>
    </row>
    <row r="101" spans="1:66">
      <c r="A101" t="n">
        <v>78.299167</v>
      </c>
      <c r="B101" t="n">
        <v>3.262465277777778</v>
      </c>
      <c r="C101" t="n">
        <v>1.81847</v>
      </c>
      <c r="D101" t="n">
        <v>1.6537</v>
      </c>
      <c r="E101" t="n">
        <v>1.837322</v>
      </c>
      <c r="F101" t="n">
        <v>1.70694</v>
      </c>
      <c r="G101" t="n">
        <v>0.183908</v>
      </c>
      <c r="H101" t="n">
        <v>0.204036</v>
      </c>
      <c r="I101" t="n">
        <v>0.246073</v>
      </c>
      <c r="J101" t="n">
        <v>0.241752</v>
      </c>
      <c r="K101" t="n">
        <v>2.192112</v>
      </c>
      <c r="L101" t="n">
        <v>2.235793</v>
      </c>
      <c r="M101" t="n">
        <v>2.564402</v>
      </c>
      <c r="N101" t="n">
        <v>2.408288</v>
      </c>
      <c r="O101" t="n">
        <v>1.560565</v>
      </c>
      <c r="P101" t="n">
        <v>1.53302</v>
      </c>
      <c r="Q101" t="n">
        <v>1.708723</v>
      </c>
      <c r="R101" t="n">
        <v>1.634805</v>
      </c>
      <c r="S101" t="n">
        <v>1.532195</v>
      </c>
      <c r="T101" t="n">
        <v>1.549224</v>
      </c>
      <c r="U101" t="n">
        <v>1.605182</v>
      </c>
      <c r="V101" t="n">
        <v>1.53957</v>
      </c>
      <c r="W101" t="n">
        <v>1.590952</v>
      </c>
      <c r="X101" t="n">
        <v>1.548251</v>
      </c>
      <c r="Y101" t="n">
        <v>1.646011</v>
      </c>
      <c r="Z101" t="n">
        <v>1.391997</v>
      </c>
      <c r="AA101" t="n">
        <v>0.262616</v>
      </c>
      <c r="AB101" t="n">
        <v>1.559745</v>
      </c>
      <c r="AC101" t="n">
        <v>1.65374</v>
      </c>
      <c r="AD101" t="n">
        <v>1.615064</v>
      </c>
      <c r="AE101" t="n">
        <v>1.685126</v>
      </c>
      <c r="AF101" t="n">
        <v>1.606082</v>
      </c>
      <c r="AG101" t="n">
        <v>1.72513</v>
      </c>
      <c r="AH101" t="n">
        <v>1.641012</v>
      </c>
      <c r="AI101" t="n">
        <v>0.817079</v>
      </c>
      <c r="AJ101" t="n">
        <v>1.370762</v>
      </c>
      <c r="AK101" t="n">
        <v>1.65338</v>
      </c>
      <c r="AL101" t="n">
        <v>1.540673</v>
      </c>
      <c r="AM101" t="n">
        <v>1.648125</v>
      </c>
      <c r="AN101" t="n">
        <v>1.660715</v>
      </c>
      <c r="AO101" t="n">
        <v>1.772863</v>
      </c>
      <c r="AP101" t="n">
        <v>1.640658</v>
      </c>
      <c r="AQ101" t="n">
        <v>1.801758</v>
      </c>
      <c r="AR101" t="n">
        <v>1.912386</v>
      </c>
      <c r="AS101" t="n">
        <v>1.767309</v>
      </c>
      <c r="AT101" t="n">
        <v>1.716296</v>
      </c>
      <c r="AU101" t="n">
        <v>1.745046</v>
      </c>
      <c r="AV101" t="n">
        <v>1.711449</v>
      </c>
      <c r="AW101" t="n">
        <v>1.764343</v>
      </c>
      <c r="AX101" t="n">
        <v>1.710321</v>
      </c>
      <c r="AY101" t="n">
        <v>1.839133</v>
      </c>
      <c r="AZ101" t="n">
        <v>1.723773</v>
      </c>
      <c r="BA101" t="n">
        <v>1.816654</v>
      </c>
      <c r="BB101" t="n">
        <v>1.743995</v>
      </c>
      <c r="BC101" t="n">
        <v>1.727131</v>
      </c>
      <c r="BD101" t="n">
        <v>1.785493</v>
      </c>
      <c r="BE101" t="n">
        <v>1.790992</v>
      </c>
      <c r="BF101" t="n">
        <v>1.789156</v>
      </c>
      <c r="BG101" t="n">
        <v>2.182815</v>
      </c>
      <c r="BH101" t="n">
        <v>1.868991</v>
      </c>
      <c r="BI101" t="n">
        <v>1.807084</v>
      </c>
      <c r="BJ101" t="n">
        <v>1.885448</v>
      </c>
      <c r="BK101" t="n">
        <v>1.924659</v>
      </c>
      <c r="BL101" t="n">
        <v>1.873576</v>
      </c>
      <c r="BM101" t="n">
        <v>1.861042</v>
      </c>
      <c r="BN101" t="n">
        <v>1.84604</v>
      </c>
    </row>
    <row r="102" spans="1:66">
      <c r="A102" t="n">
        <v>79.29944399999999</v>
      </c>
      <c r="B102" t="n">
        <v>3.304143518518519</v>
      </c>
      <c r="C102" t="n">
        <v>1.829673</v>
      </c>
      <c r="D102" t="n">
        <v>1.670036</v>
      </c>
      <c r="E102" t="n">
        <v>1.84905</v>
      </c>
      <c r="F102" t="n">
        <v>1.721233</v>
      </c>
      <c r="G102" t="n">
        <v>0.171895</v>
      </c>
      <c r="H102" t="n">
        <v>0.190585</v>
      </c>
      <c r="I102" t="n">
        <v>0.232197</v>
      </c>
      <c r="J102" t="n">
        <v>0.228027</v>
      </c>
      <c r="K102" t="n">
        <v>2.245908</v>
      </c>
      <c r="L102" t="n">
        <v>2.27804</v>
      </c>
      <c r="M102" t="n">
        <v>2.610729</v>
      </c>
      <c r="N102" t="n">
        <v>2.454128</v>
      </c>
      <c r="O102" t="n">
        <v>1.564846</v>
      </c>
      <c r="P102" t="n">
        <v>1.555208</v>
      </c>
      <c r="Q102" t="n">
        <v>1.72327</v>
      </c>
      <c r="R102" t="n">
        <v>1.651263</v>
      </c>
      <c r="S102" t="n">
        <v>1.552364</v>
      </c>
      <c r="T102" t="n">
        <v>1.560374</v>
      </c>
      <c r="U102" t="n">
        <v>1.620845</v>
      </c>
      <c r="V102" t="n">
        <v>1.551698</v>
      </c>
      <c r="W102" t="n">
        <v>1.607712</v>
      </c>
      <c r="X102" t="n">
        <v>1.562382</v>
      </c>
      <c r="Y102" t="n">
        <v>1.658098</v>
      </c>
      <c r="Z102" t="n">
        <v>1.413773</v>
      </c>
      <c r="AA102" t="n">
        <v>0.26462</v>
      </c>
      <c r="AB102" t="n">
        <v>1.573966</v>
      </c>
      <c r="AC102" t="n">
        <v>1.67106</v>
      </c>
      <c r="AD102" t="n">
        <v>1.633262</v>
      </c>
      <c r="AE102" t="n">
        <v>1.701925</v>
      </c>
      <c r="AF102" t="n">
        <v>1.618225</v>
      </c>
      <c r="AG102" t="n">
        <v>1.739686</v>
      </c>
      <c r="AH102" t="n">
        <v>1.651815</v>
      </c>
      <c r="AI102" t="n">
        <v>0.80904</v>
      </c>
      <c r="AJ102" t="n">
        <v>1.373692</v>
      </c>
      <c r="AK102" t="n">
        <v>1.669702</v>
      </c>
      <c r="AL102" t="n">
        <v>1.560607</v>
      </c>
      <c r="AM102" t="n">
        <v>1.666853</v>
      </c>
      <c r="AN102" t="n">
        <v>1.678021</v>
      </c>
      <c r="AO102" t="n">
        <v>1.791811</v>
      </c>
      <c r="AP102" t="n">
        <v>1.662492</v>
      </c>
      <c r="AQ102" t="n">
        <v>1.800213</v>
      </c>
      <c r="AR102" t="n">
        <v>1.932569</v>
      </c>
      <c r="AS102" t="n">
        <v>1.776566</v>
      </c>
      <c r="AT102" t="n">
        <v>1.730297</v>
      </c>
      <c r="AU102" t="n">
        <v>1.763519</v>
      </c>
      <c r="AV102" t="n">
        <v>1.730662</v>
      </c>
      <c r="AW102" t="n">
        <v>1.77863</v>
      </c>
      <c r="AX102" t="n">
        <v>1.727304</v>
      </c>
      <c r="AY102" t="n">
        <v>1.854459</v>
      </c>
      <c r="AZ102" t="n">
        <v>1.750907</v>
      </c>
      <c r="BA102" t="n">
        <v>1.83917</v>
      </c>
      <c r="BB102" t="n">
        <v>1.764795</v>
      </c>
      <c r="BC102" t="n">
        <v>1.748994</v>
      </c>
      <c r="BD102" t="n">
        <v>1.805664</v>
      </c>
      <c r="BE102" t="n">
        <v>1.81159</v>
      </c>
      <c r="BF102" t="n">
        <v>1.806536</v>
      </c>
      <c r="BG102" t="n">
        <v>2.206856</v>
      </c>
      <c r="BH102" t="n">
        <v>1.881744</v>
      </c>
      <c r="BI102" t="n">
        <v>1.827457</v>
      </c>
      <c r="BJ102" t="n">
        <v>1.894516</v>
      </c>
      <c r="BK102" t="n">
        <v>1.940428</v>
      </c>
      <c r="BL102" t="n">
        <v>1.891528</v>
      </c>
      <c r="BM102" t="n">
        <v>1.87991</v>
      </c>
      <c r="BN102" t="n">
        <v>1.860103</v>
      </c>
    </row>
    <row r="103" spans="1:66">
      <c r="A103" t="n">
        <v>80.29944399999999</v>
      </c>
      <c r="B103" t="n">
        <v>3.345810185185185</v>
      </c>
      <c r="C103" t="n">
        <v>1.849476</v>
      </c>
      <c r="D103" t="n">
        <v>1.687676</v>
      </c>
      <c r="E103" t="n">
        <v>1.869275</v>
      </c>
      <c r="F103" t="n">
        <v>1.736309</v>
      </c>
      <c r="G103" t="n">
        <v>0.159765</v>
      </c>
      <c r="H103" t="n">
        <v>0.179057</v>
      </c>
      <c r="I103" t="n">
        <v>0.219737</v>
      </c>
      <c r="J103" t="n">
        <v>0.217014</v>
      </c>
      <c r="K103" t="n">
        <v>2.286686</v>
      </c>
      <c r="L103" t="n">
        <v>2.320942</v>
      </c>
      <c r="M103" t="n">
        <v>2.665791</v>
      </c>
      <c r="N103" t="n">
        <v>2.502574</v>
      </c>
      <c r="O103" t="n">
        <v>1.580131</v>
      </c>
      <c r="P103" t="n">
        <v>1.563211</v>
      </c>
      <c r="Q103" t="n">
        <v>1.738733</v>
      </c>
      <c r="R103" t="n">
        <v>1.666795</v>
      </c>
      <c r="S103" t="n">
        <v>1.557838</v>
      </c>
      <c r="T103" t="n">
        <v>1.56706</v>
      </c>
      <c r="U103" t="n">
        <v>1.630279</v>
      </c>
      <c r="V103" t="n">
        <v>1.562456</v>
      </c>
      <c r="W103" t="n">
        <v>1.626125</v>
      </c>
      <c r="X103" t="n">
        <v>1.575713</v>
      </c>
      <c r="Y103" t="n">
        <v>1.676038</v>
      </c>
      <c r="Z103" t="n">
        <v>1.426165</v>
      </c>
      <c r="AA103" t="n">
        <v>0.26326</v>
      </c>
      <c r="AB103" t="n">
        <v>1.590572</v>
      </c>
      <c r="AC103" t="n">
        <v>1.682831</v>
      </c>
      <c r="AD103" t="n">
        <v>1.640282</v>
      </c>
      <c r="AE103" t="n">
        <v>1.717776</v>
      </c>
      <c r="AF103" t="n">
        <v>1.632779</v>
      </c>
      <c r="AG103" t="n">
        <v>1.761484</v>
      </c>
      <c r="AH103" t="n">
        <v>1.669688</v>
      </c>
      <c r="AI103" t="n">
        <v>0.798593</v>
      </c>
      <c r="AJ103" t="n">
        <v>1.375342</v>
      </c>
      <c r="AK103" t="n">
        <v>1.690049</v>
      </c>
      <c r="AL103" t="n">
        <v>1.573012</v>
      </c>
      <c r="AM103" t="n">
        <v>1.67806</v>
      </c>
      <c r="AN103" t="n">
        <v>1.697313</v>
      </c>
      <c r="AO103" t="n">
        <v>1.806362</v>
      </c>
      <c r="AP103" t="n">
        <v>1.685413</v>
      </c>
      <c r="AQ103" t="n">
        <v>1.798623</v>
      </c>
      <c r="AR103" t="n">
        <v>1.950949</v>
      </c>
      <c r="AS103" t="n">
        <v>1.785564</v>
      </c>
      <c r="AT103" t="n">
        <v>1.740978</v>
      </c>
      <c r="AU103" t="n">
        <v>1.774408</v>
      </c>
      <c r="AV103" t="n">
        <v>1.75016</v>
      </c>
      <c r="AW103" t="n">
        <v>1.793926</v>
      </c>
      <c r="AX103" t="n">
        <v>1.743044</v>
      </c>
      <c r="AY103" t="n">
        <v>1.873228</v>
      </c>
      <c r="AZ103" t="n">
        <v>1.776206</v>
      </c>
      <c r="BA103" t="n">
        <v>1.854043</v>
      </c>
      <c r="BB103" t="n">
        <v>1.778542</v>
      </c>
      <c r="BC103" t="n">
        <v>1.759192</v>
      </c>
      <c r="BD103" t="n">
        <v>1.825421</v>
      </c>
      <c r="BE103" t="n">
        <v>1.825301</v>
      </c>
      <c r="BF103" t="n">
        <v>1.8308</v>
      </c>
      <c r="BG103" t="n">
        <v>2.238105</v>
      </c>
      <c r="BH103" t="n">
        <v>1.90884</v>
      </c>
      <c r="BI103" t="n">
        <v>1.853273</v>
      </c>
      <c r="BJ103" t="n">
        <v>1.908632</v>
      </c>
      <c r="BK103" t="n">
        <v>1.958145</v>
      </c>
      <c r="BL103" t="n">
        <v>1.903696</v>
      </c>
      <c r="BM103" t="n">
        <v>1.899572</v>
      </c>
      <c r="BN103" t="n">
        <v>1.875811</v>
      </c>
    </row>
    <row r="104" spans="1:66">
      <c r="A104" t="n">
        <v>81.299722</v>
      </c>
      <c r="B104" t="n">
        <v>3.387488425925926</v>
      </c>
      <c r="C104" t="n">
        <v>1.865175</v>
      </c>
      <c r="D104" t="n">
        <v>1.700424</v>
      </c>
      <c r="E104" t="n">
        <v>1.882089</v>
      </c>
      <c r="F104" t="n">
        <v>1.75522</v>
      </c>
      <c r="G104" t="n">
        <v>0.147595</v>
      </c>
      <c r="H104" t="n">
        <v>0.166861</v>
      </c>
      <c r="I104" t="n">
        <v>0.208862</v>
      </c>
      <c r="J104" t="n">
        <v>0.204528</v>
      </c>
      <c r="K104" t="n">
        <v>2.331817</v>
      </c>
      <c r="L104" t="n">
        <v>2.35981</v>
      </c>
      <c r="M104" t="n">
        <v>2.719026</v>
      </c>
      <c r="N104" t="n">
        <v>2.552996</v>
      </c>
      <c r="O104" t="n">
        <v>1.597942</v>
      </c>
      <c r="P104" t="n">
        <v>1.583397</v>
      </c>
      <c r="Q104" t="n">
        <v>1.756963</v>
      </c>
      <c r="R104" t="n">
        <v>1.682183</v>
      </c>
      <c r="S104" t="n">
        <v>1.563562</v>
      </c>
      <c r="T104" t="n">
        <v>1.583564</v>
      </c>
      <c r="U104" t="n">
        <v>1.64619</v>
      </c>
      <c r="V104" t="n">
        <v>1.573855</v>
      </c>
      <c r="W104" t="n">
        <v>1.634418</v>
      </c>
      <c r="X104" t="n">
        <v>1.592865</v>
      </c>
      <c r="Y104" t="n">
        <v>1.693717</v>
      </c>
      <c r="Z104" t="n">
        <v>1.447142</v>
      </c>
      <c r="AA104" t="n">
        <v>0.259857</v>
      </c>
      <c r="AB104" t="n">
        <v>1.604643</v>
      </c>
      <c r="AC104" t="n">
        <v>1.699822</v>
      </c>
      <c r="AD104" t="n">
        <v>1.663463</v>
      </c>
      <c r="AE104" t="n">
        <v>1.731647</v>
      </c>
      <c r="AF104" t="n">
        <v>1.644592</v>
      </c>
      <c r="AG104" t="n">
        <v>1.775254</v>
      </c>
      <c r="AH104" t="n">
        <v>1.681965</v>
      </c>
      <c r="AI104" t="n">
        <v>0.790096</v>
      </c>
      <c r="AJ104" t="n">
        <v>1.38207</v>
      </c>
      <c r="AK104" t="n">
        <v>1.711028</v>
      </c>
      <c r="AL104" t="n">
        <v>1.587747</v>
      </c>
      <c r="AM104" t="n">
        <v>1.694438</v>
      </c>
      <c r="AN104" t="n">
        <v>1.712171</v>
      </c>
      <c r="AO104" t="n">
        <v>1.826803</v>
      </c>
      <c r="AP104" t="n">
        <v>1.693971</v>
      </c>
      <c r="AQ104" t="n">
        <v>1.795062</v>
      </c>
      <c r="AR104" t="n">
        <v>1.967261</v>
      </c>
      <c r="AS104" t="n">
        <v>1.807801</v>
      </c>
      <c r="AT104" t="n">
        <v>1.757956</v>
      </c>
      <c r="AU104" t="n">
        <v>1.801038</v>
      </c>
      <c r="AV104" t="n">
        <v>1.767222</v>
      </c>
      <c r="AW104" t="n">
        <v>1.822335</v>
      </c>
      <c r="AX104" t="n">
        <v>1.756792</v>
      </c>
      <c r="AY104" t="n">
        <v>1.889981</v>
      </c>
      <c r="AZ104" t="n">
        <v>1.786543</v>
      </c>
      <c r="BA104" t="n">
        <v>1.866307</v>
      </c>
      <c r="BB104" t="n">
        <v>1.805798</v>
      </c>
      <c r="BC104" t="n">
        <v>1.773217</v>
      </c>
      <c r="BD104" t="n">
        <v>1.838727</v>
      </c>
      <c r="BE104" t="n">
        <v>1.845935</v>
      </c>
      <c r="BF104" t="n">
        <v>1.845677</v>
      </c>
      <c r="BG104" t="n">
        <v>2.266511</v>
      </c>
      <c r="BH104" t="n">
        <v>1.931278</v>
      </c>
      <c r="BI104" t="n">
        <v>1.866664</v>
      </c>
      <c r="BJ104" t="n">
        <v>1.921652</v>
      </c>
      <c r="BK104" t="n">
        <v>1.974201</v>
      </c>
      <c r="BL104" t="n">
        <v>1.926233</v>
      </c>
      <c r="BM104" t="n">
        <v>1.916165</v>
      </c>
      <c r="BN104" t="n">
        <v>1.889151</v>
      </c>
    </row>
    <row r="105" spans="1:66">
      <c r="A105" t="n">
        <v>82.3</v>
      </c>
      <c r="B105" t="n">
        <v>3.429166666666667</v>
      </c>
      <c r="C105" t="n">
        <v>1.877718</v>
      </c>
      <c r="D105" t="n">
        <v>1.71796</v>
      </c>
      <c r="E105" t="n">
        <v>1.903793</v>
      </c>
      <c r="F105" t="n">
        <v>1.78</v>
      </c>
      <c r="G105" t="n">
        <v>0.137282</v>
      </c>
      <c r="H105" t="n">
        <v>0.156317</v>
      </c>
      <c r="I105" t="n">
        <v>0.198207</v>
      </c>
      <c r="J105" t="n">
        <v>0.195415</v>
      </c>
      <c r="K105" t="n">
        <v>2.377634</v>
      </c>
      <c r="L105" t="n">
        <v>2.411037</v>
      </c>
      <c r="M105" t="n">
        <v>2.776452</v>
      </c>
      <c r="N105" t="n">
        <v>2.603087</v>
      </c>
      <c r="O105" t="n">
        <v>1.604198</v>
      </c>
      <c r="P105" t="n">
        <v>1.592121</v>
      </c>
      <c r="Q105" t="n">
        <v>1.782172</v>
      </c>
      <c r="R105" t="n">
        <v>1.693849</v>
      </c>
      <c r="S105" t="n">
        <v>1.575642</v>
      </c>
      <c r="T105" t="n">
        <v>1.60147</v>
      </c>
      <c r="U105" t="n">
        <v>1.659271</v>
      </c>
      <c r="V105" t="n">
        <v>1.587985</v>
      </c>
      <c r="W105" t="n">
        <v>1.655514</v>
      </c>
      <c r="X105" t="n">
        <v>1.598197</v>
      </c>
      <c r="Y105" t="n">
        <v>1.717139</v>
      </c>
      <c r="Z105" t="n">
        <v>1.459267</v>
      </c>
      <c r="AA105" t="n">
        <v>0.259416</v>
      </c>
      <c r="AB105" t="n">
        <v>1.617203</v>
      </c>
      <c r="AC105" t="n">
        <v>1.71159</v>
      </c>
      <c r="AD105" t="n">
        <v>1.685256</v>
      </c>
      <c r="AE105" t="n">
        <v>1.752182</v>
      </c>
      <c r="AF105" t="n">
        <v>1.664725</v>
      </c>
      <c r="AG105" t="n">
        <v>1.791477</v>
      </c>
      <c r="AH105" t="n">
        <v>1.691741</v>
      </c>
      <c r="AI105" t="n">
        <v>0.783004</v>
      </c>
      <c r="AJ105" t="n">
        <v>1.378346</v>
      </c>
      <c r="AK105" t="n">
        <v>1.71858</v>
      </c>
      <c r="AL105" t="n">
        <v>1.597754</v>
      </c>
      <c r="AM105" t="n">
        <v>1.716561</v>
      </c>
      <c r="AN105" t="n">
        <v>1.721888</v>
      </c>
      <c r="AO105" t="n">
        <v>1.838565</v>
      </c>
      <c r="AP105" t="n">
        <v>1.712209</v>
      </c>
      <c r="AQ105" t="n">
        <v>1.792292</v>
      </c>
      <c r="AR105" t="n">
        <v>1.98176</v>
      </c>
      <c r="AS105" t="n">
        <v>1.815526</v>
      </c>
      <c r="AT105" t="n">
        <v>1.759954</v>
      </c>
      <c r="AU105" t="n">
        <v>1.80798</v>
      </c>
      <c r="AV105" t="n">
        <v>1.78036</v>
      </c>
      <c r="AW105" t="n">
        <v>1.83784</v>
      </c>
      <c r="AX105" t="n">
        <v>1.766607</v>
      </c>
      <c r="AY105" t="n">
        <v>1.910779</v>
      </c>
      <c r="AZ105" t="n">
        <v>1.803272</v>
      </c>
      <c r="BA105" t="n">
        <v>1.884988</v>
      </c>
      <c r="BB105" t="n">
        <v>1.825047</v>
      </c>
      <c r="BC105" t="n">
        <v>1.789088</v>
      </c>
      <c r="BD105" t="n">
        <v>1.857856</v>
      </c>
      <c r="BE105" t="n">
        <v>1.865465</v>
      </c>
      <c r="BF105" t="n">
        <v>1.851929</v>
      </c>
      <c r="BG105" t="n">
        <v>2.286984</v>
      </c>
      <c r="BH105" t="n">
        <v>1.953315</v>
      </c>
      <c r="BI105" t="n">
        <v>1.891562</v>
      </c>
      <c r="BJ105" t="n">
        <v>1.950728</v>
      </c>
      <c r="BK105" t="n">
        <v>1.989517</v>
      </c>
      <c r="BL105" t="n">
        <v>1.942318</v>
      </c>
      <c r="BM105" t="n">
        <v>1.935344</v>
      </c>
      <c r="BN105" t="n">
        <v>1.908623</v>
      </c>
    </row>
    <row r="106" spans="1:66">
      <c r="A106" t="n">
        <v>83.30027800000001</v>
      </c>
      <c r="B106" t="n">
        <v>3.470844907407407</v>
      </c>
      <c r="C106" t="n">
        <v>1.899475</v>
      </c>
      <c r="D106" t="n">
        <v>1.731111</v>
      </c>
      <c r="E106" t="n">
        <v>1.911034</v>
      </c>
      <c r="F106" t="n">
        <v>1.798231</v>
      </c>
      <c r="G106" t="n">
        <v>0.12994</v>
      </c>
      <c r="H106" t="n">
        <v>0.14688</v>
      </c>
      <c r="I106" t="n">
        <v>0.189361</v>
      </c>
      <c r="J106" t="n">
        <v>0.187119</v>
      </c>
      <c r="K106" t="n">
        <v>2.415365</v>
      </c>
      <c r="L106" t="n">
        <v>2.456911</v>
      </c>
      <c r="M106" t="n">
        <v>2.83718</v>
      </c>
      <c r="N106" t="n">
        <v>2.649762</v>
      </c>
      <c r="O106" t="n">
        <v>1.618021</v>
      </c>
      <c r="P106" t="n">
        <v>1.60444</v>
      </c>
      <c r="Q106" t="n">
        <v>1.79238</v>
      </c>
      <c r="R106" t="n">
        <v>1.709533</v>
      </c>
      <c r="S106" t="n">
        <v>1.590833</v>
      </c>
      <c r="T106" t="n">
        <v>1.611624</v>
      </c>
      <c r="U106" t="n">
        <v>1.667802</v>
      </c>
      <c r="V106" t="n">
        <v>1.606602</v>
      </c>
      <c r="W106" t="n">
        <v>1.674367</v>
      </c>
      <c r="X106" t="n">
        <v>1.614553</v>
      </c>
      <c r="Y106" t="n">
        <v>1.734464</v>
      </c>
      <c r="Z106" t="n">
        <v>1.462536</v>
      </c>
      <c r="AA106" t="n">
        <v>0.257828</v>
      </c>
      <c r="AB106" t="n">
        <v>1.627217</v>
      </c>
      <c r="AC106" t="n">
        <v>1.726306</v>
      </c>
      <c r="AD106" t="n">
        <v>1.707713</v>
      </c>
      <c r="AE106" t="n">
        <v>1.769357</v>
      </c>
      <c r="AF106" t="n">
        <v>1.675985</v>
      </c>
      <c r="AG106" t="n">
        <v>1.810396</v>
      </c>
      <c r="AH106" t="n">
        <v>1.709158</v>
      </c>
      <c r="AI106" t="n">
        <v>0.773177</v>
      </c>
      <c r="AJ106" t="n">
        <v>1.383493</v>
      </c>
      <c r="AK106" t="n">
        <v>1.738774</v>
      </c>
      <c r="AL106" t="n">
        <v>1.617417</v>
      </c>
      <c r="AM106" t="n">
        <v>1.729589</v>
      </c>
      <c r="AN106" t="n">
        <v>1.744522</v>
      </c>
      <c r="AO106" t="n">
        <v>1.867043</v>
      </c>
      <c r="AP106" t="n">
        <v>1.722133</v>
      </c>
      <c r="AQ106" t="n">
        <v>1.78792</v>
      </c>
      <c r="AR106" t="n">
        <v>1.986164</v>
      </c>
      <c r="AS106" t="n">
        <v>1.828382</v>
      </c>
      <c r="AT106" t="n">
        <v>1.778386</v>
      </c>
      <c r="AU106" t="n">
        <v>1.828814</v>
      </c>
      <c r="AV106" t="n">
        <v>1.793458</v>
      </c>
      <c r="AW106" t="n">
        <v>1.853405</v>
      </c>
      <c r="AX106" t="n">
        <v>1.781101</v>
      </c>
      <c r="AY106" t="n">
        <v>1.929336</v>
      </c>
      <c r="AZ106" t="n">
        <v>1.817941</v>
      </c>
      <c r="BA106" t="n">
        <v>1.901469</v>
      </c>
      <c r="BB106" t="n">
        <v>1.845321</v>
      </c>
      <c r="BC106" t="n">
        <v>1.805895</v>
      </c>
      <c r="BD106" t="n">
        <v>1.88171</v>
      </c>
      <c r="BE106" t="n">
        <v>1.881977</v>
      </c>
      <c r="BF106" t="n">
        <v>1.870455</v>
      </c>
      <c r="BG106" t="n">
        <v>2.312213</v>
      </c>
      <c r="BH106" t="n">
        <v>1.968722</v>
      </c>
      <c r="BI106" t="n">
        <v>1.903972</v>
      </c>
      <c r="BJ106" t="n">
        <v>1.967938</v>
      </c>
      <c r="BK106" t="n">
        <v>2.00464</v>
      </c>
      <c r="BL106" t="n">
        <v>1.962114</v>
      </c>
      <c r="BM106" t="n">
        <v>1.950217</v>
      </c>
      <c r="BN106" t="n">
        <v>1.922337</v>
      </c>
    </row>
    <row r="107" spans="1:66">
      <c r="A107" t="n">
        <v>84.30027800000001</v>
      </c>
      <c r="B107" t="n">
        <v>3.512511574074074</v>
      </c>
      <c r="C107" t="n">
        <v>1.914039</v>
      </c>
      <c r="D107" t="n">
        <v>1.74916</v>
      </c>
      <c r="E107" t="n">
        <v>1.92986</v>
      </c>
      <c r="F107" t="n">
        <v>1.812011</v>
      </c>
      <c r="G107" t="n">
        <v>0.122694</v>
      </c>
      <c r="H107" t="n">
        <v>0.139104</v>
      </c>
      <c r="I107" t="n">
        <v>0.181606</v>
      </c>
      <c r="J107" t="n">
        <v>0.178258</v>
      </c>
      <c r="K107" t="n">
        <v>2.459044</v>
      </c>
      <c r="L107" t="n">
        <v>2.494585</v>
      </c>
      <c r="M107" t="n">
        <v>2.903801</v>
      </c>
      <c r="N107" t="n">
        <v>2.700033</v>
      </c>
      <c r="O107" t="n">
        <v>1.636416</v>
      </c>
      <c r="P107" t="n">
        <v>1.622088</v>
      </c>
      <c r="Q107" t="n">
        <v>1.810256</v>
      </c>
      <c r="R107" t="n">
        <v>1.724895</v>
      </c>
      <c r="S107" t="n">
        <v>1.606051</v>
      </c>
      <c r="T107" t="n">
        <v>1.625184</v>
      </c>
      <c r="U107" t="n">
        <v>1.68343</v>
      </c>
      <c r="V107" t="n">
        <v>1.618673</v>
      </c>
      <c r="W107" t="n">
        <v>1.68045</v>
      </c>
      <c r="X107" t="n">
        <v>1.631712</v>
      </c>
      <c r="Y107" t="n">
        <v>1.751762</v>
      </c>
      <c r="Z107" t="n">
        <v>1.476815</v>
      </c>
      <c r="AA107" t="n">
        <v>0.256952</v>
      </c>
      <c r="AB107" t="n">
        <v>1.649706</v>
      </c>
      <c r="AC107" t="n">
        <v>1.745538</v>
      </c>
      <c r="AD107" t="n">
        <v>1.714549</v>
      </c>
      <c r="AE107" t="n">
        <v>1.775026</v>
      </c>
      <c r="AF107" t="n">
        <v>1.693718</v>
      </c>
      <c r="AG107" t="n">
        <v>1.825567</v>
      </c>
      <c r="AH107" t="n">
        <v>1.728669</v>
      </c>
      <c r="AI107" t="n">
        <v>0.760097</v>
      </c>
      <c r="AJ107" t="n">
        <v>1.378288</v>
      </c>
      <c r="AK107" t="n">
        <v>1.752257</v>
      </c>
      <c r="AL107" t="n">
        <v>1.637068</v>
      </c>
      <c r="AM107" t="n">
        <v>1.742074</v>
      </c>
      <c r="AN107" t="n">
        <v>1.754395</v>
      </c>
      <c r="AO107" t="n">
        <v>1.887519</v>
      </c>
      <c r="AP107" t="n">
        <v>1.743783</v>
      </c>
      <c r="AQ107" t="n">
        <v>1.786795</v>
      </c>
      <c r="AR107" t="n">
        <v>2.009899</v>
      </c>
      <c r="AS107" t="n">
        <v>1.848605</v>
      </c>
      <c r="AT107" t="n">
        <v>1.787728</v>
      </c>
      <c r="AU107" t="n">
        <v>1.837288</v>
      </c>
      <c r="AV107" t="n">
        <v>1.813907</v>
      </c>
      <c r="AW107" t="n">
        <v>1.871165</v>
      </c>
      <c r="AX107" t="n">
        <v>1.793797</v>
      </c>
      <c r="AY107" t="n">
        <v>1.945822</v>
      </c>
      <c r="AZ107" t="n">
        <v>1.839145</v>
      </c>
      <c r="BA107" t="n">
        <v>1.916588</v>
      </c>
      <c r="BB107" t="n">
        <v>1.862223</v>
      </c>
      <c r="BC107" t="n">
        <v>1.823119</v>
      </c>
      <c r="BD107" t="n">
        <v>1.889974</v>
      </c>
      <c r="BE107" t="n">
        <v>1.893691</v>
      </c>
      <c r="BF107" t="n">
        <v>1.888564</v>
      </c>
      <c r="BG107" t="n">
        <v>2.331734</v>
      </c>
      <c r="BH107" t="n">
        <v>1.980506</v>
      </c>
      <c r="BI107" t="n">
        <v>1.914206</v>
      </c>
      <c r="BJ107" t="n">
        <v>1.977512</v>
      </c>
      <c r="BK107" t="n">
        <v>2.027296</v>
      </c>
      <c r="BL107" t="n">
        <v>1.970093</v>
      </c>
      <c r="BM107" t="n">
        <v>1.971618</v>
      </c>
      <c r="BN107" t="n">
        <v>1.945857</v>
      </c>
    </row>
    <row r="108" spans="1:66">
      <c r="A108" t="n">
        <v>85.30027800000001</v>
      </c>
      <c r="B108" t="n">
        <v>3.554178240740741</v>
      </c>
      <c r="C108" t="n">
        <v>1.925043</v>
      </c>
      <c r="D108" t="n">
        <v>1.77103</v>
      </c>
      <c r="E108" t="n">
        <v>1.943525</v>
      </c>
      <c r="F108" t="n">
        <v>1.81719</v>
      </c>
      <c r="G108" t="n">
        <v>0.115435</v>
      </c>
      <c r="H108" t="n">
        <v>0.130326</v>
      </c>
      <c r="I108" t="n">
        <v>0.175347</v>
      </c>
      <c r="J108" t="n">
        <v>0.17186</v>
      </c>
      <c r="K108" t="n">
        <v>2.503352</v>
      </c>
      <c r="L108" t="n">
        <v>2.543185</v>
      </c>
      <c r="M108" t="n">
        <v>2.953723</v>
      </c>
      <c r="N108" t="n">
        <v>2.752589</v>
      </c>
      <c r="O108" t="n">
        <v>1.648541</v>
      </c>
      <c r="P108" t="n">
        <v>1.633406</v>
      </c>
      <c r="Q108" t="n">
        <v>1.823322</v>
      </c>
      <c r="R108" t="n">
        <v>1.738632</v>
      </c>
      <c r="S108" t="n">
        <v>1.608692</v>
      </c>
      <c r="T108" t="n">
        <v>1.632602</v>
      </c>
      <c r="U108" t="n">
        <v>1.707866</v>
      </c>
      <c r="V108" t="n">
        <v>1.638036</v>
      </c>
      <c r="W108" t="n">
        <v>1.694419</v>
      </c>
      <c r="X108" t="n">
        <v>1.648302</v>
      </c>
      <c r="Y108" t="n">
        <v>1.756487</v>
      </c>
      <c r="Z108" t="n">
        <v>1.488786</v>
      </c>
      <c r="AA108" t="n">
        <v>0.254799</v>
      </c>
      <c r="AB108" t="n">
        <v>1.659016</v>
      </c>
      <c r="AC108" t="n">
        <v>1.756072</v>
      </c>
      <c r="AD108" t="n">
        <v>1.730129</v>
      </c>
      <c r="AE108" t="n">
        <v>1.791328</v>
      </c>
      <c r="AF108" t="n">
        <v>1.71008</v>
      </c>
      <c r="AG108" t="n">
        <v>1.843038</v>
      </c>
      <c r="AH108" t="n">
        <v>1.74212</v>
      </c>
      <c r="AI108" t="n">
        <v>0.752916</v>
      </c>
      <c r="AJ108" t="n">
        <v>1.38274</v>
      </c>
      <c r="AK108" t="n">
        <v>1.769056</v>
      </c>
      <c r="AL108" t="n">
        <v>1.652959</v>
      </c>
      <c r="AM108" t="n">
        <v>1.752065</v>
      </c>
      <c r="AN108" t="n">
        <v>1.768294</v>
      </c>
      <c r="AO108" t="n">
        <v>1.896001</v>
      </c>
      <c r="AP108" t="n">
        <v>1.759853</v>
      </c>
      <c r="AQ108" t="n">
        <v>1.790004</v>
      </c>
      <c r="AR108" t="n">
        <v>2.023806</v>
      </c>
      <c r="AS108" t="n">
        <v>1.858342</v>
      </c>
      <c r="AT108" t="n">
        <v>1.80013</v>
      </c>
      <c r="AU108" t="n">
        <v>1.853386</v>
      </c>
      <c r="AV108" t="n">
        <v>1.82522</v>
      </c>
      <c r="AW108" t="n">
        <v>1.885632</v>
      </c>
      <c r="AX108" t="n">
        <v>1.80886</v>
      </c>
      <c r="AY108" t="n">
        <v>1.965869</v>
      </c>
      <c r="AZ108" t="n">
        <v>1.860376</v>
      </c>
      <c r="BA108" t="n">
        <v>1.937221</v>
      </c>
      <c r="BB108" t="n">
        <v>1.878794</v>
      </c>
      <c r="BC108" t="n">
        <v>1.838068</v>
      </c>
      <c r="BD108" t="n">
        <v>1.913606</v>
      </c>
      <c r="BE108" t="n">
        <v>1.904529</v>
      </c>
      <c r="BF108" t="n">
        <v>1.906425</v>
      </c>
      <c r="BG108" t="n">
        <v>2.351774</v>
      </c>
      <c r="BH108" t="n">
        <v>2.003846</v>
      </c>
      <c r="BI108" t="n">
        <v>1.94022</v>
      </c>
      <c r="BJ108" t="n">
        <v>2.00354</v>
      </c>
      <c r="BK108" t="n">
        <v>2.036799</v>
      </c>
      <c r="BL108" t="n">
        <v>1.988094</v>
      </c>
      <c r="BM108" t="n">
        <v>1.989722</v>
      </c>
      <c r="BN108" t="n">
        <v>1.95548</v>
      </c>
    </row>
    <row r="109" spans="1:66">
      <c r="A109" t="n">
        <v>86.300556</v>
      </c>
      <c r="B109" t="n">
        <v>3.595856481481482</v>
      </c>
      <c r="C109" t="n">
        <v>1.938743</v>
      </c>
      <c r="D109" t="n">
        <v>1.781103</v>
      </c>
      <c r="E109" t="n">
        <v>1.961804</v>
      </c>
      <c r="F109" t="n">
        <v>1.838696</v>
      </c>
      <c r="G109" t="n">
        <v>0.109266</v>
      </c>
      <c r="H109" t="n">
        <v>0.124293</v>
      </c>
      <c r="I109" t="n">
        <v>0.167866</v>
      </c>
      <c r="J109" t="n">
        <v>0.165924</v>
      </c>
      <c r="K109" t="n">
        <v>2.551437</v>
      </c>
      <c r="L109" t="n">
        <v>2.586103</v>
      </c>
      <c r="M109" t="n">
        <v>3.008152</v>
      </c>
      <c r="N109" t="n">
        <v>2.816026</v>
      </c>
      <c r="O109" t="n">
        <v>1.666124</v>
      </c>
      <c r="P109" t="n">
        <v>1.651384</v>
      </c>
      <c r="Q109" t="n">
        <v>1.849766</v>
      </c>
      <c r="R109" t="n">
        <v>1.751403</v>
      </c>
      <c r="S109" t="n">
        <v>1.61885</v>
      </c>
      <c r="T109" t="n">
        <v>1.644344</v>
      </c>
      <c r="U109" t="n">
        <v>1.722867</v>
      </c>
      <c r="V109" t="n">
        <v>1.641022</v>
      </c>
      <c r="W109" t="n">
        <v>1.710603</v>
      </c>
      <c r="X109" t="n">
        <v>1.664279</v>
      </c>
      <c r="Y109" t="n">
        <v>1.778677</v>
      </c>
      <c r="Z109" t="n">
        <v>1.501046</v>
      </c>
      <c r="AA109" t="n">
        <v>0.254534</v>
      </c>
      <c r="AB109" t="n">
        <v>1.668713</v>
      </c>
      <c r="AC109" t="n">
        <v>1.773522</v>
      </c>
      <c r="AD109" t="n">
        <v>1.750823</v>
      </c>
      <c r="AE109" t="n">
        <v>1.809998</v>
      </c>
      <c r="AF109" t="n">
        <v>1.71581</v>
      </c>
      <c r="AG109" t="n">
        <v>1.865307</v>
      </c>
      <c r="AH109" t="n">
        <v>1.763237</v>
      </c>
      <c r="AI109" t="n">
        <v>0.744474</v>
      </c>
      <c r="AJ109" t="n">
        <v>1.389424</v>
      </c>
      <c r="AK109" t="n">
        <v>1.782325</v>
      </c>
      <c r="AL109" t="n">
        <v>1.667511</v>
      </c>
      <c r="AM109" t="n">
        <v>1.770808</v>
      </c>
      <c r="AN109" t="n">
        <v>1.777471</v>
      </c>
      <c r="AO109" t="n">
        <v>1.928691</v>
      </c>
      <c r="AP109" t="n">
        <v>1.765003</v>
      </c>
      <c r="AQ109" t="n">
        <v>1.786618</v>
      </c>
      <c r="AR109" t="n">
        <v>2.032581</v>
      </c>
      <c r="AS109" t="n">
        <v>1.869805</v>
      </c>
      <c r="AT109" t="n">
        <v>1.815833</v>
      </c>
      <c r="AU109" t="n">
        <v>1.860328</v>
      </c>
      <c r="AV109" t="n">
        <v>1.837206</v>
      </c>
      <c r="AW109" t="n">
        <v>1.895499</v>
      </c>
      <c r="AX109" t="n">
        <v>1.834275</v>
      </c>
      <c r="AY109" t="n">
        <v>1.983986</v>
      </c>
      <c r="AZ109" t="n">
        <v>1.873101</v>
      </c>
      <c r="BA109" t="n">
        <v>1.956065</v>
      </c>
      <c r="BB109" t="n">
        <v>1.894519</v>
      </c>
      <c r="BC109" t="n">
        <v>1.859533</v>
      </c>
      <c r="BD109" t="n">
        <v>1.932328</v>
      </c>
      <c r="BE109" t="n">
        <v>1.918284</v>
      </c>
      <c r="BF109" t="n">
        <v>1.91888</v>
      </c>
      <c r="BG109" t="n">
        <v>2.383043</v>
      </c>
      <c r="BH109" t="n">
        <v>2.022202</v>
      </c>
      <c r="BI109" t="n">
        <v>1.961722</v>
      </c>
      <c r="BJ109" t="n">
        <v>2.022215</v>
      </c>
      <c r="BK109" t="n">
        <v>2.056578</v>
      </c>
      <c r="BL109" t="n">
        <v>1.998838</v>
      </c>
      <c r="BM109" t="n">
        <v>2.004836</v>
      </c>
      <c r="BN109" t="n">
        <v>1.968216</v>
      </c>
    </row>
    <row r="110" spans="1:66">
      <c r="A110" t="n">
        <v>87.300833</v>
      </c>
      <c r="B110" t="n">
        <v>3.637534722222222</v>
      </c>
      <c r="C110" t="n">
        <v>1.963128</v>
      </c>
      <c r="D110" t="n">
        <v>1.794972</v>
      </c>
      <c r="E110" t="n">
        <v>1.981892</v>
      </c>
      <c r="F110" t="n">
        <v>1.852369</v>
      </c>
      <c r="G110" t="n">
        <v>0.105577</v>
      </c>
      <c r="H110" t="n">
        <v>0.117916</v>
      </c>
      <c r="I110" t="n">
        <v>0.161954</v>
      </c>
      <c r="J110" t="n">
        <v>0.160161</v>
      </c>
      <c r="K110" t="n">
        <v>2.608535</v>
      </c>
      <c r="L110" t="n">
        <v>2.642956</v>
      </c>
      <c r="M110" t="n">
        <v>3.068879</v>
      </c>
      <c r="N110" t="n">
        <v>2.863919</v>
      </c>
      <c r="O110" t="n">
        <v>1.682181</v>
      </c>
      <c r="P110" t="n">
        <v>1.665637</v>
      </c>
      <c r="Q110" t="n">
        <v>1.862694</v>
      </c>
      <c r="R110" t="n">
        <v>1.762269</v>
      </c>
      <c r="S110" t="n">
        <v>1.629544</v>
      </c>
      <c r="T110" t="n">
        <v>1.658155</v>
      </c>
      <c r="U110" t="n">
        <v>1.736255</v>
      </c>
      <c r="V110" t="n">
        <v>1.655756</v>
      </c>
      <c r="W110" t="n">
        <v>1.727224</v>
      </c>
      <c r="X110" t="n">
        <v>1.685839</v>
      </c>
      <c r="Y110" t="n">
        <v>1.793353</v>
      </c>
      <c r="Z110" t="n">
        <v>1.515419</v>
      </c>
      <c r="AA110" t="n">
        <v>0.251025</v>
      </c>
      <c r="AB110" t="n">
        <v>1.680053</v>
      </c>
      <c r="AC110" t="n">
        <v>1.803442</v>
      </c>
      <c r="AD110" t="n">
        <v>1.774715</v>
      </c>
      <c r="AE110" t="n">
        <v>1.831748</v>
      </c>
      <c r="AF110" t="n">
        <v>1.733804</v>
      </c>
      <c r="AG110" t="n">
        <v>1.878343</v>
      </c>
      <c r="AH110" t="n">
        <v>1.776378</v>
      </c>
      <c r="AI110" t="n">
        <v>0.7332419999999999</v>
      </c>
      <c r="AJ110" t="n">
        <v>1.392477</v>
      </c>
      <c r="AK110" t="n">
        <v>1.801434</v>
      </c>
      <c r="AL110" t="n">
        <v>1.677484</v>
      </c>
      <c r="AM110" t="n">
        <v>1.789366</v>
      </c>
      <c r="AN110" t="n">
        <v>1.801913</v>
      </c>
      <c r="AO110" t="n">
        <v>1.938525</v>
      </c>
      <c r="AP110" t="n">
        <v>1.78674</v>
      </c>
      <c r="AQ110" t="n">
        <v>1.788799</v>
      </c>
      <c r="AR110" t="n">
        <v>2.046947</v>
      </c>
      <c r="AS110" t="n">
        <v>1.882165</v>
      </c>
      <c r="AT110" t="n">
        <v>1.827035</v>
      </c>
      <c r="AU110" t="n">
        <v>1.884424</v>
      </c>
      <c r="AV110" t="n">
        <v>1.852029</v>
      </c>
      <c r="AW110" t="n">
        <v>1.908436</v>
      </c>
      <c r="AX110" t="n">
        <v>1.845102</v>
      </c>
      <c r="AY110" t="n">
        <v>1.998444</v>
      </c>
      <c r="AZ110" t="n">
        <v>1.884118</v>
      </c>
      <c r="BA110" t="n">
        <v>1.970966</v>
      </c>
      <c r="BB110" t="n">
        <v>1.910582</v>
      </c>
      <c r="BC110" t="n">
        <v>1.880904</v>
      </c>
      <c r="BD110" t="n">
        <v>1.947249</v>
      </c>
      <c r="BE110" t="n">
        <v>1.93812</v>
      </c>
      <c r="BF110" t="n">
        <v>1.940622</v>
      </c>
      <c r="BG110" t="n">
        <v>2.405529</v>
      </c>
      <c r="BH110" t="n">
        <v>2.042386</v>
      </c>
      <c r="BI110" t="n">
        <v>1.978083</v>
      </c>
      <c r="BJ110" t="n">
        <v>2.046251</v>
      </c>
      <c r="BK110" t="n">
        <v>2.07456</v>
      </c>
      <c r="BL110" t="n">
        <v>2.014915</v>
      </c>
      <c r="BM110" t="n">
        <v>2.034149</v>
      </c>
      <c r="BN110" t="n">
        <v>1.979029</v>
      </c>
    </row>
    <row r="111" spans="1:66">
      <c r="A111" t="n">
        <v>88.300833</v>
      </c>
      <c r="B111" t="n">
        <v>3.679201388888889</v>
      </c>
      <c r="C111" t="n">
        <v>1.970692</v>
      </c>
      <c r="D111" t="n">
        <v>1.818365</v>
      </c>
      <c r="E111" t="n">
        <v>1.997476</v>
      </c>
      <c r="F111" t="n">
        <v>1.871091</v>
      </c>
      <c r="G111" t="n">
        <v>0.099163</v>
      </c>
      <c r="H111" t="n">
        <v>0.111587</v>
      </c>
      <c r="I111" t="n">
        <v>0.155878</v>
      </c>
      <c r="J111" t="n">
        <v>0.153371</v>
      </c>
      <c r="K111" t="n">
        <v>2.655556</v>
      </c>
      <c r="L111" t="n">
        <v>2.687311</v>
      </c>
      <c r="M111" t="n">
        <v>3.125483</v>
      </c>
      <c r="N111" t="n">
        <v>2.894904</v>
      </c>
      <c r="O111" t="n">
        <v>1.691125</v>
      </c>
      <c r="P111" t="n">
        <v>1.680416</v>
      </c>
      <c r="Q111" t="n">
        <v>1.878947</v>
      </c>
      <c r="R111" t="n">
        <v>1.777996</v>
      </c>
      <c r="S111" t="n">
        <v>1.633884</v>
      </c>
      <c r="T111" t="n">
        <v>1.673307</v>
      </c>
      <c r="U111" t="n">
        <v>1.760464</v>
      </c>
      <c r="V111" t="n">
        <v>1.668117</v>
      </c>
      <c r="W111" t="n">
        <v>1.73723</v>
      </c>
      <c r="X111" t="n">
        <v>1.703183</v>
      </c>
      <c r="Y111" t="n">
        <v>1.808685</v>
      </c>
      <c r="Z111" t="n">
        <v>1.534233</v>
      </c>
      <c r="AA111" t="n">
        <v>0.250876</v>
      </c>
      <c r="AB111" t="n">
        <v>1.689297</v>
      </c>
      <c r="AC111" t="n">
        <v>1.811829</v>
      </c>
      <c r="AD111" t="n">
        <v>1.79216</v>
      </c>
      <c r="AE111" t="n">
        <v>1.838876</v>
      </c>
      <c r="AF111" t="n">
        <v>1.747846</v>
      </c>
      <c r="AG111" t="n">
        <v>1.902854</v>
      </c>
      <c r="AH111" t="n">
        <v>1.785406</v>
      </c>
      <c r="AI111" t="n">
        <v>0.722139</v>
      </c>
      <c r="AJ111" t="n">
        <v>1.39273</v>
      </c>
      <c r="AK111" t="n">
        <v>1.817181</v>
      </c>
      <c r="AL111" t="n">
        <v>1.689891</v>
      </c>
      <c r="AM111" t="n">
        <v>1.809272</v>
      </c>
      <c r="AN111" t="n">
        <v>1.824461</v>
      </c>
      <c r="AO111" t="n">
        <v>1.945345</v>
      </c>
      <c r="AP111" t="n">
        <v>1.801733</v>
      </c>
      <c r="AQ111" t="n">
        <v>1.785665</v>
      </c>
      <c r="AR111" t="n">
        <v>2.060524</v>
      </c>
      <c r="AS111" t="n">
        <v>1.896395</v>
      </c>
      <c r="AT111" t="n">
        <v>1.844108</v>
      </c>
      <c r="AU111" t="n">
        <v>1.896114</v>
      </c>
      <c r="AV111" t="n">
        <v>1.873225</v>
      </c>
      <c r="AW111" t="n">
        <v>1.92055</v>
      </c>
      <c r="AX111" t="n">
        <v>1.871519</v>
      </c>
      <c r="AY111" t="n">
        <v>2.021417</v>
      </c>
      <c r="AZ111" t="n">
        <v>1.901886</v>
      </c>
      <c r="BA111" t="n">
        <v>1.990273</v>
      </c>
      <c r="BB111" t="n">
        <v>1.919685</v>
      </c>
      <c r="BC111" t="n">
        <v>1.895264</v>
      </c>
      <c r="BD111" t="n">
        <v>1.956666</v>
      </c>
      <c r="BE111" t="n">
        <v>1.961773</v>
      </c>
      <c r="BF111" t="n">
        <v>1.962631</v>
      </c>
      <c r="BG111" t="n">
        <v>2.431872</v>
      </c>
      <c r="BH111" t="n">
        <v>2.055657</v>
      </c>
      <c r="BI111" t="n">
        <v>1.99411</v>
      </c>
      <c r="BJ111" t="n">
        <v>2.058311</v>
      </c>
      <c r="BK111" t="n">
        <v>2.09015</v>
      </c>
      <c r="BL111" t="n">
        <v>2.029451</v>
      </c>
      <c r="BM111" t="n">
        <v>2.053006</v>
      </c>
      <c r="BN111" t="n">
        <v>1.998342</v>
      </c>
    </row>
    <row r="112" spans="1:66">
      <c r="A112" t="n">
        <v>89.30111100000001</v>
      </c>
      <c r="B112" t="n">
        <v>3.72087962962963</v>
      </c>
      <c r="C112" t="n">
        <v>1.995884</v>
      </c>
      <c r="D112" t="n">
        <v>1.822749</v>
      </c>
      <c r="E112" t="n">
        <v>2.007923</v>
      </c>
      <c r="F112" t="n">
        <v>1.875422</v>
      </c>
      <c r="G112" t="n">
        <v>0.09339699999999999</v>
      </c>
      <c r="H112" t="n">
        <v>0.106706</v>
      </c>
      <c r="I112" t="n">
        <v>0.15058</v>
      </c>
      <c r="J112" t="n">
        <v>0.148115</v>
      </c>
      <c r="K112" t="n">
        <v>2.705899</v>
      </c>
      <c r="L112" t="n">
        <v>2.741758</v>
      </c>
      <c r="M112" t="n">
        <v>3.191095</v>
      </c>
      <c r="N112" t="n">
        <v>2.946298</v>
      </c>
      <c r="O112" t="n">
        <v>1.702974</v>
      </c>
      <c r="P112" t="n">
        <v>1.687548</v>
      </c>
      <c r="Q112" t="n">
        <v>1.893987</v>
      </c>
      <c r="R112" t="n">
        <v>1.794189</v>
      </c>
      <c r="S112" t="n">
        <v>1.637875</v>
      </c>
      <c r="T112" t="n">
        <v>1.684957</v>
      </c>
      <c r="U112" t="n">
        <v>1.772856</v>
      </c>
      <c r="V112" t="n">
        <v>1.685697</v>
      </c>
      <c r="W112" t="n">
        <v>1.752711</v>
      </c>
      <c r="X112" t="n">
        <v>1.714825</v>
      </c>
      <c r="Y112" t="n">
        <v>1.82164</v>
      </c>
      <c r="Z112" t="n">
        <v>1.543826</v>
      </c>
      <c r="AA112" t="n">
        <v>0.250098</v>
      </c>
      <c r="AB112" t="n">
        <v>1.699336</v>
      </c>
      <c r="AC112" t="n">
        <v>1.834391</v>
      </c>
      <c r="AD112" t="n">
        <v>1.796691</v>
      </c>
      <c r="AE112" t="n">
        <v>1.854227</v>
      </c>
      <c r="AF112" t="n">
        <v>1.76221</v>
      </c>
      <c r="AG112" t="n">
        <v>1.916658</v>
      </c>
      <c r="AH112" t="n">
        <v>1.809683</v>
      </c>
      <c r="AI112" t="n">
        <v>0.714473</v>
      </c>
      <c r="AJ112" t="n">
        <v>1.380753</v>
      </c>
      <c r="AK112" t="n">
        <v>1.833609</v>
      </c>
      <c r="AL112" t="n">
        <v>1.704065</v>
      </c>
      <c r="AM112" t="n">
        <v>1.829594</v>
      </c>
      <c r="AN112" t="n">
        <v>1.835301</v>
      </c>
      <c r="AO112" t="n">
        <v>1.966822</v>
      </c>
      <c r="AP112" t="n">
        <v>1.818748</v>
      </c>
      <c r="AQ112" t="n">
        <v>1.787972</v>
      </c>
      <c r="AR112" t="n">
        <v>2.076956</v>
      </c>
      <c r="AS112" t="n">
        <v>1.90408</v>
      </c>
      <c r="AT112" t="n">
        <v>1.857981</v>
      </c>
      <c r="AU112" t="n">
        <v>1.914918</v>
      </c>
      <c r="AV112" t="n">
        <v>1.894469</v>
      </c>
      <c r="AW112" t="n">
        <v>1.945549</v>
      </c>
      <c r="AX112" t="n">
        <v>1.886487</v>
      </c>
      <c r="AY112" t="n">
        <v>2.037735</v>
      </c>
      <c r="AZ112" t="n">
        <v>1.921397</v>
      </c>
      <c r="BA112" t="n">
        <v>2.004471</v>
      </c>
      <c r="BB112" t="n">
        <v>1.940159</v>
      </c>
      <c r="BC112" t="n">
        <v>1.915989</v>
      </c>
      <c r="BD112" t="n">
        <v>1.973019</v>
      </c>
      <c r="BE112" t="n">
        <v>1.978184</v>
      </c>
      <c r="BF112" t="n">
        <v>1.975319</v>
      </c>
      <c r="BG112" t="n">
        <v>2.450972</v>
      </c>
      <c r="BH112" t="n">
        <v>2.073823</v>
      </c>
      <c r="BI112" t="n">
        <v>2.017087</v>
      </c>
      <c r="BJ112" t="n">
        <v>2.071084</v>
      </c>
      <c r="BK112" t="n">
        <v>2.102827</v>
      </c>
      <c r="BL112" t="n">
        <v>2.037405</v>
      </c>
      <c r="BM112" t="n">
        <v>2.069729</v>
      </c>
      <c r="BN112" t="n">
        <v>2.00597</v>
      </c>
    </row>
    <row r="113" spans="1:66">
      <c r="A113" t="n">
        <v>90.30111100000001</v>
      </c>
      <c r="B113" t="n">
        <v>3.762546296296296</v>
      </c>
      <c r="C113" t="n">
        <v>2.010142</v>
      </c>
      <c r="D113" t="n">
        <v>1.834529</v>
      </c>
      <c r="E113" t="n">
        <v>2.027699</v>
      </c>
      <c r="F113" t="n">
        <v>1.891462</v>
      </c>
      <c r="G113" t="n">
        <v>0.088986</v>
      </c>
      <c r="H113" t="n">
        <v>0.10174</v>
      </c>
      <c r="I113" t="n">
        <v>0.145855</v>
      </c>
      <c r="J113" t="n">
        <v>0.144517</v>
      </c>
      <c r="K113" t="n">
        <v>2.75359</v>
      </c>
      <c r="L113" t="n">
        <v>2.792484</v>
      </c>
      <c r="M113" t="n">
        <v>3.249309</v>
      </c>
      <c r="N113" t="n">
        <v>3.00008</v>
      </c>
      <c r="O113" t="n">
        <v>1.719761</v>
      </c>
      <c r="P113" t="n">
        <v>1.703606</v>
      </c>
      <c r="Q113" t="n">
        <v>1.901134</v>
      </c>
      <c r="R113" t="n">
        <v>1.814671</v>
      </c>
      <c r="S113" t="n">
        <v>1.654802</v>
      </c>
      <c r="T113" t="n">
        <v>1.697277</v>
      </c>
      <c r="U113" t="n">
        <v>1.786452</v>
      </c>
      <c r="V113" t="n">
        <v>1.696828</v>
      </c>
      <c r="W113" t="n">
        <v>1.768406</v>
      </c>
      <c r="X113" t="n">
        <v>1.729386</v>
      </c>
      <c r="Y113" t="n">
        <v>1.836125</v>
      </c>
      <c r="Z113" t="n">
        <v>1.559739</v>
      </c>
      <c r="AA113" t="n">
        <v>0.248603</v>
      </c>
      <c r="AB113" t="n">
        <v>1.712219</v>
      </c>
      <c r="AC113" t="n">
        <v>1.859463</v>
      </c>
      <c r="AD113" t="n">
        <v>1.818599</v>
      </c>
      <c r="AE113" t="n">
        <v>1.870662</v>
      </c>
      <c r="AF113" t="n">
        <v>1.773434</v>
      </c>
      <c r="AG113" t="n">
        <v>1.932358</v>
      </c>
      <c r="AH113" t="n">
        <v>1.820807</v>
      </c>
      <c r="AI113" t="n">
        <v>0.702112</v>
      </c>
      <c r="AJ113" t="n">
        <v>1.382199</v>
      </c>
      <c r="AK113" t="n">
        <v>1.850115</v>
      </c>
      <c r="AL113" t="n">
        <v>1.715325</v>
      </c>
      <c r="AM113" t="n">
        <v>1.843845</v>
      </c>
      <c r="AN113" t="n">
        <v>1.84777</v>
      </c>
      <c r="AO113" t="n">
        <v>1.981068</v>
      </c>
      <c r="AP113" t="n">
        <v>1.832892</v>
      </c>
      <c r="AQ113" t="n">
        <v>1.795882</v>
      </c>
      <c r="AR113" t="n">
        <v>2.0925</v>
      </c>
      <c r="AS113" t="n">
        <v>1.923697</v>
      </c>
      <c r="AT113" t="n">
        <v>1.874346</v>
      </c>
      <c r="AU113" t="n">
        <v>1.932733</v>
      </c>
      <c r="AV113" t="n">
        <v>1.904802</v>
      </c>
      <c r="AW113" t="n">
        <v>1.955009</v>
      </c>
      <c r="AX113" t="n">
        <v>1.900218</v>
      </c>
      <c r="AY113" t="n">
        <v>2.058901</v>
      </c>
      <c r="AZ113" t="n">
        <v>1.934572</v>
      </c>
      <c r="BA113" t="n">
        <v>2.031081</v>
      </c>
      <c r="BB113" t="n">
        <v>1.954754</v>
      </c>
      <c r="BC113" t="n">
        <v>1.936404</v>
      </c>
      <c r="BD113" t="n">
        <v>2.000331</v>
      </c>
      <c r="BE113" t="n">
        <v>1.994167</v>
      </c>
      <c r="BF113" t="n">
        <v>1.990125</v>
      </c>
      <c r="BG113" t="n">
        <v>2.476112</v>
      </c>
      <c r="BH113" t="n">
        <v>2.091357</v>
      </c>
      <c r="BI113" t="n">
        <v>2.022012</v>
      </c>
      <c r="BJ113" t="n">
        <v>2.083316</v>
      </c>
      <c r="BK113" t="n">
        <v>2.120643</v>
      </c>
      <c r="BL113" t="n">
        <v>2.069488</v>
      </c>
      <c r="BM113" t="n">
        <v>2.085872</v>
      </c>
      <c r="BN113" t="n">
        <v>2.030189</v>
      </c>
    </row>
    <row r="114" spans="1:66">
      <c r="A114" t="n">
        <v>91.301389</v>
      </c>
      <c r="B114" t="n">
        <v>3.804224537037037</v>
      </c>
      <c r="C114" t="n">
        <v>2.023137</v>
      </c>
      <c r="D114" t="n">
        <v>1.853286</v>
      </c>
      <c r="E114" t="n">
        <v>2.054622</v>
      </c>
      <c r="F114" t="n">
        <v>1.908748</v>
      </c>
      <c r="G114" t="n">
        <v>0.08402900000000001</v>
      </c>
      <c r="H114" t="n">
        <v>0.098316</v>
      </c>
      <c r="I114" t="n">
        <v>0.143417</v>
      </c>
      <c r="J114" t="n">
        <v>0.140923</v>
      </c>
      <c r="K114" t="n">
        <v>2.804288</v>
      </c>
      <c r="L114" t="n">
        <v>2.825945</v>
      </c>
      <c r="M114" t="n">
        <v>3.300072</v>
      </c>
      <c r="N114" t="n">
        <v>3.040631</v>
      </c>
      <c r="O114" t="n">
        <v>1.740644</v>
      </c>
      <c r="P114" t="n">
        <v>1.72164</v>
      </c>
      <c r="Q114" t="n">
        <v>1.920109</v>
      </c>
      <c r="R114" t="n">
        <v>1.82741</v>
      </c>
      <c r="S114" t="n">
        <v>1.666547</v>
      </c>
      <c r="T114" t="n">
        <v>1.713213</v>
      </c>
      <c r="U114" t="n">
        <v>1.804309</v>
      </c>
      <c r="V114" t="n">
        <v>1.721789</v>
      </c>
      <c r="W114" t="n">
        <v>1.788934</v>
      </c>
      <c r="X114" t="n">
        <v>1.745124</v>
      </c>
      <c r="Y114" t="n">
        <v>1.844699</v>
      </c>
      <c r="Z114" t="n">
        <v>1.571515</v>
      </c>
      <c r="AA114" t="n">
        <v>0.248807</v>
      </c>
      <c r="AB114" t="n">
        <v>1.721266</v>
      </c>
      <c r="AC114" t="n">
        <v>1.864572</v>
      </c>
      <c r="AD114" t="n">
        <v>1.82887</v>
      </c>
      <c r="AE114" t="n">
        <v>1.882306</v>
      </c>
      <c r="AF114" t="n">
        <v>1.793396</v>
      </c>
      <c r="AG114" t="n">
        <v>1.950744</v>
      </c>
      <c r="AH114" t="n">
        <v>1.841572</v>
      </c>
      <c r="AI114" t="n">
        <v>0.694316</v>
      </c>
      <c r="AJ114" t="n">
        <v>1.376581</v>
      </c>
      <c r="AK114" t="n">
        <v>1.861807</v>
      </c>
      <c r="AL114" t="n">
        <v>1.739118</v>
      </c>
      <c r="AM114" t="n">
        <v>1.852921</v>
      </c>
      <c r="AN114" t="n">
        <v>1.86886</v>
      </c>
      <c r="AO114" t="n">
        <v>1.994121</v>
      </c>
      <c r="AP114" t="n">
        <v>1.849561</v>
      </c>
      <c r="AQ114" t="n">
        <v>1.802584</v>
      </c>
      <c r="AR114" t="n">
        <v>2.097033</v>
      </c>
      <c r="AS114" t="n">
        <v>1.935869</v>
      </c>
      <c r="AT114" t="n">
        <v>1.897498</v>
      </c>
      <c r="AU114" t="n">
        <v>1.944231</v>
      </c>
      <c r="AV114" t="n">
        <v>1.927072</v>
      </c>
      <c r="AW114" t="n">
        <v>1.976444</v>
      </c>
      <c r="AX114" t="n">
        <v>1.911651</v>
      </c>
      <c r="AY114" t="n">
        <v>2.078826</v>
      </c>
      <c r="AZ114" t="n">
        <v>1.95194</v>
      </c>
      <c r="BA114" t="n">
        <v>2.052143</v>
      </c>
      <c r="BB114" t="n">
        <v>1.975605</v>
      </c>
      <c r="BC114" t="n">
        <v>1.957858</v>
      </c>
      <c r="BD114" t="n">
        <v>2.017668</v>
      </c>
      <c r="BE114" t="n">
        <v>2.009316</v>
      </c>
      <c r="BF114" t="n">
        <v>2.000289</v>
      </c>
      <c r="BG114" t="n">
        <v>2.48875</v>
      </c>
      <c r="BH114" t="n">
        <v>2.118269</v>
      </c>
      <c r="BI114" t="n">
        <v>2.041226</v>
      </c>
      <c r="BJ114" t="n">
        <v>2.104252</v>
      </c>
      <c r="BK114" t="n">
        <v>2.149344</v>
      </c>
      <c r="BL114" t="n">
        <v>2.082721</v>
      </c>
      <c r="BM114" t="n">
        <v>2.093819</v>
      </c>
      <c r="BN114" t="n">
        <v>2.040979</v>
      </c>
    </row>
    <row r="115" spans="1:66">
      <c r="A115" t="n">
        <v>92.301389</v>
      </c>
      <c r="B115" t="n">
        <v>3.845891203703704</v>
      </c>
      <c r="C115" t="n">
        <v>2.035903</v>
      </c>
      <c r="D115" t="n">
        <v>1.8641</v>
      </c>
      <c r="E115" t="n">
        <v>2.060598</v>
      </c>
      <c r="F115" t="n">
        <v>1.9262</v>
      </c>
      <c r="G115" t="n">
        <v>0.08086500000000001</v>
      </c>
      <c r="H115" t="n">
        <v>0.094537</v>
      </c>
      <c r="I115" t="n">
        <v>0.139637</v>
      </c>
      <c r="J115" t="n">
        <v>0.135139</v>
      </c>
      <c r="K115" t="n">
        <v>2.850559</v>
      </c>
      <c r="L115" t="n">
        <v>2.863879</v>
      </c>
      <c r="M115" t="n">
        <v>3.360082</v>
      </c>
      <c r="N115" t="n">
        <v>3.092678</v>
      </c>
      <c r="O115" t="n">
        <v>1.750673</v>
      </c>
      <c r="P115" t="n">
        <v>1.739606</v>
      </c>
      <c r="Q115" t="n">
        <v>1.931311</v>
      </c>
      <c r="R115" t="n">
        <v>1.845013</v>
      </c>
      <c r="S115" t="n">
        <v>1.682374</v>
      </c>
      <c r="T115" t="n">
        <v>1.730642</v>
      </c>
      <c r="U115" t="n">
        <v>1.810683</v>
      </c>
      <c r="V115" t="n">
        <v>1.728618</v>
      </c>
      <c r="W115" t="n">
        <v>1.799536</v>
      </c>
      <c r="X115" t="n">
        <v>1.750742</v>
      </c>
      <c r="Y115" t="n">
        <v>1.851527</v>
      </c>
      <c r="Z115" t="n">
        <v>1.583699</v>
      </c>
      <c r="AA115" t="n">
        <v>0.2511</v>
      </c>
      <c r="AB115" t="n">
        <v>1.729734</v>
      </c>
      <c r="AC115" t="n">
        <v>1.876172</v>
      </c>
      <c r="AD115" t="n">
        <v>1.84341</v>
      </c>
      <c r="AE115" t="n">
        <v>1.905526</v>
      </c>
      <c r="AF115" t="n">
        <v>1.814608</v>
      </c>
      <c r="AG115" t="n">
        <v>1.962081</v>
      </c>
      <c r="AH115" t="n">
        <v>1.860603</v>
      </c>
      <c r="AI115" t="n">
        <v>0.685024</v>
      </c>
      <c r="AJ115" t="n">
        <v>1.379261</v>
      </c>
      <c r="AK115" t="n">
        <v>1.877694</v>
      </c>
      <c r="AL115" t="n">
        <v>1.757323</v>
      </c>
      <c r="AM115" t="n">
        <v>1.866412</v>
      </c>
      <c r="AN115" t="n">
        <v>1.886098</v>
      </c>
      <c r="AO115" t="n">
        <v>2.003993</v>
      </c>
      <c r="AP115" t="n">
        <v>1.867402</v>
      </c>
      <c r="AQ115" t="n">
        <v>1.805876</v>
      </c>
      <c r="AR115" t="n">
        <v>2.108958</v>
      </c>
      <c r="AS115" t="n">
        <v>1.946884</v>
      </c>
      <c r="AT115" t="n">
        <v>1.908528</v>
      </c>
      <c r="AU115" t="n">
        <v>1.953563</v>
      </c>
      <c r="AV115" t="n">
        <v>1.936259</v>
      </c>
      <c r="AW115" t="n">
        <v>1.994264</v>
      </c>
      <c r="AX115" t="n">
        <v>1.932711</v>
      </c>
      <c r="AY115" t="n">
        <v>2.103881</v>
      </c>
      <c r="AZ115" t="n">
        <v>1.972432</v>
      </c>
      <c r="BA115" t="n">
        <v>2.074052</v>
      </c>
      <c r="BB115" t="n">
        <v>1.988483</v>
      </c>
      <c r="BC115" t="n">
        <v>1.977566</v>
      </c>
      <c r="BD115" t="n">
        <v>2.031443</v>
      </c>
      <c r="BE115" t="n">
        <v>2.02633</v>
      </c>
      <c r="BF115" t="n">
        <v>2.012169</v>
      </c>
      <c r="BG115" t="n">
        <v>2.515616</v>
      </c>
      <c r="BH115" t="n">
        <v>2.134768</v>
      </c>
      <c r="BI115" t="n">
        <v>2.060563</v>
      </c>
      <c r="BJ115" t="n">
        <v>2.128823</v>
      </c>
      <c r="BK115" t="n">
        <v>2.162203</v>
      </c>
      <c r="BL115" t="n">
        <v>2.099315</v>
      </c>
      <c r="BM115" t="n">
        <v>2.114229</v>
      </c>
      <c r="BN115" t="n">
        <v>2.051817</v>
      </c>
    </row>
    <row r="116" spans="1:66">
      <c r="A116" t="n">
        <v>93.301389</v>
      </c>
      <c r="B116" t="n">
        <v>3.887557870370371</v>
      </c>
      <c r="C116" t="n">
        <v>2.050957</v>
      </c>
      <c r="D116" t="n">
        <v>1.878347</v>
      </c>
      <c r="E116" t="n">
        <v>2.069373</v>
      </c>
      <c r="F116" t="n">
        <v>1.933725</v>
      </c>
      <c r="G116" t="n">
        <v>0.076198</v>
      </c>
      <c r="H116" t="n">
        <v>0.09002599999999999</v>
      </c>
      <c r="I116" t="n">
        <v>0.135912</v>
      </c>
      <c r="J116" t="n">
        <v>0.132187</v>
      </c>
      <c r="K116" t="n">
        <v>2.900274</v>
      </c>
      <c r="L116" t="n">
        <v>2.916844</v>
      </c>
      <c r="M116" t="n">
        <v>3.405035</v>
      </c>
      <c r="N116" t="n">
        <v>3.130605</v>
      </c>
      <c r="O116" t="n">
        <v>1.765387</v>
      </c>
      <c r="P116" t="n">
        <v>1.746831</v>
      </c>
      <c r="Q116" t="n">
        <v>1.94615</v>
      </c>
      <c r="R116" t="n">
        <v>1.857423</v>
      </c>
      <c r="S116" t="n">
        <v>1.695114</v>
      </c>
      <c r="T116" t="n">
        <v>1.741857</v>
      </c>
      <c r="U116" t="n">
        <v>1.831804</v>
      </c>
      <c r="V116" t="n">
        <v>1.745055</v>
      </c>
      <c r="W116" t="n">
        <v>1.819951</v>
      </c>
      <c r="X116" t="n">
        <v>1.767992</v>
      </c>
      <c r="Y116" t="n">
        <v>1.873975</v>
      </c>
      <c r="Z116" t="n">
        <v>1.601132</v>
      </c>
      <c r="AA116" t="n">
        <v>0.250956</v>
      </c>
      <c r="AB116" t="n">
        <v>1.741003</v>
      </c>
      <c r="AC116" t="n">
        <v>1.8934</v>
      </c>
      <c r="AD116" t="n">
        <v>1.851432</v>
      </c>
      <c r="AE116" t="n">
        <v>1.918036</v>
      </c>
      <c r="AF116" t="n">
        <v>1.830146</v>
      </c>
      <c r="AG116" t="n">
        <v>1.977182</v>
      </c>
      <c r="AH116" t="n">
        <v>1.871627</v>
      </c>
      <c r="AI116" t="n">
        <v>0.677495</v>
      </c>
      <c r="AJ116" t="n">
        <v>1.373386</v>
      </c>
      <c r="AK116" t="n">
        <v>1.894982</v>
      </c>
      <c r="AL116" t="n">
        <v>1.768801</v>
      </c>
      <c r="AM116" t="n">
        <v>1.88295</v>
      </c>
      <c r="AN116" t="n">
        <v>1.896036</v>
      </c>
      <c r="AO116" t="n">
        <v>2.025773</v>
      </c>
      <c r="AP116" t="n">
        <v>1.885306</v>
      </c>
      <c r="AQ116" t="n">
        <v>1.804147</v>
      </c>
      <c r="AR116" t="n">
        <v>2.114674</v>
      </c>
      <c r="AS116" t="n">
        <v>1.957655</v>
      </c>
      <c r="AT116" t="n">
        <v>1.926826</v>
      </c>
      <c r="AU116" t="n">
        <v>1.982912</v>
      </c>
      <c r="AV116" t="n">
        <v>1.952393</v>
      </c>
      <c r="AW116" t="n">
        <v>2.007009</v>
      </c>
      <c r="AX116" t="n">
        <v>1.949326</v>
      </c>
      <c r="AY116" t="n">
        <v>2.126038</v>
      </c>
      <c r="AZ116" t="n">
        <v>1.981287</v>
      </c>
      <c r="BA116" t="n">
        <v>2.088956</v>
      </c>
      <c r="BB116" t="n">
        <v>2.010128</v>
      </c>
      <c r="BC116" t="n">
        <v>1.991786</v>
      </c>
      <c r="BD116" t="n">
        <v>2.047879</v>
      </c>
      <c r="BE116" t="n">
        <v>2.047748</v>
      </c>
      <c r="BF116" t="n">
        <v>2.031487</v>
      </c>
      <c r="BG116" t="n">
        <v>2.536825</v>
      </c>
      <c r="BH116" t="n">
        <v>2.140658</v>
      </c>
      <c r="BI116" t="n">
        <v>2.067905</v>
      </c>
      <c r="BJ116" t="n">
        <v>2.143357</v>
      </c>
      <c r="BK116" t="n">
        <v>2.180059</v>
      </c>
      <c r="BL116" t="n">
        <v>2.115899</v>
      </c>
      <c r="BM116" t="n">
        <v>2.132911</v>
      </c>
      <c r="BN116" t="n">
        <v>2.068402</v>
      </c>
    </row>
    <row r="117" spans="1:66">
      <c r="A117" t="n">
        <v>94.301389</v>
      </c>
      <c r="B117" t="n">
        <v>3.929224537037037</v>
      </c>
      <c r="C117" t="n">
        <v>2.065274</v>
      </c>
      <c r="D117" t="n">
        <v>1.901348</v>
      </c>
      <c r="E117" t="n">
        <v>2.089851</v>
      </c>
      <c r="F117" t="n">
        <v>1.947613</v>
      </c>
      <c r="G117" t="n">
        <v>0.072592</v>
      </c>
      <c r="H117" t="n">
        <v>0.08910700000000001</v>
      </c>
      <c r="I117" t="n">
        <v>0.132412</v>
      </c>
      <c r="J117" t="n">
        <v>0.130315</v>
      </c>
      <c r="K117" t="n">
        <v>2.946342</v>
      </c>
      <c r="L117" t="n">
        <v>2.958505</v>
      </c>
      <c r="M117" t="n">
        <v>3.453626</v>
      </c>
      <c r="N117" t="n">
        <v>3.187829</v>
      </c>
      <c r="O117" t="n">
        <v>1.779025</v>
      </c>
      <c r="P117" t="n">
        <v>1.763909</v>
      </c>
      <c r="Q117" t="n">
        <v>1.956738</v>
      </c>
      <c r="R117" t="n">
        <v>1.879394</v>
      </c>
      <c r="S117" t="n">
        <v>1.695917</v>
      </c>
      <c r="T117" t="n">
        <v>1.753024</v>
      </c>
      <c r="U117" t="n">
        <v>1.840438</v>
      </c>
      <c r="V117" t="n">
        <v>1.759287</v>
      </c>
      <c r="W117" t="n">
        <v>1.822985</v>
      </c>
      <c r="X117" t="n">
        <v>1.783177</v>
      </c>
      <c r="Y117" t="n">
        <v>1.887714</v>
      </c>
      <c r="Z117" t="n">
        <v>1.614319</v>
      </c>
      <c r="AA117" t="n">
        <v>0.248811</v>
      </c>
      <c r="AB117" t="n">
        <v>1.755195</v>
      </c>
      <c r="AC117" t="n">
        <v>1.920005</v>
      </c>
      <c r="AD117" t="n">
        <v>1.869889</v>
      </c>
      <c r="AE117" t="n">
        <v>1.927044</v>
      </c>
      <c r="AF117" t="n">
        <v>1.844099</v>
      </c>
      <c r="AG117" t="n">
        <v>1.991871</v>
      </c>
      <c r="AH117" t="n">
        <v>1.883293</v>
      </c>
      <c r="AI117" t="n">
        <v>0.667716</v>
      </c>
      <c r="AJ117" t="n">
        <v>1.365712</v>
      </c>
      <c r="AK117" t="n">
        <v>1.910811</v>
      </c>
      <c r="AL117" t="n">
        <v>1.784265</v>
      </c>
      <c r="AM117" t="n">
        <v>1.895402</v>
      </c>
      <c r="AN117" t="n">
        <v>1.916685</v>
      </c>
      <c r="AO117" t="n">
        <v>2.035977</v>
      </c>
      <c r="AP117" t="n">
        <v>1.900478</v>
      </c>
      <c r="AQ117" t="n">
        <v>1.808413</v>
      </c>
      <c r="AR117" t="n">
        <v>2.125373</v>
      </c>
      <c r="AS117" t="n">
        <v>1.980418</v>
      </c>
      <c r="AT117" t="n">
        <v>1.936773</v>
      </c>
      <c r="AU117" t="n">
        <v>2.003449</v>
      </c>
      <c r="AV117" t="n">
        <v>1.967286</v>
      </c>
      <c r="AW117" t="n">
        <v>2.027501</v>
      </c>
      <c r="AX117" t="n">
        <v>1.963265</v>
      </c>
      <c r="AY117" t="n">
        <v>2.151479</v>
      </c>
      <c r="AZ117" t="n">
        <v>2.00202</v>
      </c>
      <c r="BA117" t="n">
        <v>2.106796</v>
      </c>
      <c r="BB117" t="n">
        <v>2.026396</v>
      </c>
      <c r="BC117" t="n">
        <v>2.004645</v>
      </c>
      <c r="BD117" t="n">
        <v>2.059771</v>
      </c>
      <c r="BE117" t="n">
        <v>2.060419</v>
      </c>
      <c r="BF117" t="n">
        <v>2.045372</v>
      </c>
      <c r="BG117" t="n">
        <v>2.556212</v>
      </c>
      <c r="BH117" t="n">
        <v>2.163638</v>
      </c>
      <c r="BI117" t="n">
        <v>2.09043</v>
      </c>
      <c r="BJ117" t="n">
        <v>2.14971</v>
      </c>
      <c r="BK117" t="n">
        <v>2.187865</v>
      </c>
      <c r="BL117" t="n">
        <v>2.135902</v>
      </c>
      <c r="BM117" t="n">
        <v>2.152297</v>
      </c>
      <c r="BN117" t="n">
        <v>2.080903</v>
      </c>
    </row>
    <row r="118" spans="1:66">
      <c r="A118" t="n">
        <v>95.300833</v>
      </c>
      <c r="B118" t="n">
        <v>3.970868055555556</v>
      </c>
      <c r="C118" t="n">
        <v>2.083626</v>
      </c>
      <c r="D118" t="n">
        <v>1.916393</v>
      </c>
      <c r="E118" t="n">
        <v>2.092021</v>
      </c>
      <c r="F118" t="n">
        <v>1.959824</v>
      </c>
      <c r="G118" t="n">
        <v>0.071132</v>
      </c>
      <c r="H118" t="n">
        <v>0.08505</v>
      </c>
      <c r="I118" t="n">
        <v>0.130047</v>
      </c>
      <c r="J118" t="n">
        <v>0.127761</v>
      </c>
      <c r="K118" t="n">
        <v>2.992167</v>
      </c>
      <c r="L118" t="n">
        <v>3.007031</v>
      </c>
      <c r="M118" t="n">
        <v>3.511341</v>
      </c>
      <c r="N118" t="n">
        <v>3.237885</v>
      </c>
      <c r="O118" t="n">
        <v>1.792817</v>
      </c>
      <c r="P118" t="n">
        <v>1.775589</v>
      </c>
      <c r="Q118" t="n">
        <v>1.978809</v>
      </c>
      <c r="R118" t="n">
        <v>1.891607</v>
      </c>
      <c r="S118" t="n">
        <v>1.704998</v>
      </c>
      <c r="T118" t="n">
        <v>1.764926</v>
      </c>
      <c r="U118" t="n">
        <v>1.857262</v>
      </c>
      <c r="V118" t="n">
        <v>1.771157</v>
      </c>
      <c r="W118" t="n">
        <v>1.83035</v>
      </c>
      <c r="X118" t="n">
        <v>1.797887</v>
      </c>
      <c r="Y118" t="n">
        <v>1.905234</v>
      </c>
      <c r="Z118" t="n">
        <v>1.634681</v>
      </c>
      <c r="AA118" t="n">
        <v>0.250474</v>
      </c>
      <c r="AB118" t="n">
        <v>1.767875</v>
      </c>
      <c r="AC118" t="n">
        <v>1.932304</v>
      </c>
      <c r="AD118" t="n">
        <v>1.883629</v>
      </c>
      <c r="AE118" t="n">
        <v>1.943126</v>
      </c>
      <c r="AF118" t="n">
        <v>1.856421</v>
      </c>
      <c r="AG118" t="n">
        <v>2.008737</v>
      </c>
      <c r="AH118" t="n">
        <v>1.891931</v>
      </c>
      <c r="AI118" t="n">
        <v>0.665256</v>
      </c>
      <c r="AJ118" t="n">
        <v>1.366235</v>
      </c>
      <c r="AK118" t="n">
        <v>1.928618</v>
      </c>
      <c r="AL118" t="n">
        <v>1.788275</v>
      </c>
      <c r="AM118" t="n">
        <v>1.909519</v>
      </c>
      <c r="AN118" t="n">
        <v>1.924334</v>
      </c>
      <c r="AO118" t="n">
        <v>2.061477</v>
      </c>
      <c r="AP118" t="n">
        <v>1.922167</v>
      </c>
      <c r="AQ118" t="n">
        <v>1.816254</v>
      </c>
      <c r="AR118" t="n">
        <v>2.136504</v>
      </c>
      <c r="AS118" t="n">
        <v>1.989779</v>
      </c>
      <c r="AT118" t="n">
        <v>1.948837</v>
      </c>
      <c r="AU118" t="n">
        <v>2.01966</v>
      </c>
      <c r="AV118" t="n">
        <v>1.983055</v>
      </c>
      <c r="AW118" t="n">
        <v>2.045749</v>
      </c>
      <c r="AX118" t="n">
        <v>1.977605</v>
      </c>
      <c r="AY118" t="n">
        <v>2.16916</v>
      </c>
      <c r="AZ118" t="n">
        <v>2.021973</v>
      </c>
      <c r="BA118" t="n">
        <v>2.134996</v>
      </c>
      <c r="BB118" t="n">
        <v>2.035642</v>
      </c>
      <c r="BC118" t="n">
        <v>2.022366</v>
      </c>
      <c r="BD118" t="n">
        <v>2.073415</v>
      </c>
      <c r="BE118" t="n">
        <v>2.074949</v>
      </c>
      <c r="BF118" t="n">
        <v>2.060645</v>
      </c>
      <c r="BG118" t="n">
        <v>2.57703</v>
      </c>
      <c r="BH118" t="n">
        <v>2.178383</v>
      </c>
      <c r="BI118" t="n">
        <v>2.112662</v>
      </c>
      <c r="BJ118" t="n">
        <v>2.178788</v>
      </c>
      <c r="BK118" t="n">
        <v>2.203062</v>
      </c>
      <c r="BL118" t="n">
        <v>2.157042</v>
      </c>
      <c r="BM118" t="n">
        <v>2.174955</v>
      </c>
      <c r="BN118" t="n">
        <v>2.097464</v>
      </c>
    </row>
    <row r="119" spans="1:66">
      <c r="A119" t="n">
        <v>96.300833</v>
      </c>
      <c r="B119" t="n">
        <v>4.012534722222222</v>
      </c>
      <c r="C119" t="n">
        <v>2.100373</v>
      </c>
      <c r="D119" t="n">
        <v>1.927076</v>
      </c>
      <c r="E119" t="n">
        <v>2.11216</v>
      </c>
      <c r="F119" t="n">
        <v>1.971688</v>
      </c>
      <c r="G119" t="n">
        <v>0.067096</v>
      </c>
      <c r="H119" t="n">
        <v>0.081619</v>
      </c>
      <c r="I119" t="n">
        <v>0.126453</v>
      </c>
      <c r="J119" t="n">
        <v>0.124787</v>
      </c>
      <c r="K119" t="n">
        <v>3.035834</v>
      </c>
      <c r="L119" t="n">
        <v>3.061112</v>
      </c>
      <c r="M119" t="n">
        <v>3.560373</v>
      </c>
      <c r="N119" t="n">
        <v>3.28566</v>
      </c>
      <c r="O119" t="n">
        <v>1.810249</v>
      </c>
      <c r="P119" t="n">
        <v>1.793827</v>
      </c>
      <c r="Q119" t="n">
        <v>1.994308</v>
      </c>
      <c r="R119" t="n">
        <v>1.89589</v>
      </c>
      <c r="S119" t="n">
        <v>1.711612</v>
      </c>
      <c r="T119" t="n">
        <v>1.776314</v>
      </c>
      <c r="U119" t="n">
        <v>1.867301</v>
      </c>
      <c r="V119" t="n">
        <v>1.786348</v>
      </c>
      <c r="W119" t="n">
        <v>1.852543</v>
      </c>
      <c r="X119" t="n">
        <v>1.80957</v>
      </c>
      <c r="Y119" t="n">
        <v>1.922676</v>
      </c>
      <c r="Z119" t="n">
        <v>1.650519</v>
      </c>
      <c r="AA119" t="n">
        <v>0.247425</v>
      </c>
      <c r="AB119" t="n">
        <v>1.777164</v>
      </c>
      <c r="AC119" t="n">
        <v>1.951228</v>
      </c>
      <c r="AD119" t="n">
        <v>1.902431</v>
      </c>
      <c r="AE119" t="n">
        <v>1.958683</v>
      </c>
      <c r="AF119" t="n">
        <v>1.865113</v>
      </c>
      <c r="AG119" t="n">
        <v>2.018883</v>
      </c>
      <c r="AH119" t="n">
        <v>1.907028</v>
      </c>
      <c r="AI119" t="n">
        <v>0.6555879999999999</v>
      </c>
      <c r="AJ119" t="n">
        <v>1.36124</v>
      </c>
      <c r="AK119" t="n">
        <v>1.94421</v>
      </c>
      <c r="AL119" t="n">
        <v>1.808819</v>
      </c>
      <c r="AM119" t="n">
        <v>1.9389</v>
      </c>
      <c r="AN119" t="n">
        <v>1.948476</v>
      </c>
      <c r="AO119" t="n">
        <v>2.066898</v>
      </c>
      <c r="AP119" t="n">
        <v>1.941974</v>
      </c>
      <c r="AQ119" t="n">
        <v>1.824237</v>
      </c>
      <c r="AR119" t="n">
        <v>2.151833</v>
      </c>
      <c r="AS119" t="n">
        <v>2.004216</v>
      </c>
      <c r="AT119" t="n">
        <v>1.964531</v>
      </c>
      <c r="AU119" t="n">
        <v>2.035352</v>
      </c>
      <c r="AV119" t="n">
        <v>1.996289</v>
      </c>
      <c r="AW119" t="n">
        <v>2.049873</v>
      </c>
      <c r="AX119" t="n">
        <v>1.985292</v>
      </c>
      <c r="AY119" t="n">
        <v>2.194548</v>
      </c>
      <c r="AZ119" t="n">
        <v>2.038322</v>
      </c>
      <c r="BA119" t="n">
        <v>2.150674</v>
      </c>
      <c r="BB119" t="n">
        <v>2.043294</v>
      </c>
      <c r="BC119" t="n">
        <v>2.044526</v>
      </c>
      <c r="BD119" t="n">
        <v>2.083769</v>
      </c>
      <c r="BE119" t="n">
        <v>2.091033</v>
      </c>
      <c r="BF119" t="n">
        <v>2.070278</v>
      </c>
      <c r="BG119" t="n">
        <v>2.594195</v>
      </c>
      <c r="BH119" t="n">
        <v>2.19536</v>
      </c>
      <c r="BI119" t="n">
        <v>2.120276</v>
      </c>
      <c r="BJ119" t="n">
        <v>2.18496</v>
      </c>
      <c r="BK119" t="n">
        <v>2.231275</v>
      </c>
      <c r="BL119" t="n">
        <v>2.169983</v>
      </c>
      <c r="BM119" t="n">
        <v>2.183715</v>
      </c>
      <c r="BN119" t="n">
        <v>2.115439</v>
      </c>
    </row>
    <row r="120" spans="1:66">
      <c r="A120" t="n">
        <v>97.300833</v>
      </c>
      <c r="B120" t="n">
        <v>4.054201388888889</v>
      </c>
      <c r="C120" t="n">
        <v>2.115688</v>
      </c>
      <c r="D120" t="n">
        <v>1.946273</v>
      </c>
      <c r="E120" t="n">
        <v>2.132245</v>
      </c>
      <c r="F120" t="n">
        <v>1.986892</v>
      </c>
      <c r="G120" t="n">
        <v>0.063892</v>
      </c>
      <c r="H120" t="n">
        <v>0.079123</v>
      </c>
      <c r="I120" t="n">
        <v>0.122848</v>
      </c>
      <c r="J120" t="n">
        <v>0.12134</v>
      </c>
      <c r="K120" t="n">
        <v>3.08723</v>
      </c>
      <c r="L120" t="n">
        <v>3.098444</v>
      </c>
      <c r="M120" t="n">
        <v>3.613091</v>
      </c>
      <c r="N120" t="n">
        <v>3.333298</v>
      </c>
      <c r="O120" t="n">
        <v>1.82133</v>
      </c>
      <c r="P120" t="n">
        <v>1.814175</v>
      </c>
      <c r="Q120" t="n">
        <v>2.011422</v>
      </c>
      <c r="R120" t="n">
        <v>1.908013</v>
      </c>
      <c r="S120" t="n">
        <v>1.727983</v>
      </c>
      <c r="T120" t="n">
        <v>1.791034</v>
      </c>
      <c r="U120" t="n">
        <v>1.880739</v>
      </c>
      <c r="V120" t="n">
        <v>1.802771</v>
      </c>
      <c r="W120" t="n">
        <v>1.873465</v>
      </c>
      <c r="X120" t="n">
        <v>1.824041</v>
      </c>
      <c r="Y120" t="n">
        <v>1.93541</v>
      </c>
      <c r="Z120" t="n">
        <v>1.648742</v>
      </c>
      <c r="AA120" t="n">
        <v>0.24396</v>
      </c>
      <c r="AB120" t="n">
        <v>1.780523</v>
      </c>
      <c r="AC120" t="n">
        <v>1.966289</v>
      </c>
      <c r="AD120" t="n">
        <v>1.91387</v>
      </c>
      <c r="AE120" t="n">
        <v>1.970729</v>
      </c>
      <c r="AF120" t="n">
        <v>1.880312</v>
      </c>
      <c r="AG120" t="n">
        <v>2.034275</v>
      </c>
      <c r="AH120" t="n">
        <v>1.929377</v>
      </c>
      <c r="AI120" t="n">
        <v>0.649217</v>
      </c>
      <c r="AJ120" t="n">
        <v>1.348839</v>
      </c>
      <c r="AK120" t="n">
        <v>1.94747</v>
      </c>
      <c r="AL120" t="n">
        <v>1.819056</v>
      </c>
      <c r="AM120" t="n">
        <v>1.946483</v>
      </c>
      <c r="AN120" t="n">
        <v>1.959539</v>
      </c>
      <c r="AO120" t="n">
        <v>2.088996</v>
      </c>
      <c r="AP120" t="n">
        <v>1.957834</v>
      </c>
      <c r="AQ120" t="n">
        <v>1.834785</v>
      </c>
      <c r="AR120" t="n">
        <v>2.165558</v>
      </c>
      <c r="AS120" t="n">
        <v>2.013465</v>
      </c>
      <c r="AT120" t="n">
        <v>1.977139</v>
      </c>
      <c r="AU120" t="n">
        <v>2.055011</v>
      </c>
      <c r="AV120" t="n">
        <v>2.008685</v>
      </c>
      <c r="AW120" t="n">
        <v>2.067944</v>
      </c>
      <c r="AX120" t="n">
        <v>2.000261</v>
      </c>
      <c r="AY120" t="n">
        <v>2.212344</v>
      </c>
      <c r="AZ120" t="n">
        <v>2.060502</v>
      </c>
      <c r="BA120" t="n">
        <v>2.167176</v>
      </c>
      <c r="BB120" t="n">
        <v>2.060189</v>
      </c>
      <c r="BC120" t="n">
        <v>2.061497</v>
      </c>
      <c r="BD120" t="n">
        <v>2.100054</v>
      </c>
      <c r="BE120" t="n">
        <v>2.112453</v>
      </c>
      <c r="BF120" t="n">
        <v>2.08482</v>
      </c>
      <c r="BG120" t="n">
        <v>2.620168</v>
      </c>
      <c r="BH120" t="n">
        <v>2.212579</v>
      </c>
      <c r="BI120" t="n">
        <v>2.144653</v>
      </c>
      <c r="BJ120" t="n">
        <v>2.195336</v>
      </c>
      <c r="BK120" t="n">
        <v>2.251494</v>
      </c>
      <c r="BL120" t="n">
        <v>2.182556</v>
      </c>
      <c r="BM120" t="n">
        <v>2.207855</v>
      </c>
      <c r="BN120" t="n">
        <v>2.131568</v>
      </c>
    </row>
    <row r="121" spans="1:66">
      <c r="A121" t="n">
        <v>98.300833</v>
      </c>
      <c r="B121" t="n">
        <v>4.095868055555555</v>
      </c>
      <c r="C121" t="n">
        <v>2.129703</v>
      </c>
      <c r="D121" t="n">
        <v>1.95731</v>
      </c>
      <c r="E121" t="n">
        <v>2.146186</v>
      </c>
      <c r="F121" t="n">
        <v>2.004457</v>
      </c>
      <c r="G121" t="n">
        <v>0.062559</v>
      </c>
      <c r="H121" t="n">
        <v>0.07589600000000001</v>
      </c>
      <c r="I121" t="n">
        <v>0.121921</v>
      </c>
      <c r="J121" t="n">
        <v>0.119374</v>
      </c>
      <c r="K121" t="n">
        <v>3.122493</v>
      </c>
      <c r="L121" t="n">
        <v>3.143696</v>
      </c>
      <c r="M121" t="n">
        <v>3.667365</v>
      </c>
      <c r="N121" t="n">
        <v>3.370457</v>
      </c>
      <c r="O121" t="n">
        <v>1.832955</v>
      </c>
      <c r="P121" t="n">
        <v>1.832623</v>
      </c>
      <c r="Q121" t="n">
        <v>2.023893</v>
      </c>
      <c r="R121" t="n">
        <v>1.928657</v>
      </c>
      <c r="S121" t="n">
        <v>1.740348</v>
      </c>
      <c r="T121" t="n">
        <v>1.80654</v>
      </c>
      <c r="U121" t="n">
        <v>1.900238</v>
      </c>
      <c r="V121" t="n">
        <v>1.816535</v>
      </c>
      <c r="W121" t="n">
        <v>1.883629</v>
      </c>
      <c r="X121" t="n">
        <v>1.832989</v>
      </c>
      <c r="Y121" t="n">
        <v>1.95283</v>
      </c>
      <c r="Z121" t="n">
        <v>1.667962</v>
      </c>
      <c r="AA121" t="n">
        <v>0.244216</v>
      </c>
      <c r="AB121" t="n">
        <v>1.797659</v>
      </c>
      <c r="AC121" t="n">
        <v>1.980695</v>
      </c>
      <c r="AD121" t="n">
        <v>1.916838</v>
      </c>
      <c r="AE121" t="n">
        <v>1.979035</v>
      </c>
      <c r="AF121" t="n">
        <v>1.896952</v>
      </c>
      <c r="AG121" t="n">
        <v>2.04648</v>
      </c>
      <c r="AH121" t="n">
        <v>1.936596</v>
      </c>
      <c r="AI121" t="n">
        <v>0.639539</v>
      </c>
      <c r="AJ121" t="n">
        <v>1.346396</v>
      </c>
      <c r="AK121" t="n">
        <v>1.95926</v>
      </c>
      <c r="AL121" t="n">
        <v>1.83213</v>
      </c>
      <c r="AM121" t="n">
        <v>1.958619</v>
      </c>
      <c r="AN121" t="n">
        <v>1.979721</v>
      </c>
      <c r="AO121" t="n">
        <v>2.10545</v>
      </c>
      <c r="AP121" t="n">
        <v>1.969011</v>
      </c>
      <c r="AQ121" t="n">
        <v>1.846172</v>
      </c>
      <c r="AR121" t="n">
        <v>2.178787</v>
      </c>
      <c r="AS121" t="n">
        <v>2.03087</v>
      </c>
      <c r="AT121" t="n">
        <v>1.989116</v>
      </c>
      <c r="AU121" t="n">
        <v>2.074004</v>
      </c>
      <c r="AV121" t="n">
        <v>2.030741</v>
      </c>
      <c r="AW121" t="n">
        <v>2.086217</v>
      </c>
      <c r="AX121" t="n">
        <v>2.016543</v>
      </c>
      <c r="AY121" t="n">
        <v>2.224345</v>
      </c>
      <c r="AZ121" t="n">
        <v>2.071357</v>
      </c>
      <c r="BA121" t="n">
        <v>2.178909</v>
      </c>
      <c r="BB121" t="n">
        <v>2.08777</v>
      </c>
      <c r="BC121" t="n">
        <v>2.069279</v>
      </c>
      <c r="BD121" t="n">
        <v>2.11174</v>
      </c>
      <c r="BE121" t="n">
        <v>2.126916</v>
      </c>
      <c r="BF121" t="n">
        <v>2.098037</v>
      </c>
      <c r="BG121" t="n">
        <v>2.650181</v>
      </c>
      <c r="BH121" t="n">
        <v>2.227761</v>
      </c>
      <c r="BI121" t="n">
        <v>2.163289</v>
      </c>
      <c r="BJ121" t="n">
        <v>2.227353</v>
      </c>
      <c r="BK121" t="n">
        <v>2.260367</v>
      </c>
      <c r="BL121" t="n">
        <v>2.197482</v>
      </c>
      <c r="BM121" t="n">
        <v>2.214546</v>
      </c>
      <c r="BN121" t="n">
        <v>2.15393</v>
      </c>
    </row>
    <row r="122" spans="1:66">
      <c r="A122" t="n">
        <v>99.300833</v>
      </c>
      <c r="B122" t="n">
        <v>4.137534722222222</v>
      </c>
      <c r="C122" t="n">
        <v>2.134133</v>
      </c>
      <c r="D122" t="n">
        <v>1.97855</v>
      </c>
      <c r="E122" t="n">
        <v>2.152332</v>
      </c>
      <c r="F122" t="n">
        <v>2.020251</v>
      </c>
      <c r="G122" t="n">
        <v>0.059822</v>
      </c>
      <c r="H122" t="n">
        <v>0.074503</v>
      </c>
      <c r="I122" t="n">
        <v>0.119984</v>
      </c>
      <c r="J122" t="n">
        <v>0.115871</v>
      </c>
      <c r="K122" t="n">
        <v>3.175477</v>
      </c>
      <c r="L122" t="n">
        <v>3.189211</v>
      </c>
      <c r="M122" t="n">
        <v>3.712471</v>
      </c>
      <c r="N122" t="n">
        <v>3.421241</v>
      </c>
      <c r="O122" t="n">
        <v>1.841885</v>
      </c>
      <c r="P122" t="n">
        <v>1.848011</v>
      </c>
      <c r="Q122" t="n">
        <v>2.039316</v>
      </c>
      <c r="R122" t="n">
        <v>1.938604</v>
      </c>
      <c r="S122" t="n">
        <v>1.752436</v>
      </c>
      <c r="T122" t="n">
        <v>1.815493</v>
      </c>
      <c r="U122" t="n">
        <v>1.908028</v>
      </c>
      <c r="V122" t="n">
        <v>1.82411</v>
      </c>
      <c r="W122" t="n">
        <v>1.89602</v>
      </c>
      <c r="X122" t="n">
        <v>1.848097</v>
      </c>
      <c r="Y122" t="n">
        <v>1.958713</v>
      </c>
      <c r="Z122" t="n">
        <v>1.679968</v>
      </c>
      <c r="AA122" t="n">
        <v>0.243609</v>
      </c>
      <c r="AB122" t="n">
        <v>1.817633</v>
      </c>
      <c r="AC122" t="n">
        <v>1.98879</v>
      </c>
      <c r="AD122" t="n">
        <v>1.932462</v>
      </c>
      <c r="AE122" t="n">
        <v>1.993931</v>
      </c>
      <c r="AF122" t="n">
        <v>1.901984</v>
      </c>
      <c r="AG122" t="n">
        <v>2.053925</v>
      </c>
      <c r="AH122" t="n">
        <v>1.964855</v>
      </c>
      <c r="AI122" t="n">
        <v>0.628837</v>
      </c>
      <c r="AJ122" t="n">
        <v>1.344042</v>
      </c>
      <c r="AK122" t="n">
        <v>1.974505</v>
      </c>
      <c r="AL122" t="n">
        <v>1.847896</v>
      </c>
      <c r="AM122" t="n">
        <v>1.978618</v>
      </c>
      <c r="AN122" t="n">
        <v>1.9983</v>
      </c>
      <c r="AO122" t="n">
        <v>2.123433</v>
      </c>
      <c r="AP122" t="n">
        <v>1.97903</v>
      </c>
      <c r="AQ122" t="n">
        <v>1.849892</v>
      </c>
      <c r="AR122" t="n">
        <v>2.188702</v>
      </c>
      <c r="AS122" t="n">
        <v>2.0475</v>
      </c>
      <c r="AT122" t="n">
        <v>2.001823</v>
      </c>
      <c r="AU122" t="n">
        <v>2.088512</v>
      </c>
      <c r="AV122" t="n">
        <v>2.042613</v>
      </c>
      <c r="AW122" t="n">
        <v>2.09164</v>
      </c>
      <c r="AX122" t="n">
        <v>2.030844</v>
      </c>
      <c r="AY122" t="n">
        <v>2.243192</v>
      </c>
      <c r="AZ122" t="n">
        <v>2.089249</v>
      </c>
      <c r="BA122" t="n">
        <v>2.196906</v>
      </c>
      <c r="BB122" t="n">
        <v>2.099969</v>
      </c>
      <c r="BC122" t="n">
        <v>2.083464</v>
      </c>
      <c r="BD122" t="n">
        <v>2.121173</v>
      </c>
      <c r="BE122" t="n">
        <v>2.150833</v>
      </c>
      <c r="BF122" t="n">
        <v>2.109623</v>
      </c>
      <c r="BG122" t="n">
        <v>2.667497</v>
      </c>
      <c r="BH122" t="n">
        <v>2.246727</v>
      </c>
      <c r="BI122" t="n">
        <v>2.174193</v>
      </c>
      <c r="BJ122" t="n">
        <v>2.245691</v>
      </c>
      <c r="BK122" t="n">
        <v>2.28132</v>
      </c>
      <c r="BL122" t="n">
        <v>2.217851</v>
      </c>
      <c r="BM122" t="n">
        <v>2.234982</v>
      </c>
      <c r="BN122" t="n">
        <v>2.166791</v>
      </c>
    </row>
    <row r="123" spans="1:66">
      <c r="A123" t="n">
        <v>100.300833</v>
      </c>
      <c r="B123" t="n">
        <v>4.179201388888889</v>
      </c>
      <c r="C123" t="n">
        <v>2.145106</v>
      </c>
      <c r="D123" t="n">
        <v>1.991258</v>
      </c>
      <c r="E123" t="n">
        <v>2.171062</v>
      </c>
      <c r="F123" t="n">
        <v>2.038249</v>
      </c>
      <c r="G123" t="n">
        <v>0.058323</v>
      </c>
      <c r="H123" t="n">
        <v>0.07134500000000001</v>
      </c>
      <c r="I123" t="n">
        <v>0.11842</v>
      </c>
      <c r="J123" t="n">
        <v>0.114452</v>
      </c>
      <c r="K123" t="n">
        <v>3.223334</v>
      </c>
      <c r="L123" t="n">
        <v>3.225405</v>
      </c>
      <c r="M123" t="n">
        <v>3.767514</v>
      </c>
      <c r="N123" t="n">
        <v>3.479421</v>
      </c>
      <c r="O123" t="n">
        <v>1.864901</v>
      </c>
      <c r="P123" t="n">
        <v>1.862319</v>
      </c>
      <c r="Q123" t="n">
        <v>2.060147</v>
      </c>
      <c r="R123" t="n">
        <v>1.95332</v>
      </c>
      <c r="S123" t="n">
        <v>1.758393</v>
      </c>
      <c r="T123" t="n">
        <v>1.828411</v>
      </c>
      <c r="U123" t="n">
        <v>1.911314</v>
      </c>
      <c r="V123" t="n">
        <v>1.843202</v>
      </c>
      <c r="W123" t="n">
        <v>1.909542</v>
      </c>
      <c r="X123" t="n">
        <v>1.860448</v>
      </c>
      <c r="Y123" t="n">
        <v>1.983817</v>
      </c>
      <c r="Z123" t="n">
        <v>1.685807</v>
      </c>
      <c r="AA123" t="n">
        <v>0.243825</v>
      </c>
      <c r="AB123" t="n">
        <v>1.829839</v>
      </c>
      <c r="AC123" t="n">
        <v>2.00248</v>
      </c>
      <c r="AD123" t="n">
        <v>1.949476</v>
      </c>
      <c r="AE123" t="n">
        <v>2.007531</v>
      </c>
      <c r="AF123" t="n">
        <v>1.913477</v>
      </c>
      <c r="AG123" t="n">
        <v>2.071941</v>
      </c>
      <c r="AH123" t="n">
        <v>1.977893</v>
      </c>
      <c r="AI123" t="n">
        <v>0.625432</v>
      </c>
      <c r="AJ123" t="n">
        <v>1.338898</v>
      </c>
      <c r="AK123" t="n">
        <v>1.98539</v>
      </c>
      <c r="AL123" t="n">
        <v>1.861102</v>
      </c>
      <c r="AM123" t="n">
        <v>1.993484</v>
      </c>
      <c r="AN123" t="n">
        <v>2.009777</v>
      </c>
      <c r="AO123" t="n">
        <v>2.13224</v>
      </c>
      <c r="AP123" t="n">
        <v>1.99519</v>
      </c>
      <c r="AQ123" t="n">
        <v>1.8588</v>
      </c>
      <c r="AR123" t="n">
        <v>2.196572</v>
      </c>
      <c r="AS123" t="n">
        <v>2.067167</v>
      </c>
      <c r="AT123" t="n">
        <v>2.014056</v>
      </c>
      <c r="AU123" t="n">
        <v>2.104381</v>
      </c>
      <c r="AV123" t="n">
        <v>2.062706</v>
      </c>
      <c r="AW123" t="n">
        <v>2.108382</v>
      </c>
      <c r="AX123" t="n">
        <v>2.054043</v>
      </c>
      <c r="AY123" t="n">
        <v>2.26903</v>
      </c>
      <c r="AZ123" t="n">
        <v>2.107069</v>
      </c>
      <c r="BA123" t="n">
        <v>2.214501</v>
      </c>
      <c r="BB123" t="n">
        <v>2.115453</v>
      </c>
      <c r="BC123" t="n">
        <v>2.099223</v>
      </c>
      <c r="BD123" t="n">
        <v>2.141399</v>
      </c>
      <c r="BE123" t="n">
        <v>2.159535</v>
      </c>
      <c r="BF123" t="n">
        <v>2.124046</v>
      </c>
      <c r="BG123" t="n">
        <v>2.688312</v>
      </c>
      <c r="BH123" t="n">
        <v>2.264553</v>
      </c>
      <c r="BI123" t="n">
        <v>2.183122</v>
      </c>
      <c r="BJ123" t="n">
        <v>2.265352</v>
      </c>
      <c r="BK123" t="n">
        <v>2.301167</v>
      </c>
      <c r="BL123" t="n">
        <v>2.220834</v>
      </c>
      <c r="BM123" t="n">
        <v>2.246819</v>
      </c>
      <c r="BN123" t="n">
        <v>2.181023</v>
      </c>
    </row>
    <row r="124" spans="1:66">
      <c r="A124" t="n">
        <v>101.300556</v>
      </c>
      <c r="B124" t="n">
        <v>4.220856481481482</v>
      </c>
      <c r="C124" t="n">
        <v>2.168204</v>
      </c>
      <c r="D124" t="n">
        <v>1.997616</v>
      </c>
      <c r="E124" t="n">
        <v>2.182524</v>
      </c>
      <c r="F124" t="n">
        <v>2.05317</v>
      </c>
      <c r="G124" t="n">
        <v>0.056389</v>
      </c>
      <c r="H124" t="n">
        <v>0.071145</v>
      </c>
      <c r="I124" t="n">
        <v>0.115345</v>
      </c>
      <c r="J124" t="n">
        <v>0.113362</v>
      </c>
      <c r="K124" t="n">
        <v>3.273667</v>
      </c>
      <c r="L124" t="n">
        <v>3.26133</v>
      </c>
      <c r="M124" t="n">
        <v>3.814832</v>
      </c>
      <c r="N124" t="n">
        <v>3.526618</v>
      </c>
      <c r="O124" t="n">
        <v>1.878845</v>
      </c>
      <c r="P124" t="n">
        <v>1.873717</v>
      </c>
      <c r="Q124" t="n">
        <v>2.076768</v>
      </c>
      <c r="R124" t="n">
        <v>1.97279</v>
      </c>
      <c r="S124" t="n">
        <v>1.767241</v>
      </c>
      <c r="T124" t="n">
        <v>1.838669</v>
      </c>
      <c r="U124" t="n">
        <v>1.924856</v>
      </c>
      <c r="V124" t="n">
        <v>1.850053</v>
      </c>
      <c r="W124" t="n">
        <v>1.922125</v>
      </c>
      <c r="X124" t="n">
        <v>1.87389</v>
      </c>
      <c r="Y124" t="n">
        <v>1.992181</v>
      </c>
      <c r="Z124" t="n">
        <v>1.696112</v>
      </c>
      <c r="AA124" t="n">
        <v>0.245734</v>
      </c>
      <c r="AB124" t="n">
        <v>1.845329</v>
      </c>
      <c r="AC124" t="n">
        <v>2.023149</v>
      </c>
      <c r="AD124" t="n">
        <v>1.966293</v>
      </c>
      <c r="AE124" t="n">
        <v>2.026368</v>
      </c>
      <c r="AF124" t="n">
        <v>1.929979</v>
      </c>
      <c r="AG124" t="n">
        <v>2.085246</v>
      </c>
      <c r="AH124" t="n">
        <v>1.99448</v>
      </c>
      <c r="AI124" t="n">
        <v>0.616372</v>
      </c>
      <c r="AJ124" t="n">
        <v>1.339013</v>
      </c>
      <c r="AK124" t="n">
        <v>1.993518</v>
      </c>
      <c r="AL124" t="n">
        <v>1.87335</v>
      </c>
      <c r="AM124" t="n">
        <v>2.00165</v>
      </c>
      <c r="AN124" t="n">
        <v>2.020454</v>
      </c>
      <c r="AO124" t="n">
        <v>2.156411</v>
      </c>
      <c r="AP124" t="n">
        <v>2.005881</v>
      </c>
      <c r="AQ124" t="n">
        <v>1.869423</v>
      </c>
      <c r="AR124" t="n">
        <v>2.20769</v>
      </c>
      <c r="AS124" t="n">
        <v>2.08118</v>
      </c>
      <c r="AT124" t="n">
        <v>2.03281</v>
      </c>
      <c r="AU124" t="n">
        <v>2.12001</v>
      </c>
      <c r="AV124" t="n">
        <v>2.084287</v>
      </c>
      <c r="AW124" t="n">
        <v>2.121953</v>
      </c>
      <c r="AX124" t="n">
        <v>2.064121</v>
      </c>
      <c r="AY124" t="n">
        <v>2.285901</v>
      </c>
      <c r="AZ124" t="n">
        <v>2.124045</v>
      </c>
      <c r="BA124" t="n">
        <v>2.234639</v>
      </c>
      <c r="BB124" t="n">
        <v>2.128263</v>
      </c>
      <c r="BC124" t="n">
        <v>2.115951</v>
      </c>
      <c r="BD124" t="n">
        <v>2.159018</v>
      </c>
      <c r="BE124" t="n">
        <v>2.172972</v>
      </c>
      <c r="BF124" t="n">
        <v>2.140995</v>
      </c>
      <c r="BG124" t="n">
        <v>2.708841</v>
      </c>
      <c r="BH124" t="n">
        <v>2.28923</v>
      </c>
      <c r="BI124" t="n">
        <v>2.201968</v>
      </c>
      <c r="BJ124" t="n">
        <v>2.269683</v>
      </c>
      <c r="BK124" t="n">
        <v>2.32012</v>
      </c>
      <c r="BL124" t="n">
        <v>2.231945</v>
      </c>
      <c r="BM124" t="n">
        <v>2.255938</v>
      </c>
      <c r="BN124" t="n">
        <v>2.191253</v>
      </c>
    </row>
    <row r="125" spans="1:66">
      <c r="A125" t="n">
        <v>102.300556</v>
      </c>
      <c r="B125" t="n">
        <v>4.262523148148149</v>
      </c>
      <c r="C125" t="n">
        <v>2.180604</v>
      </c>
      <c r="D125" t="n">
        <v>2.012642</v>
      </c>
      <c r="E125" t="n">
        <v>2.202899</v>
      </c>
      <c r="F125" t="n">
        <v>2.067058</v>
      </c>
      <c r="G125" t="n">
        <v>0.054335</v>
      </c>
      <c r="H125" t="n">
        <v>0.068896</v>
      </c>
      <c r="I125" t="n">
        <v>0.114716</v>
      </c>
      <c r="J125" t="n">
        <v>0.112174</v>
      </c>
      <c r="K125" t="n">
        <v>3.318914</v>
      </c>
      <c r="L125" t="n">
        <v>3.303714</v>
      </c>
      <c r="M125" t="n">
        <v>3.858511</v>
      </c>
      <c r="N125" t="n">
        <v>3.579283</v>
      </c>
      <c r="O125" t="n">
        <v>1.890106</v>
      </c>
      <c r="P125" t="n">
        <v>1.883278</v>
      </c>
      <c r="Q125" t="n">
        <v>2.101921</v>
      </c>
      <c r="R125" t="n">
        <v>1.980364</v>
      </c>
      <c r="S125" t="n">
        <v>1.769002</v>
      </c>
      <c r="T125" t="n">
        <v>1.842058</v>
      </c>
      <c r="U125" t="n">
        <v>1.945016</v>
      </c>
      <c r="V125" t="n">
        <v>1.863254</v>
      </c>
      <c r="W125" t="n">
        <v>1.942924</v>
      </c>
      <c r="X125" t="n">
        <v>1.883447</v>
      </c>
      <c r="Y125" t="n">
        <v>2.00457</v>
      </c>
      <c r="Z125" t="n">
        <v>1.70335</v>
      </c>
      <c r="AA125" t="n">
        <v>0.245742</v>
      </c>
      <c r="AB125" t="n">
        <v>1.857069</v>
      </c>
      <c r="AC125" t="n">
        <v>2.041013</v>
      </c>
      <c r="AD125" t="n">
        <v>1.977509</v>
      </c>
      <c r="AE125" t="n">
        <v>2.041434</v>
      </c>
      <c r="AF125" t="n">
        <v>1.941184</v>
      </c>
      <c r="AG125" t="n">
        <v>2.097018</v>
      </c>
      <c r="AH125" t="n">
        <v>2.013946</v>
      </c>
      <c r="AI125" t="n">
        <v>0.611388</v>
      </c>
      <c r="AJ125" t="n">
        <v>1.337631</v>
      </c>
      <c r="AK125" t="n">
        <v>2.003188</v>
      </c>
      <c r="AL125" t="n">
        <v>1.88904</v>
      </c>
      <c r="AM125" t="n">
        <v>2.017754</v>
      </c>
      <c r="AN125" t="n">
        <v>2.039308</v>
      </c>
      <c r="AO125" t="n">
        <v>2.17313</v>
      </c>
      <c r="AP125" t="n">
        <v>2.02332</v>
      </c>
      <c r="AQ125" t="n">
        <v>1.880915</v>
      </c>
      <c r="AR125" t="n">
        <v>2.2096</v>
      </c>
      <c r="AS125" t="n">
        <v>2.094392</v>
      </c>
      <c r="AT125" t="n">
        <v>2.042322</v>
      </c>
      <c r="AU125" t="n">
        <v>2.137261</v>
      </c>
      <c r="AV125" t="n">
        <v>2.096415</v>
      </c>
      <c r="AW125" t="n">
        <v>2.129315</v>
      </c>
      <c r="AX125" t="n">
        <v>2.083787</v>
      </c>
      <c r="AY125" t="n">
        <v>2.30351</v>
      </c>
      <c r="AZ125" t="n">
        <v>2.130314</v>
      </c>
      <c r="BA125" t="n">
        <v>2.252307</v>
      </c>
      <c r="BB125" t="n">
        <v>2.133162</v>
      </c>
      <c r="BC125" t="n">
        <v>2.133066</v>
      </c>
      <c r="BD125" t="n">
        <v>2.158617</v>
      </c>
      <c r="BE125" t="n">
        <v>2.18438</v>
      </c>
      <c r="BF125" t="n">
        <v>2.153857</v>
      </c>
      <c r="BG125" t="n">
        <v>2.734905</v>
      </c>
      <c r="BH125" t="n">
        <v>2.309055</v>
      </c>
      <c r="BI125" t="n">
        <v>2.22236</v>
      </c>
      <c r="BJ125" t="n">
        <v>2.285282</v>
      </c>
      <c r="BK125" t="n">
        <v>2.337648</v>
      </c>
      <c r="BL125" t="n">
        <v>2.24971</v>
      </c>
      <c r="BM125" t="n">
        <v>2.279909</v>
      </c>
      <c r="BN125" t="n">
        <v>2.212397</v>
      </c>
    </row>
    <row r="126" spans="1:66">
      <c r="A126" t="n">
        <v>103.300556</v>
      </c>
      <c r="B126" t="n">
        <v>4.304189814814815</v>
      </c>
      <c r="C126" t="n">
        <v>2.203602</v>
      </c>
      <c r="D126" t="n">
        <v>2.025158</v>
      </c>
      <c r="E126" t="n">
        <v>2.215762</v>
      </c>
      <c r="F126" t="n">
        <v>2.087865</v>
      </c>
      <c r="G126" t="n">
        <v>0.053128</v>
      </c>
      <c r="H126" t="n">
        <v>0.065814</v>
      </c>
      <c r="I126" t="n">
        <v>0.112328</v>
      </c>
      <c r="J126" t="n">
        <v>0.109849</v>
      </c>
      <c r="K126" t="n">
        <v>3.370891</v>
      </c>
      <c r="L126" t="n">
        <v>3.347561</v>
      </c>
      <c r="M126" t="n">
        <v>3.91331</v>
      </c>
      <c r="N126" t="n">
        <v>3.615619</v>
      </c>
      <c r="O126" t="n">
        <v>1.90177</v>
      </c>
      <c r="P126" t="n">
        <v>1.895548</v>
      </c>
      <c r="Q126" t="n">
        <v>2.113516</v>
      </c>
      <c r="R126" t="n">
        <v>2.00068</v>
      </c>
      <c r="S126" t="n">
        <v>1.777927</v>
      </c>
      <c r="T126" t="n">
        <v>1.858223</v>
      </c>
      <c r="U126" t="n">
        <v>1.952654</v>
      </c>
      <c r="V126" t="n">
        <v>1.877311</v>
      </c>
      <c r="W126" t="n">
        <v>1.956294</v>
      </c>
      <c r="X126" t="n">
        <v>1.892232</v>
      </c>
      <c r="Y126" t="n">
        <v>2.027524</v>
      </c>
      <c r="Z126" t="n">
        <v>1.717314</v>
      </c>
      <c r="AA126" t="n">
        <v>0.247165</v>
      </c>
      <c r="AB126" t="n">
        <v>1.870077</v>
      </c>
      <c r="AC126" t="n">
        <v>2.049915</v>
      </c>
      <c r="AD126" t="n">
        <v>1.991554</v>
      </c>
      <c r="AE126" t="n">
        <v>2.058161</v>
      </c>
      <c r="AF126" t="n">
        <v>1.959091</v>
      </c>
      <c r="AG126" t="n">
        <v>2.108706</v>
      </c>
      <c r="AH126" t="n">
        <v>2.023774</v>
      </c>
      <c r="AI126" t="n">
        <v>0.606203</v>
      </c>
      <c r="AJ126" t="n">
        <v>1.331869</v>
      </c>
      <c r="AK126" t="n">
        <v>2.018092</v>
      </c>
      <c r="AL126" t="n">
        <v>1.900095</v>
      </c>
      <c r="AM126" t="n">
        <v>2.038287</v>
      </c>
      <c r="AN126" t="n">
        <v>2.052803</v>
      </c>
      <c r="AO126" t="n">
        <v>2.192557</v>
      </c>
      <c r="AP126" t="n">
        <v>2.040593</v>
      </c>
      <c r="AQ126" t="n">
        <v>1.889729</v>
      </c>
      <c r="AR126" t="n">
        <v>2.21348</v>
      </c>
      <c r="AS126" t="n">
        <v>2.108342</v>
      </c>
      <c r="AT126" t="n">
        <v>2.04667</v>
      </c>
      <c r="AU126" t="n">
        <v>2.147104</v>
      </c>
      <c r="AV126" t="n">
        <v>2.115729</v>
      </c>
      <c r="AW126" t="n">
        <v>2.136215</v>
      </c>
      <c r="AX126" t="n">
        <v>2.093443</v>
      </c>
      <c r="AY126" t="n">
        <v>2.320361</v>
      </c>
      <c r="AZ126" t="n">
        <v>2.140429</v>
      </c>
      <c r="BA126" t="n">
        <v>2.268489</v>
      </c>
      <c r="BB126" t="n">
        <v>2.150649</v>
      </c>
      <c r="BC126" t="n">
        <v>2.151533</v>
      </c>
      <c r="BD126" t="n">
        <v>2.171564</v>
      </c>
      <c r="BE126" t="n">
        <v>2.19413</v>
      </c>
      <c r="BF126" t="n">
        <v>2.166223</v>
      </c>
      <c r="BG126" t="n">
        <v>2.7527</v>
      </c>
      <c r="BH126" t="n">
        <v>2.31871</v>
      </c>
      <c r="BI126" t="n">
        <v>2.230705</v>
      </c>
      <c r="BJ126" t="n">
        <v>2.298288</v>
      </c>
      <c r="BK126" t="n">
        <v>2.36006</v>
      </c>
      <c r="BL126" t="n">
        <v>2.266997</v>
      </c>
      <c r="BM126" t="n">
        <v>2.29998</v>
      </c>
      <c r="BN126" t="n">
        <v>2.219459</v>
      </c>
    </row>
    <row r="127" spans="1:66">
      <c r="A127" t="n">
        <v>104.300556</v>
      </c>
      <c r="B127" t="n">
        <v>4.345856481481482</v>
      </c>
      <c r="C127" t="n">
        <v>2.214181</v>
      </c>
      <c r="D127" t="n">
        <v>2.039848</v>
      </c>
      <c r="E127" t="n">
        <v>2.230673</v>
      </c>
      <c r="F127" t="n">
        <v>2.101526</v>
      </c>
      <c r="G127" t="n">
        <v>0.051211</v>
      </c>
      <c r="H127" t="n">
        <v>0.06507599999999999</v>
      </c>
      <c r="I127" t="n">
        <v>0.112185</v>
      </c>
      <c r="J127" t="n">
        <v>0.108152</v>
      </c>
      <c r="K127" t="n">
        <v>3.408108</v>
      </c>
      <c r="L127" t="n">
        <v>3.384775</v>
      </c>
      <c r="M127" t="n">
        <v>3.95953</v>
      </c>
      <c r="N127" t="n">
        <v>3.663705</v>
      </c>
      <c r="O127" t="n">
        <v>1.915078</v>
      </c>
      <c r="P127" t="n">
        <v>1.902657</v>
      </c>
      <c r="Q127" t="n">
        <v>2.126</v>
      </c>
      <c r="R127" t="n">
        <v>2.015742</v>
      </c>
      <c r="S127" t="n">
        <v>1.779853</v>
      </c>
      <c r="T127" t="n">
        <v>1.874877</v>
      </c>
      <c r="U127" t="n">
        <v>1.965026</v>
      </c>
      <c r="V127" t="n">
        <v>1.893667</v>
      </c>
      <c r="W127" t="n">
        <v>1.968643</v>
      </c>
      <c r="X127" t="n">
        <v>1.911036</v>
      </c>
      <c r="Y127" t="n">
        <v>2.033228</v>
      </c>
      <c r="Z127" t="n">
        <v>1.7353</v>
      </c>
      <c r="AA127" t="n">
        <v>0.247859</v>
      </c>
      <c r="AB127" t="n">
        <v>1.884429</v>
      </c>
      <c r="AC127" t="n">
        <v>2.068178</v>
      </c>
      <c r="AD127" t="n">
        <v>2.003741</v>
      </c>
      <c r="AE127" t="n">
        <v>2.072325</v>
      </c>
      <c r="AF127" t="n">
        <v>1.969648</v>
      </c>
      <c r="AG127" t="n">
        <v>2.122503</v>
      </c>
      <c r="AH127" t="n">
        <v>2.041581</v>
      </c>
      <c r="AI127" t="n">
        <v>0.600971</v>
      </c>
      <c r="AJ127" t="n">
        <v>1.330839</v>
      </c>
      <c r="AK127" t="n">
        <v>2.041524</v>
      </c>
      <c r="AL127" t="n">
        <v>1.911038</v>
      </c>
      <c r="AM127" t="n">
        <v>2.054667</v>
      </c>
      <c r="AN127" t="n">
        <v>2.0747</v>
      </c>
      <c r="AO127" t="n">
        <v>2.19959</v>
      </c>
      <c r="AP127" t="n">
        <v>2.045697</v>
      </c>
      <c r="AQ127" t="n">
        <v>1.903455</v>
      </c>
      <c r="AR127" t="n">
        <v>2.223058</v>
      </c>
      <c r="AS127" t="n">
        <v>2.120245</v>
      </c>
      <c r="AT127" t="n">
        <v>2.069063</v>
      </c>
      <c r="AU127" t="n">
        <v>2.168043</v>
      </c>
      <c r="AV127" t="n">
        <v>2.126721</v>
      </c>
      <c r="AW127" t="n">
        <v>2.162204</v>
      </c>
      <c r="AX127" t="n">
        <v>2.115357</v>
      </c>
      <c r="AY127" t="n">
        <v>2.339104</v>
      </c>
      <c r="AZ127" t="n">
        <v>2.157256</v>
      </c>
      <c r="BA127" t="n">
        <v>2.283961</v>
      </c>
      <c r="BB127" t="n">
        <v>2.166115</v>
      </c>
      <c r="BC127" t="n">
        <v>2.163502</v>
      </c>
      <c r="BD127" t="n">
        <v>2.193557</v>
      </c>
      <c r="BE127" t="n">
        <v>2.210218</v>
      </c>
      <c r="BF127" t="n">
        <v>2.167736</v>
      </c>
      <c r="BG127" t="n">
        <v>2.764769</v>
      </c>
      <c r="BH127" t="n">
        <v>2.330097</v>
      </c>
      <c r="BI127" t="n">
        <v>2.24647</v>
      </c>
      <c r="BJ127" t="n">
        <v>2.313301</v>
      </c>
      <c r="BK127" t="n">
        <v>2.369028</v>
      </c>
      <c r="BL127" t="n">
        <v>2.27702</v>
      </c>
      <c r="BM127" t="n">
        <v>2.310865</v>
      </c>
      <c r="BN127" t="n">
        <v>2.231516</v>
      </c>
    </row>
    <row r="128" spans="1:66">
      <c r="A128" t="n">
        <v>105.300556</v>
      </c>
      <c r="B128" t="n">
        <v>4.387523148148149</v>
      </c>
      <c r="C128" t="n">
        <v>2.227475</v>
      </c>
      <c r="D128" t="n">
        <v>2.045266</v>
      </c>
      <c r="E128" t="n">
        <v>2.242483</v>
      </c>
      <c r="F128" t="n">
        <v>2.112962</v>
      </c>
      <c r="G128" t="n">
        <v>0.049619</v>
      </c>
      <c r="H128" t="n">
        <v>0.063165</v>
      </c>
      <c r="I128" t="n">
        <v>0.108241</v>
      </c>
      <c r="J128" t="n">
        <v>0.106923</v>
      </c>
      <c r="K128" t="n">
        <v>3.452411</v>
      </c>
      <c r="L128" t="n">
        <v>3.417696</v>
      </c>
      <c r="M128" t="n">
        <v>4.016748</v>
      </c>
      <c r="N128" t="n">
        <v>3.693693</v>
      </c>
      <c r="O128" t="n">
        <v>1.931445</v>
      </c>
      <c r="P128" t="n">
        <v>1.911554</v>
      </c>
      <c r="Q128" t="n">
        <v>2.136633</v>
      </c>
      <c r="R128" t="n">
        <v>2.023671</v>
      </c>
      <c r="S128" t="n">
        <v>1.792213</v>
      </c>
      <c r="T128" t="n">
        <v>1.881996</v>
      </c>
      <c r="U128" t="n">
        <v>1.978973</v>
      </c>
      <c r="V128" t="n">
        <v>1.904761</v>
      </c>
      <c r="W128" t="n">
        <v>1.982877</v>
      </c>
      <c r="X128" t="n">
        <v>1.91686</v>
      </c>
      <c r="Y128" t="n">
        <v>2.045733</v>
      </c>
      <c r="Z128" t="n">
        <v>1.7473</v>
      </c>
      <c r="AA128" t="n">
        <v>0.246912</v>
      </c>
      <c r="AB128" t="n">
        <v>1.904345</v>
      </c>
      <c r="AC128" t="n">
        <v>2.076462</v>
      </c>
      <c r="AD128" t="n">
        <v>2.022354</v>
      </c>
      <c r="AE128" t="n">
        <v>2.082697</v>
      </c>
      <c r="AF128" t="n">
        <v>1.982426</v>
      </c>
      <c r="AG128" t="n">
        <v>2.136</v>
      </c>
      <c r="AH128" t="n">
        <v>2.050078</v>
      </c>
      <c r="AI128" t="n">
        <v>0.592685</v>
      </c>
      <c r="AJ128" t="n">
        <v>1.331441</v>
      </c>
      <c r="AK128" t="n">
        <v>2.047698</v>
      </c>
      <c r="AL128" t="n">
        <v>1.915811</v>
      </c>
      <c r="AM128" t="n">
        <v>2.065289</v>
      </c>
      <c r="AN128" t="n">
        <v>2.078988</v>
      </c>
      <c r="AO128" t="n">
        <v>2.217514</v>
      </c>
      <c r="AP128" t="n">
        <v>2.05869</v>
      </c>
      <c r="AQ128" t="n">
        <v>1.907401</v>
      </c>
      <c r="AR128" t="n">
        <v>2.229968</v>
      </c>
      <c r="AS128" t="n">
        <v>2.127456</v>
      </c>
      <c r="AT128" t="n">
        <v>2.075774</v>
      </c>
      <c r="AU128" t="n">
        <v>2.179238</v>
      </c>
      <c r="AV128" t="n">
        <v>2.138055</v>
      </c>
      <c r="AW128" t="n">
        <v>2.176159</v>
      </c>
      <c r="AX128" t="n">
        <v>2.128579</v>
      </c>
      <c r="AY128" t="n">
        <v>2.359825</v>
      </c>
      <c r="AZ128" t="n">
        <v>2.164082</v>
      </c>
      <c r="BA128" t="n">
        <v>2.297156</v>
      </c>
      <c r="BB128" t="n">
        <v>2.174551</v>
      </c>
      <c r="BC128" t="n">
        <v>2.176206</v>
      </c>
      <c r="BD128" t="n">
        <v>2.203526</v>
      </c>
      <c r="BE128" t="n">
        <v>2.224358</v>
      </c>
      <c r="BF128" t="n">
        <v>2.183797</v>
      </c>
      <c r="BG128" t="n">
        <v>2.786137</v>
      </c>
      <c r="BH128" t="n">
        <v>2.339951</v>
      </c>
      <c r="BI128" t="n">
        <v>2.260959</v>
      </c>
      <c r="BJ128" t="n">
        <v>2.311267</v>
      </c>
      <c r="BK128" t="n">
        <v>2.376871</v>
      </c>
      <c r="BL128" t="n">
        <v>2.288116</v>
      </c>
      <c r="BM128" t="n">
        <v>2.323246</v>
      </c>
      <c r="BN128" t="n">
        <v>2.240012</v>
      </c>
    </row>
    <row r="129" spans="1:66">
      <c r="A129" t="n">
        <v>106.300556</v>
      </c>
      <c r="B129" t="n">
        <v>4.429189814814815</v>
      </c>
      <c r="C129" t="n">
        <v>2.249885</v>
      </c>
      <c r="D129" t="n">
        <v>2.058794</v>
      </c>
      <c r="E129" t="n">
        <v>2.258399</v>
      </c>
      <c r="F129" t="n">
        <v>2.125905</v>
      </c>
      <c r="G129" t="n">
        <v>0.048272</v>
      </c>
      <c r="H129" t="n">
        <v>0.062639</v>
      </c>
      <c r="I129" t="n">
        <v>0.107211</v>
      </c>
      <c r="J129" t="n">
        <v>0.106688</v>
      </c>
      <c r="K129" t="n">
        <v>3.503129</v>
      </c>
      <c r="L129" t="n">
        <v>3.464999</v>
      </c>
      <c r="M129" t="n">
        <v>4.059021</v>
      </c>
      <c r="N129" t="n">
        <v>3.7407</v>
      </c>
      <c r="O129" t="n">
        <v>1.94626</v>
      </c>
      <c r="P129" t="n">
        <v>1.934355</v>
      </c>
      <c r="Q129" t="n">
        <v>2.146215</v>
      </c>
      <c r="R129" t="n">
        <v>2.034748</v>
      </c>
      <c r="S129" t="n">
        <v>1.805677</v>
      </c>
      <c r="T129" t="n">
        <v>1.892569</v>
      </c>
      <c r="U129" t="n">
        <v>1.98452</v>
      </c>
      <c r="V129" t="n">
        <v>1.917922</v>
      </c>
      <c r="W129" t="n">
        <v>1.98991</v>
      </c>
      <c r="X129" t="n">
        <v>1.927626</v>
      </c>
      <c r="Y129" t="n">
        <v>2.05849</v>
      </c>
      <c r="Z129" t="n">
        <v>1.755058</v>
      </c>
      <c r="AA129" t="n">
        <v>0.245758</v>
      </c>
      <c r="AB129" t="n">
        <v>1.91082</v>
      </c>
      <c r="AC129" t="n">
        <v>2.087087</v>
      </c>
      <c r="AD129" t="n">
        <v>2.030035</v>
      </c>
      <c r="AE129" t="n">
        <v>2.096786</v>
      </c>
      <c r="AF129" t="n">
        <v>1.994372</v>
      </c>
      <c r="AG129" t="n">
        <v>2.150484</v>
      </c>
      <c r="AH129" t="n">
        <v>2.066847</v>
      </c>
      <c r="AI129" t="n">
        <v>0.587883</v>
      </c>
      <c r="AJ129" t="n">
        <v>1.325286</v>
      </c>
      <c r="AK129" t="n">
        <v>2.053995</v>
      </c>
      <c r="AL129" t="n">
        <v>1.935251</v>
      </c>
      <c r="AM129" t="n">
        <v>2.08416</v>
      </c>
      <c r="AN129" t="n">
        <v>2.089633</v>
      </c>
      <c r="AO129" t="n">
        <v>2.222579</v>
      </c>
      <c r="AP129" t="n">
        <v>2.069814</v>
      </c>
      <c r="AQ129" t="n">
        <v>1.917807</v>
      </c>
      <c r="AR129" t="n">
        <v>2.239533</v>
      </c>
      <c r="AS129" t="n">
        <v>2.134853</v>
      </c>
      <c r="AT129" t="n">
        <v>2.080162</v>
      </c>
      <c r="AU129" t="n">
        <v>2.189412</v>
      </c>
      <c r="AV129" t="n">
        <v>2.150703</v>
      </c>
      <c r="AW129" t="n">
        <v>2.184676</v>
      </c>
      <c r="AX129" t="n">
        <v>2.151077</v>
      </c>
      <c r="AY129" t="n">
        <v>2.374767</v>
      </c>
      <c r="AZ129" t="n">
        <v>2.180743</v>
      </c>
      <c r="BA129" t="n">
        <v>2.316598</v>
      </c>
      <c r="BB129" t="n">
        <v>2.197917</v>
      </c>
      <c r="BC129" t="n">
        <v>2.196865</v>
      </c>
      <c r="BD129" t="n">
        <v>2.210018</v>
      </c>
      <c r="BE129" t="n">
        <v>2.24598</v>
      </c>
      <c r="BF129" t="n">
        <v>2.202157</v>
      </c>
      <c r="BG129" t="n">
        <v>2.804869</v>
      </c>
      <c r="BH129" t="n">
        <v>2.357651</v>
      </c>
      <c r="BI129" t="n">
        <v>2.276758</v>
      </c>
      <c r="BJ129" t="n">
        <v>2.326636</v>
      </c>
      <c r="BK129" t="n">
        <v>2.397291</v>
      </c>
      <c r="BL129" t="n">
        <v>2.29516</v>
      </c>
      <c r="BM129" t="n">
        <v>2.339106</v>
      </c>
      <c r="BN129" t="n">
        <v>2.261352</v>
      </c>
    </row>
    <row r="130" spans="1:66">
      <c r="A130" t="n">
        <v>107.300556</v>
      </c>
      <c r="B130" t="n">
        <v>4.470856481481482</v>
      </c>
      <c r="C130" t="n">
        <v>2.259808</v>
      </c>
      <c r="D130" t="n">
        <v>2.073694</v>
      </c>
      <c r="E130" t="n">
        <v>2.273255</v>
      </c>
      <c r="F130" t="n">
        <v>2.134727</v>
      </c>
      <c r="G130" t="n">
        <v>0.047488</v>
      </c>
      <c r="H130" t="n">
        <v>0.061243</v>
      </c>
      <c r="I130" t="n">
        <v>0.105834</v>
      </c>
      <c r="J130" t="n">
        <v>0.105606</v>
      </c>
      <c r="K130" t="n">
        <v>3.542548</v>
      </c>
      <c r="L130" t="n">
        <v>3.51489</v>
      </c>
      <c r="M130" t="n">
        <v>4.120123</v>
      </c>
      <c r="N130" t="n">
        <v>3.790562</v>
      </c>
      <c r="O130" t="n">
        <v>1.950264</v>
      </c>
      <c r="P130" t="n">
        <v>1.948844</v>
      </c>
      <c r="Q130" t="n">
        <v>2.15129</v>
      </c>
      <c r="R130" t="n">
        <v>2.041663</v>
      </c>
      <c r="S130" t="n">
        <v>1.811468</v>
      </c>
      <c r="T130" t="n">
        <v>1.907418</v>
      </c>
      <c r="U130" t="n">
        <v>1.991914</v>
      </c>
      <c r="V130" t="n">
        <v>1.923035</v>
      </c>
      <c r="W130" t="n">
        <v>2.008719</v>
      </c>
      <c r="X130" t="n">
        <v>1.938353</v>
      </c>
      <c r="Y130" t="n">
        <v>2.076753</v>
      </c>
      <c r="Z130" t="n">
        <v>1.765826</v>
      </c>
      <c r="AA130" t="n">
        <v>0.245501</v>
      </c>
      <c r="AB130" t="n">
        <v>1.925784</v>
      </c>
      <c r="AC130" t="n">
        <v>2.100958</v>
      </c>
      <c r="AD130" t="n">
        <v>2.046277</v>
      </c>
      <c r="AE130" t="n">
        <v>2.11895</v>
      </c>
      <c r="AF130" t="n">
        <v>2.010781</v>
      </c>
      <c r="AG130" t="n">
        <v>2.160319</v>
      </c>
      <c r="AH130" t="n">
        <v>2.07911</v>
      </c>
      <c r="AI130" t="n">
        <v>0.579734</v>
      </c>
      <c r="AJ130" t="n">
        <v>1.321336</v>
      </c>
      <c r="AK130" t="n">
        <v>2.066847</v>
      </c>
      <c r="AL130" t="n">
        <v>1.955391</v>
      </c>
      <c r="AM130" t="n">
        <v>2.095394</v>
      </c>
      <c r="AN130" t="n">
        <v>2.108651</v>
      </c>
      <c r="AO130" t="n">
        <v>2.231776</v>
      </c>
      <c r="AP130" t="n">
        <v>2.090325</v>
      </c>
      <c r="AQ130" t="n">
        <v>1.929587</v>
      </c>
      <c r="AR130" t="n">
        <v>2.236289</v>
      </c>
      <c r="AS130" t="n">
        <v>2.149505</v>
      </c>
      <c r="AT130" t="n">
        <v>2.089913</v>
      </c>
      <c r="AU130" t="n">
        <v>2.207197</v>
      </c>
      <c r="AV130" t="n">
        <v>2.164672</v>
      </c>
      <c r="AW130" t="n">
        <v>2.21028</v>
      </c>
      <c r="AX130" t="n">
        <v>2.155063</v>
      </c>
      <c r="AY130" t="n">
        <v>2.383365</v>
      </c>
      <c r="AZ130" t="n">
        <v>2.190862</v>
      </c>
      <c r="BA130" t="n">
        <v>2.338093</v>
      </c>
      <c r="BB130" t="n">
        <v>2.205684</v>
      </c>
      <c r="BC130" t="n">
        <v>2.211049</v>
      </c>
      <c r="BD130" t="n">
        <v>2.222286</v>
      </c>
      <c r="BE130" t="n">
        <v>2.256852</v>
      </c>
      <c r="BF130" t="n">
        <v>2.209884</v>
      </c>
      <c r="BG130" t="n">
        <v>2.829244</v>
      </c>
      <c r="BH130" t="n">
        <v>2.376013</v>
      </c>
      <c r="BI130" t="n">
        <v>2.289479</v>
      </c>
      <c r="BJ130" t="n">
        <v>2.347759</v>
      </c>
      <c r="BK130" t="n">
        <v>2.415093</v>
      </c>
      <c r="BL130" t="n">
        <v>2.313255</v>
      </c>
      <c r="BM130" t="n">
        <v>2.345627</v>
      </c>
      <c r="BN130" t="n">
        <v>2.274089</v>
      </c>
    </row>
    <row r="131" spans="1:66">
      <c r="A131" t="n">
        <v>108.300556</v>
      </c>
      <c r="B131" t="n">
        <v>4.512523148148149</v>
      </c>
      <c r="C131" t="n">
        <v>2.275382</v>
      </c>
      <c r="D131" t="n">
        <v>2.079443</v>
      </c>
      <c r="E131" t="n">
        <v>2.286202</v>
      </c>
      <c r="F131" t="n">
        <v>2.153409</v>
      </c>
      <c r="G131" t="n">
        <v>0.046015</v>
      </c>
      <c r="H131" t="n">
        <v>0.059984</v>
      </c>
      <c r="I131" t="n">
        <v>0.106086</v>
      </c>
      <c r="J131" t="n">
        <v>0.10302</v>
      </c>
      <c r="K131" t="n">
        <v>3.583776</v>
      </c>
      <c r="L131" t="n">
        <v>3.569286</v>
      </c>
      <c r="M131" t="n">
        <v>4.170268</v>
      </c>
      <c r="N131" t="n">
        <v>3.846398</v>
      </c>
      <c r="O131" t="n">
        <v>1.964824</v>
      </c>
      <c r="P131" t="n">
        <v>1.958704</v>
      </c>
      <c r="Q131" t="n">
        <v>2.16479</v>
      </c>
      <c r="R131" t="n">
        <v>2.055491</v>
      </c>
      <c r="S131" t="n">
        <v>1.822399</v>
      </c>
      <c r="T131" t="n">
        <v>1.921211</v>
      </c>
      <c r="U131" t="n">
        <v>1.998118</v>
      </c>
      <c r="V131" t="n">
        <v>1.938882</v>
      </c>
      <c r="W131" t="n">
        <v>2.0116</v>
      </c>
      <c r="X131" t="n">
        <v>1.951959</v>
      </c>
      <c r="Y131" t="n">
        <v>2.097123</v>
      </c>
      <c r="Z131" t="n">
        <v>1.771259</v>
      </c>
      <c r="AA131" t="n">
        <v>0.244624</v>
      </c>
      <c r="AB131" t="n">
        <v>1.935328</v>
      </c>
      <c r="AC131" t="n">
        <v>2.111925</v>
      </c>
      <c r="AD131" t="n">
        <v>2.057203</v>
      </c>
      <c r="AE131" t="n">
        <v>2.129219</v>
      </c>
      <c r="AF131" t="n">
        <v>2.026925</v>
      </c>
      <c r="AG131" t="n">
        <v>2.175422</v>
      </c>
      <c r="AH131" t="n">
        <v>2.093844</v>
      </c>
      <c r="AI131" t="n">
        <v>0.574936</v>
      </c>
      <c r="AJ131" t="n">
        <v>1.316708</v>
      </c>
      <c r="AK131" t="n">
        <v>2.081308</v>
      </c>
      <c r="AL131" t="n">
        <v>1.959087</v>
      </c>
      <c r="AM131" t="n">
        <v>2.1089</v>
      </c>
      <c r="AN131" t="n">
        <v>2.121547</v>
      </c>
      <c r="AO131" t="n">
        <v>2.246488</v>
      </c>
      <c r="AP131" t="n">
        <v>2.105499</v>
      </c>
      <c r="AQ131" t="n">
        <v>1.947706</v>
      </c>
      <c r="AR131" t="n">
        <v>2.240016</v>
      </c>
      <c r="AS131" t="n">
        <v>2.162803</v>
      </c>
      <c r="AT131" t="n">
        <v>2.103374</v>
      </c>
      <c r="AU131" t="n">
        <v>2.230343</v>
      </c>
      <c r="AV131" t="n">
        <v>2.173744</v>
      </c>
      <c r="AW131" t="n">
        <v>2.221357</v>
      </c>
      <c r="AX131" t="n">
        <v>2.170975</v>
      </c>
      <c r="AY131" t="n">
        <v>2.406181</v>
      </c>
      <c r="AZ131" t="n">
        <v>2.211048</v>
      </c>
      <c r="BA131" t="n">
        <v>2.351056</v>
      </c>
      <c r="BB131" t="n">
        <v>2.219959</v>
      </c>
      <c r="BC131" t="n">
        <v>2.223134</v>
      </c>
      <c r="BD131" t="n">
        <v>2.242517</v>
      </c>
      <c r="BE131" t="n">
        <v>2.265081</v>
      </c>
      <c r="BF131" t="n">
        <v>2.227267</v>
      </c>
      <c r="BG131" t="n">
        <v>2.843221</v>
      </c>
      <c r="BH131" t="n">
        <v>2.384096</v>
      </c>
      <c r="BI131" t="n">
        <v>2.303081</v>
      </c>
      <c r="BJ131" t="n">
        <v>2.359151</v>
      </c>
      <c r="BK131" t="n">
        <v>2.429425</v>
      </c>
      <c r="BL131" t="n">
        <v>2.331756</v>
      </c>
      <c r="BM131" t="n">
        <v>2.365386</v>
      </c>
      <c r="BN131" t="n">
        <v>2.287584</v>
      </c>
    </row>
    <row r="132" spans="1:66">
      <c r="A132" t="n">
        <v>109.300556</v>
      </c>
      <c r="B132" t="n">
        <v>4.554189814814815</v>
      </c>
      <c r="C132" t="n">
        <v>2.288628</v>
      </c>
      <c r="D132" t="n">
        <v>2.090236</v>
      </c>
      <c r="E132" t="n">
        <v>2.297927</v>
      </c>
      <c r="F132" t="n">
        <v>2.170239</v>
      </c>
      <c r="G132" t="n">
        <v>0.045391</v>
      </c>
      <c r="H132" t="n">
        <v>0.057776</v>
      </c>
      <c r="I132" t="n">
        <v>0.104666</v>
      </c>
      <c r="J132" t="n">
        <v>0.102693</v>
      </c>
      <c r="K132" t="n">
        <v>3.621896</v>
      </c>
      <c r="L132" t="n">
        <v>3.606175</v>
      </c>
      <c r="M132" t="n">
        <v>4.209065</v>
      </c>
      <c r="N132" t="n">
        <v>3.896577</v>
      </c>
      <c r="O132" t="n">
        <v>1.971662</v>
      </c>
      <c r="P132" t="n">
        <v>1.966188</v>
      </c>
      <c r="Q132" t="n">
        <v>2.180297</v>
      </c>
      <c r="R132" t="n">
        <v>2.075012</v>
      </c>
      <c r="S132" t="n">
        <v>1.831664</v>
      </c>
      <c r="T132" t="n">
        <v>1.919883</v>
      </c>
      <c r="U132" t="n">
        <v>2.009536</v>
      </c>
      <c r="V132" t="n">
        <v>1.94938</v>
      </c>
      <c r="W132" t="n">
        <v>2.031576</v>
      </c>
      <c r="X132" t="n">
        <v>1.963727</v>
      </c>
      <c r="Y132" t="n">
        <v>2.102049</v>
      </c>
      <c r="Z132" t="n">
        <v>1.78627</v>
      </c>
      <c r="AA132" t="n">
        <v>0.248373</v>
      </c>
      <c r="AB132" t="n">
        <v>1.949894</v>
      </c>
      <c r="AC132" t="n">
        <v>2.121027</v>
      </c>
      <c r="AD132" t="n">
        <v>2.066372</v>
      </c>
      <c r="AE132" t="n">
        <v>2.145673</v>
      </c>
      <c r="AF132" t="n">
        <v>2.037067</v>
      </c>
      <c r="AG132" t="n">
        <v>2.186217</v>
      </c>
      <c r="AH132" t="n">
        <v>2.098562</v>
      </c>
      <c r="AI132" t="n">
        <v>0.571226</v>
      </c>
      <c r="AJ132" t="n">
        <v>1.31325</v>
      </c>
      <c r="AK132" t="n">
        <v>2.098897</v>
      </c>
      <c r="AL132" t="n">
        <v>1.977772</v>
      </c>
      <c r="AM132" t="n">
        <v>2.121726</v>
      </c>
      <c r="AN132" t="n">
        <v>2.133838</v>
      </c>
      <c r="AO132" t="n">
        <v>2.268955</v>
      </c>
      <c r="AP132" t="n">
        <v>2.118987</v>
      </c>
      <c r="AQ132" t="n">
        <v>1.961008</v>
      </c>
      <c r="AR132" t="n">
        <v>2.247449</v>
      </c>
      <c r="AS132" t="n">
        <v>2.179884</v>
      </c>
      <c r="AT132" t="n">
        <v>2.118304</v>
      </c>
      <c r="AU132" t="n">
        <v>2.242475</v>
      </c>
      <c r="AV132" t="n">
        <v>2.192225</v>
      </c>
      <c r="AW132" t="n">
        <v>2.236642</v>
      </c>
      <c r="AX132" t="n">
        <v>2.183232</v>
      </c>
      <c r="AY132" t="n">
        <v>2.423745</v>
      </c>
      <c r="AZ132" t="n">
        <v>2.221324</v>
      </c>
      <c r="BA132" t="n">
        <v>2.359648</v>
      </c>
      <c r="BB132" t="n">
        <v>2.240868</v>
      </c>
      <c r="BC132" t="n">
        <v>2.236335</v>
      </c>
      <c r="BD132" t="n">
        <v>2.253046</v>
      </c>
      <c r="BE132" t="n">
        <v>2.279008</v>
      </c>
      <c r="BF132" t="n">
        <v>2.237129</v>
      </c>
      <c r="BG132" t="n">
        <v>2.85896</v>
      </c>
      <c r="BH132" t="n">
        <v>2.400011</v>
      </c>
      <c r="BI132" t="n">
        <v>2.315059</v>
      </c>
      <c r="BJ132" t="n">
        <v>2.375535</v>
      </c>
      <c r="BK132" t="n">
        <v>2.444863</v>
      </c>
      <c r="BL132" t="n">
        <v>2.340564</v>
      </c>
      <c r="BM132" t="n">
        <v>2.372968</v>
      </c>
      <c r="BN132" t="n">
        <v>2.300997</v>
      </c>
    </row>
    <row r="133" spans="1:66">
      <c r="A133" t="n">
        <v>110.300556</v>
      </c>
      <c r="B133" t="n">
        <v>4.595856481481482</v>
      </c>
      <c r="C133" t="n">
        <v>2.305758</v>
      </c>
      <c r="D133" t="n">
        <v>2.102512</v>
      </c>
      <c r="E133" t="n">
        <v>2.314741</v>
      </c>
      <c r="F133" t="n">
        <v>2.175811</v>
      </c>
      <c r="G133" t="n">
        <v>0.043374</v>
      </c>
      <c r="H133" t="n">
        <v>0.058733</v>
      </c>
      <c r="I133" t="n">
        <v>0.10366</v>
      </c>
      <c r="J133" t="n">
        <v>0.101226</v>
      </c>
      <c r="K133" t="n">
        <v>3.659401</v>
      </c>
      <c r="L133" t="n">
        <v>3.661381</v>
      </c>
      <c r="M133" t="n">
        <v>4.24757</v>
      </c>
      <c r="N133" t="n">
        <v>3.930961</v>
      </c>
      <c r="O133" t="n">
        <v>1.982295</v>
      </c>
      <c r="P133" t="n">
        <v>1.979086</v>
      </c>
      <c r="Q133" t="n">
        <v>2.19331</v>
      </c>
      <c r="R133" t="n">
        <v>2.079199</v>
      </c>
      <c r="S133" t="n">
        <v>1.841213</v>
      </c>
      <c r="T133" t="n">
        <v>1.926411</v>
      </c>
      <c r="U133" t="n">
        <v>2.026965</v>
      </c>
      <c r="V133" t="n">
        <v>1.961262</v>
      </c>
      <c r="W133" t="n">
        <v>2.044161</v>
      </c>
      <c r="X133" t="n">
        <v>1.9832</v>
      </c>
      <c r="Y133" t="n">
        <v>2.121747</v>
      </c>
      <c r="Z133" t="n">
        <v>1.80098</v>
      </c>
      <c r="AA133" t="n">
        <v>0.248679</v>
      </c>
      <c r="AB133" t="n">
        <v>1.960003</v>
      </c>
      <c r="AC133" t="n">
        <v>2.136606</v>
      </c>
      <c r="AD133" t="n">
        <v>2.082517</v>
      </c>
      <c r="AE133" t="n">
        <v>2.150538</v>
      </c>
      <c r="AF133" t="n">
        <v>2.051083</v>
      </c>
      <c r="AG133" t="n">
        <v>2.207704</v>
      </c>
      <c r="AH133" t="n">
        <v>2.109552</v>
      </c>
      <c r="AI133" t="n">
        <v>0.566058</v>
      </c>
      <c r="AJ133" t="n">
        <v>1.311233</v>
      </c>
      <c r="AK133" t="n">
        <v>2.115805</v>
      </c>
      <c r="AL133" t="n">
        <v>1.9876</v>
      </c>
      <c r="AM133" t="n">
        <v>2.133804</v>
      </c>
      <c r="AN133" t="n">
        <v>2.146844</v>
      </c>
      <c r="AO133" t="n">
        <v>2.273788</v>
      </c>
      <c r="AP133" t="n">
        <v>2.130681</v>
      </c>
      <c r="AQ133" t="n">
        <v>1.973161</v>
      </c>
      <c r="AR133" t="n">
        <v>2.24753</v>
      </c>
      <c r="AS133" t="n">
        <v>2.178992</v>
      </c>
      <c r="AT133" t="n">
        <v>2.137901</v>
      </c>
      <c r="AU133" t="n">
        <v>2.245649</v>
      </c>
      <c r="AV133" t="n">
        <v>2.212431</v>
      </c>
      <c r="AW133" t="n">
        <v>2.242574</v>
      </c>
      <c r="AX133" t="n">
        <v>2.203754</v>
      </c>
      <c r="AY133" t="n">
        <v>2.436523</v>
      </c>
      <c r="AZ133" t="n">
        <v>2.231401</v>
      </c>
      <c r="BA133" t="n">
        <v>2.372627</v>
      </c>
      <c r="BB133" t="n">
        <v>2.25216</v>
      </c>
      <c r="BC133" t="n">
        <v>2.247577</v>
      </c>
      <c r="BD133" t="n">
        <v>2.268002</v>
      </c>
      <c r="BE133" t="n">
        <v>2.286661</v>
      </c>
      <c r="BF133" t="n">
        <v>2.250967</v>
      </c>
      <c r="BG133" t="n">
        <v>2.870033</v>
      </c>
      <c r="BH133" t="n">
        <v>2.416463</v>
      </c>
      <c r="BI133" t="n">
        <v>2.334182</v>
      </c>
      <c r="BJ133" t="n">
        <v>2.392898</v>
      </c>
      <c r="BK133" t="n">
        <v>2.460635</v>
      </c>
      <c r="BL133" t="n">
        <v>2.363389</v>
      </c>
      <c r="BM133" t="n">
        <v>2.393665</v>
      </c>
      <c r="BN133" t="n">
        <v>2.31483</v>
      </c>
    </row>
    <row r="134" spans="1:66">
      <c r="A134" t="n">
        <v>111.300556</v>
      </c>
      <c r="B134" t="n">
        <v>4.637523148148149</v>
      </c>
      <c r="C134" t="n">
        <v>2.312299</v>
      </c>
      <c r="D134" t="n">
        <v>2.116894</v>
      </c>
      <c r="E134" t="n">
        <v>2.328086</v>
      </c>
      <c r="F134" t="n">
        <v>2.181455</v>
      </c>
      <c r="G134" t="n">
        <v>0.042984</v>
      </c>
      <c r="H134" t="n">
        <v>0.057201</v>
      </c>
      <c r="I134" t="n">
        <v>0.101488</v>
      </c>
      <c r="J134" t="n">
        <v>0.099276</v>
      </c>
      <c r="K134" t="n">
        <v>3.69424</v>
      </c>
      <c r="L134" t="n">
        <v>3.708296</v>
      </c>
      <c r="M134" t="n">
        <v>4.310424</v>
      </c>
      <c r="N134" t="n">
        <v>3.986564</v>
      </c>
      <c r="O134" t="n">
        <v>1.992125</v>
      </c>
      <c r="P134" t="n">
        <v>1.997664</v>
      </c>
      <c r="Q134" t="n">
        <v>2.204711</v>
      </c>
      <c r="R134" t="n">
        <v>2.099108</v>
      </c>
      <c r="S134" t="n">
        <v>1.845852</v>
      </c>
      <c r="T134" t="n">
        <v>1.934384</v>
      </c>
      <c r="U134" t="n">
        <v>2.037479</v>
      </c>
      <c r="V134" t="n">
        <v>1.974566</v>
      </c>
      <c r="W134" t="n">
        <v>2.050506</v>
      </c>
      <c r="X134" t="n">
        <v>1.991939</v>
      </c>
      <c r="Y134" t="n">
        <v>2.124866</v>
      </c>
      <c r="Z134" t="n">
        <v>1.802591</v>
      </c>
      <c r="AA134" t="n">
        <v>0.247422</v>
      </c>
      <c r="AB134" t="n">
        <v>1.961468</v>
      </c>
      <c r="AC134" t="n">
        <v>2.143775</v>
      </c>
      <c r="AD134" t="n">
        <v>2.092316</v>
      </c>
      <c r="AE134" t="n">
        <v>2.159741</v>
      </c>
      <c r="AF134" t="n">
        <v>2.066061</v>
      </c>
      <c r="AG134" t="n">
        <v>2.219467</v>
      </c>
      <c r="AH134" t="n">
        <v>2.112767</v>
      </c>
      <c r="AI134" t="n">
        <v>0.557704</v>
      </c>
      <c r="AJ134" t="n">
        <v>1.301664</v>
      </c>
      <c r="AK134" t="n">
        <v>2.123488</v>
      </c>
      <c r="AL134" t="n">
        <v>1.99132</v>
      </c>
      <c r="AM134" t="n">
        <v>2.13984</v>
      </c>
      <c r="AN134" t="n">
        <v>2.155211</v>
      </c>
      <c r="AO134" t="n">
        <v>2.282508</v>
      </c>
      <c r="AP134" t="n">
        <v>2.136339</v>
      </c>
      <c r="AQ134" t="n">
        <v>1.987389</v>
      </c>
      <c r="AR134" t="n">
        <v>2.254662</v>
      </c>
      <c r="AS134" t="n">
        <v>2.196371</v>
      </c>
      <c r="AT134" t="n">
        <v>2.150057</v>
      </c>
      <c r="AU134" t="n">
        <v>2.261338</v>
      </c>
      <c r="AV134" t="n">
        <v>2.220452</v>
      </c>
      <c r="AW134" t="n">
        <v>2.257404</v>
      </c>
      <c r="AX134" t="n">
        <v>2.207524</v>
      </c>
      <c r="AY134" t="n">
        <v>2.451929</v>
      </c>
      <c r="AZ134" t="n">
        <v>2.24123</v>
      </c>
      <c r="BA134" t="n">
        <v>2.39519</v>
      </c>
      <c r="BB134" t="n">
        <v>2.268005</v>
      </c>
      <c r="BC134" t="n">
        <v>2.263087</v>
      </c>
      <c r="BD134" t="n">
        <v>2.26821</v>
      </c>
      <c r="BE134" t="n">
        <v>2.303767</v>
      </c>
      <c r="BF134" t="n">
        <v>2.254539</v>
      </c>
      <c r="BG134" t="n">
        <v>2.882111</v>
      </c>
      <c r="BH134" t="n">
        <v>2.431121</v>
      </c>
      <c r="BI134" t="n">
        <v>2.347098</v>
      </c>
      <c r="BJ134" t="n">
        <v>2.402424</v>
      </c>
      <c r="BK134" t="n">
        <v>2.47523</v>
      </c>
      <c r="BL134" t="n">
        <v>2.369529</v>
      </c>
      <c r="BM134" t="n">
        <v>2.398156</v>
      </c>
      <c r="BN134" t="n">
        <v>2.326497</v>
      </c>
    </row>
    <row r="135" spans="1:66">
      <c r="A135" t="n">
        <v>112.300556</v>
      </c>
      <c r="B135" t="n">
        <v>4.679189814814815</v>
      </c>
      <c r="C135" t="n">
        <v>2.322107</v>
      </c>
      <c r="D135" t="n">
        <v>2.131559</v>
      </c>
      <c r="E135" t="n">
        <v>2.350159</v>
      </c>
      <c r="F135" t="n">
        <v>2.204136</v>
      </c>
      <c r="G135" t="n">
        <v>0.041412</v>
      </c>
      <c r="H135" t="n">
        <v>0.055527</v>
      </c>
      <c r="I135" t="n">
        <v>0.1004</v>
      </c>
      <c r="J135" t="n">
        <v>0.098783</v>
      </c>
      <c r="K135" t="n">
        <v>3.738497</v>
      </c>
      <c r="L135" t="n">
        <v>3.74126</v>
      </c>
      <c r="M135" t="n">
        <v>4.373929</v>
      </c>
      <c r="N135" t="n">
        <v>4.023928</v>
      </c>
      <c r="O135" t="n">
        <v>2.00344</v>
      </c>
      <c r="P135" t="n">
        <v>2.008781</v>
      </c>
      <c r="Q135" t="n">
        <v>2.223678</v>
      </c>
      <c r="R135" t="n">
        <v>2.110566</v>
      </c>
      <c r="S135" t="n">
        <v>1.853835</v>
      </c>
      <c r="T135" t="n">
        <v>1.947644</v>
      </c>
      <c r="U135" t="n">
        <v>2.049755</v>
      </c>
      <c r="V135" t="n">
        <v>1.981438</v>
      </c>
      <c r="W135" t="n">
        <v>2.06412</v>
      </c>
      <c r="X135" t="n">
        <v>2.008365</v>
      </c>
      <c r="Y135" t="n">
        <v>2.148995</v>
      </c>
      <c r="Z135" t="n">
        <v>1.816689</v>
      </c>
      <c r="AA135" t="n">
        <v>0.247658</v>
      </c>
      <c r="AB135" t="n">
        <v>1.977081</v>
      </c>
      <c r="AC135" t="n">
        <v>2.16181</v>
      </c>
      <c r="AD135" t="n">
        <v>2.116016</v>
      </c>
      <c r="AE135" t="n">
        <v>2.165602</v>
      </c>
      <c r="AF135" t="n">
        <v>2.074541</v>
      </c>
      <c r="AG135" t="n">
        <v>2.231774</v>
      </c>
      <c r="AH135" t="n">
        <v>2.129979</v>
      </c>
      <c r="AI135" t="n">
        <v>0.553804</v>
      </c>
      <c r="AJ135" t="n">
        <v>1.297975</v>
      </c>
      <c r="AK135" t="n">
        <v>2.134489</v>
      </c>
      <c r="AL135" t="n">
        <v>2.003666</v>
      </c>
      <c r="AM135" t="n">
        <v>2.151847</v>
      </c>
      <c r="AN135" t="n">
        <v>2.158406</v>
      </c>
      <c r="AO135" t="n">
        <v>2.302756</v>
      </c>
      <c r="AP135" t="n">
        <v>2.150738</v>
      </c>
      <c r="AQ135" t="n">
        <v>2.002264</v>
      </c>
      <c r="AR135" t="n">
        <v>2.262269</v>
      </c>
      <c r="AS135" t="n">
        <v>2.196733</v>
      </c>
      <c r="AT135" t="n">
        <v>2.159523</v>
      </c>
      <c r="AU135" t="n">
        <v>2.27801</v>
      </c>
      <c r="AV135" t="n">
        <v>2.235148</v>
      </c>
      <c r="AW135" t="n">
        <v>2.272701</v>
      </c>
      <c r="AX135" t="n">
        <v>2.218806</v>
      </c>
      <c r="AY135" t="n">
        <v>2.473596</v>
      </c>
      <c r="AZ135" t="n">
        <v>2.255897</v>
      </c>
      <c r="BA135" t="n">
        <v>2.405083</v>
      </c>
      <c r="BB135" t="n">
        <v>2.285087</v>
      </c>
      <c r="BC135" t="n">
        <v>2.274448</v>
      </c>
      <c r="BD135" t="n">
        <v>2.28425</v>
      </c>
      <c r="BE135" t="n">
        <v>2.322019</v>
      </c>
      <c r="BF135" t="n">
        <v>2.266291</v>
      </c>
      <c r="BG135" t="n">
        <v>2.894998</v>
      </c>
      <c r="BH135" t="n">
        <v>2.439482</v>
      </c>
      <c r="BI135" t="n">
        <v>2.357797</v>
      </c>
      <c r="BJ135" t="n">
        <v>2.414594</v>
      </c>
      <c r="BK135" t="n">
        <v>2.480699</v>
      </c>
      <c r="BL135" t="n">
        <v>2.38327</v>
      </c>
      <c r="BM135" t="n">
        <v>2.415317</v>
      </c>
      <c r="BN135" t="n">
        <v>2.34024</v>
      </c>
    </row>
    <row r="136" spans="1:66">
      <c r="A136" t="n">
        <v>113.300556</v>
      </c>
      <c r="B136" t="n">
        <v>4.720856481481482</v>
      </c>
      <c r="C136" t="n">
        <v>2.33257</v>
      </c>
      <c r="D136" t="n">
        <v>2.143661</v>
      </c>
      <c r="E136" t="n">
        <v>2.364656</v>
      </c>
      <c r="F136" t="n">
        <v>2.21864</v>
      </c>
      <c r="G136" t="n">
        <v>0.040973</v>
      </c>
      <c r="H136" t="n">
        <v>0.054475</v>
      </c>
      <c r="I136" t="n">
        <v>0.09993299999999999</v>
      </c>
      <c r="J136" t="n">
        <v>0.09783</v>
      </c>
      <c r="K136" t="n">
        <v>3.774678</v>
      </c>
      <c r="L136" t="n">
        <v>3.782756</v>
      </c>
      <c r="M136" t="n">
        <v>4.424072</v>
      </c>
      <c r="N136" t="n">
        <v>4.077314</v>
      </c>
      <c r="O136" t="n">
        <v>2.017357</v>
      </c>
      <c r="P136" t="n">
        <v>2.018308</v>
      </c>
      <c r="Q136" t="n">
        <v>2.233977</v>
      </c>
      <c r="R136" t="n">
        <v>2.117607</v>
      </c>
      <c r="S136" t="n">
        <v>1.855145</v>
      </c>
      <c r="T136" t="n">
        <v>1.957753</v>
      </c>
      <c r="U136" t="n">
        <v>2.063557</v>
      </c>
      <c r="V136" t="n">
        <v>1.991856</v>
      </c>
      <c r="W136" t="n">
        <v>2.07612</v>
      </c>
      <c r="X136" t="n">
        <v>2.02396</v>
      </c>
      <c r="Y136" t="n">
        <v>2.155948</v>
      </c>
      <c r="Z136" t="n">
        <v>1.828641</v>
      </c>
      <c r="AA136" t="n">
        <v>0.249</v>
      </c>
      <c r="AB136" t="n">
        <v>1.987451</v>
      </c>
      <c r="AC136" t="n">
        <v>2.170688</v>
      </c>
      <c r="AD136" t="n">
        <v>2.124466</v>
      </c>
      <c r="AE136" t="n">
        <v>2.183693</v>
      </c>
      <c r="AF136" t="n">
        <v>2.074082</v>
      </c>
      <c r="AG136" t="n">
        <v>2.242218</v>
      </c>
      <c r="AH136" t="n">
        <v>2.141631</v>
      </c>
      <c r="AI136" t="n">
        <v>0.545771</v>
      </c>
      <c r="AJ136" t="n">
        <v>1.292851</v>
      </c>
      <c r="AK136" t="n">
        <v>2.148654</v>
      </c>
      <c r="AL136" t="n">
        <v>2.009167</v>
      </c>
      <c r="AM136" t="n">
        <v>2.165029</v>
      </c>
      <c r="AN136" t="n">
        <v>2.17413</v>
      </c>
      <c r="AO136" t="n">
        <v>2.321513</v>
      </c>
      <c r="AP136" t="n">
        <v>2.172336</v>
      </c>
      <c r="AQ136" t="n">
        <v>2.017457</v>
      </c>
      <c r="AR136" t="n">
        <v>2.259249</v>
      </c>
      <c r="AS136" t="n">
        <v>2.210057</v>
      </c>
      <c r="AT136" t="n">
        <v>2.167115</v>
      </c>
      <c r="AU136" t="n">
        <v>2.286863</v>
      </c>
      <c r="AV136" t="n">
        <v>2.25325</v>
      </c>
      <c r="AW136" t="n">
        <v>2.288888</v>
      </c>
      <c r="AX136" t="n">
        <v>2.229978</v>
      </c>
      <c r="AY136" t="n">
        <v>2.490597</v>
      </c>
      <c r="AZ136" t="n">
        <v>2.262475</v>
      </c>
      <c r="BA136" t="n">
        <v>2.414527</v>
      </c>
      <c r="BB136" t="n">
        <v>2.298728</v>
      </c>
      <c r="BC136" t="n">
        <v>2.28772</v>
      </c>
      <c r="BD136" t="n">
        <v>2.302908</v>
      </c>
      <c r="BE136" t="n">
        <v>2.334198</v>
      </c>
      <c r="BF136" t="n">
        <v>2.290458</v>
      </c>
      <c r="BG136" t="n">
        <v>2.920229</v>
      </c>
      <c r="BH136" t="n">
        <v>2.448359</v>
      </c>
      <c r="BI136" t="n">
        <v>2.37427</v>
      </c>
      <c r="BJ136" t="n">
        <v>2.429455</v>
      </c>
      <c r="BK136" t="n">
        <v>2.501615</v>
      </c>
      <c r="BL136" t="n">
        <v>2.39172</v>
      </c>
      <c r="BM136" t="n">
        <v>2.434633</v>
      </c>
      <c r="BN136" t="n">
        <v>2.357095</v>
      </c>
    </row>
    <row r="137" spans="1:66">
      <c r="A137" t="n">
        <v>114.300556</v>
      </c>
      <c r="B137" t="n">
        <v>4.762523148148149</v>
      </c>
      <c r="C137" t="n">
        <v>2.343987</v>
      </c>
      <c r="D137" t="n">
        <v>2.15163</v>
      </c>
      <c r="E137" t="n">
        <v>2.376542</v>
      </c>
      <c r="F137" t="n">
        <v>2.235708</v>
      </c>
      <c r="G137" t="n">
        <v>0.039356</v>
      </c>
      <c r="H137" t="n">
        <v>0.052934</v>
      </c>
      <c r="I137" t="n">
        <v>0.09815</v>
      </c>
      <c r="J137" t="n">
        <v>0.096792</v>
      </c>
      <c r="K137" t="n">
        <v>3.813784</v>
      </c>
      <c r="L137" t="n">
        <v>3.83741</v>
      </c>
      <c r="M137" t="n">
        <v>4.468579</v>
      </c>
      <c r="N137" t="n">
        <v>4.112309</v>
      </c>
      <c r="O137" t="n">
        <v>2.026166</v>
      </c>
      <c r="P137" t="n">
        <v>2.028131</v>
      </c>
      <c r="Q137" t="n">
        <v>2.234549</v>
      </c>
      <c r="R137" t="n">
        <v>2.128096</v>
      </c>
      <c r="S137" t="n">
        <v>1.863536</v>
      </c>
      <c r="T137" t="n">
        <v>1.964517</v>
      </c>
      <c r="U137" t="n">
        <v>2.070139</v>
      </c>
      <c r="V137" t="n">
        <v>1.996918</v>
      </c>
      <c r="W137" t="n">
        <v>2.090284</v>
      </c>
      <c r="X137" t="n">
        <v>2.032994</v>
      </c>
      <c r="Y137" t="n">
        <v>2.169583</v>
      </c>
      <c r="Z137" t="n">
        <v>1.844825</v>
      </c>
      <c r="AA137" t="n">
        <v>0.24801</v>
      </c>
      <c r="AB137" t="n">
        <v>1.99397</v>
      </c>
      <c r="AC137" t="n">
        <v>2.18029</v>
      </c>
      <c r="AD137" t="n">
        <v>2.131337</v>
      </c>
      <c r="AE137" t="n">
        <v>2.186352</v>
      </c>
      <c r="AF137" t="n">
        <v>2.093601</v>
      </c>
      <c r="AG137" t="n">
        <v>2.257565</v>
      </c>
      <c r="AH137" t="n">
        <v>2.151501</v>
      </c>
      <c r="AI137" t="n">
        <v>0.536863</v>
      </c>
      <c r="AJ137" t="n">
        <v>1.2857</v>
      </c>
      <c r="AK137" t="n">
        <v>2.166797</v>
      </c>
      <c r="AL137" t="n">
        <v>2.011722</v>
      </c>
      <c r="AM137" t="n">
        <v>2.173357</v>
      </c>
      <c r="AN137" t="n">
        <v>2.179633</v>
      </c>
      <c r="AO137" t="n">
        <v>2.324903</v>
      </c>
      <c r="AP137" t="n">
        <v>2.182456</v>
      </c>
      <c r="AQ137" t="n">
        <v>2.030114</v>
      </c>
      <c r="AR137" t="n">
        <v>2.267391</v>
      </c>
      <c r="AS137" t="n">
        <v>2.223924</v>
      </c>
      <c r="AT137" t="n">
        <v>2.179837</v>
      </c>
      <c r="AU137" t="n">
        <v>2.305534</v>
      </c>
      <c r="AV137" t="n">
        <v>2.257853</v>
      </c>
      <c r="AW137" t="n">
        <v>2.293673</v>
      </c>
      <c r="AX137" t="n">
        <v>2.242735</v>
      </c>
      <c r="AY137" t="n">
        <v>2.501784</v>
      </c>
      <c r="AZ137" t="n">
        <v>2.280779</v>
      </c>
      <c r="BA137" t="n">
        <v>2.439529</v>
      </c>
      <c r="BB137" t="n">
        <v>2.309895</v>
      </c>
      <c r="BC137" t="n">
        <v>2.29971</v>
      </c>
      <c r="BD137" t="n">
        <v>2.316078</v>
      </c>
      <c r="BE137" t="n">
        <v>2.345327</v>
      </c>
      <c r="BF137" t="n">
        <v>2.294867</v>
      </c>
      <c r="BG137" t="n">
        <v>2.934627</v>
      </c>
      <c r="BH137" t="n">
        <v>2.464378</v>
      </c>
      <c r="BI137" t="n">
        <v>2.39504</v>
      </c>
      <c r="BJ137" t="n">
        <v>2.44285</v>
      </c>
      <c r="BK137" t="n">
        <v>2.513935</v>
      </c>
      <c r="BL137" t="n">
        <v>2.408229</v>
      </c>
      <c r="BM137" t="n">
        <v>2.429273</v>
      </c>
      <c r="BN137" t="n">
        <v>2.369519</v>
      </c>
    </row>
    <row r="138" spans="1:66">
      <c r="A138" t="n">
        <v>115.300556</v>
      </c>
      <c r="B138" t="n">
        <v>4.804189814814815</v>
      </c>
      <c r="C138" t="n">
        <v>2.362849</v>
      </c>
      <c r="D138" t="n">
        <v>2.165587</v>
      </c>
      <c r="E138" t="n">
        <v>2.395123</v>
      </c>
      <c r="F138" t="n">
        <v>2.247513</v>
      </c>
      <c r="G138" t="n">
        <v>0.038417</v>
      </c>
      <c r="H138" t="n">
        <v>0.052878</v>
      </c>
      <c r="I138" t="n">
        <v>0.09767199999999999</v>
      </c>
      <c r="J138" t="n">
        <v>0.095233</v>
      </c>
      <c r="K138" t="n">
        <v>3.842448</v>
      </c>
      <c r="L138" t="n">
        <v>3.881736</v>
      </c>
      <c r="M138" t="n">
        <v>4.512794</v>
      </c>
      <c r="N138" t="n">
        <v>4.148524</v>
      </c>
      <c r="O138" t="n">
        <v>2.037448</v>
      </c>
      <c r="P138" t="n">
        <v>2.041702</v>
      </c>
      <c r="Q138" t="n">
        <v>2.246746</v>
      </c>
      <c r="R138" t="n">
        <v>2.144047</v>
      </c>
      <c r="S138" t="n">
        <v>1.860685</v>
      </c>
      <c r="T138" t="n">
        <v>1.981339</v>
      </c>
      <c r="U138" t="n">
        <v>2.073922</v>
      </c>
      <c r="V138" t="n">
        <v>2.010372</v>
      </c>
      <c r="W138" t="n">
        <v>2.096584</v>
      </c>
      <c r="X138" t="n">
        <v>2.049821</v>
      </c>
      <c r="Y138" t="n">
        <v>2.185581</v>
      </c>
      <c r="Z138" t="n">
        <v>1.848094</v>
      </c>
      <c r="AA138" t="n">
        <v>0.247097</v>
      </c>
      <c r="AB138" t="n">
        <v>2.013534</v>
      </c>
      <c r="AC138" t="n">
        <v>2.187485</v>
      </c>
      <c r="AD138" t="n">
        <v>2.149561</v>
      </c>
      <c r="AE138" t="n">
        <v>2.203086</v>
      </c>
      <c r="AF138" t="n">
        <v>2.107637</v>
      </c>
      <c r="AG138" t="n">
        <v>2.2617</v>
      </c>
      <c r="AH138" t="n">
        <v>2.160737</v>
      </c>
      <c r="AI138" t="n">
        <v>0.531882</v>
      </c>
      <c r="AJ138" t="n">
        <v>1.276492</v>
      </c>
      <c r="AK138" t="n">
        <v>2.182397</v>
      </c>
      <c r="AL138" t="n">
        <v>2.030345</v>
      </c>
      <c r="AM138" t="n">
        <v>2.185965</v>
      </c>
      <c r="AN138" t="n">
        <v>2.198594</v>
      </c>
      <c r="AO138" t="n">
        <v>2.33381</v>
      </c>
      <c r="AP138" t="n">
        <v>2.193034</v>
      </c>
      <c r="AQ138" t="n">
        <v>2.03791</v>
      </c>
      <c r="AR138" t="n">
        <v>2.263485</v>
      </c>
      <c r="AS138" t="n">
        <v>2.228406</v>
      </c>
      <c r="AT138" t="n">
        <v>2.198166</v>
      </c>
      <c r="AU138" t="n">
        <v>2.319887</v>
      </c>
      <c r="AV138" t="n">
        <v>2.267415</v>
      </c>
      <c r="AW138" t="n">
        <v>2.31155</v>
      </c>
      <c r="AX138" t="n">
        <v>2.250169</v>
      </c>
      <c r="AY138" t="n">
        <v>2.517453</v>
      </c>
      <c r="AZ138" t="n">
        <v>2.290195</v>
      </c>
      <c r="BA138" t="n">
        <v>2.451753</v>
      </c>
      <c r="BB138" t="n">
        <v>2.31636</v>
      </c>
      <c r="BC138" t="n">
        <v>2.320356</v>
      </c>
      <c r="BD138" t="n">
        <v>2.325188</v>
      </c>
      <c r="BE138" t="n">
        <v>2.363193</v>
      </c>
      <c r="BF138" t="n">
        <v>2.315243</v>
      </c>
      <c r="BG138" t="n">
        <v>2.950897</v>
      </c>
      <c r="BH138" t="n">
        <v>2.488149</v>
      </c>
      <c r="BI138" t="n">
        <v>2.405062</v>
      </c>
      <c r="BJ138" t="n">
        <v>2.468601</v>
      </c>
      <c r="BK138" t="n">
        <v>2.536902</v>
      </c>
      <c r="BL138" t="n">
        <v>2.412699</v>
      </c>
      <c r="BM138" t="n">
        <v>2.444099</v>
      </c>
      <c r="BN138" t="n">
        <v>2.38964</v>
      </c>
    </row>
    <row r="139" spans="1:66">
      <c r="A139" t="n">
        <v>116.300278</v>
      </c>
      <c r="B139" t="n">
        <v>4.845844907407407</v>
      </c>
      <c r="C139" t="n">
        <v>2.369994</v>
      </c>
      <c r="D139" t="n">
        <v>2.181635</v>
      </c>
      <c r="E139" t="n">
        <v>2.40643</v>
      </c>
      <c r="F139" t="n">
        <v>2.258194</v>
      </c>
      <c r="G139" t="n">
        <v>0.039131</v>
      </c>
      <c r="H139" t="n">
        <v>0.053208</v>
      </c>
      <c r="I139" t="n">
        <v>0.09612800000000001</v>
      </c>
      <c r="J139" t="n">
        <v>0.09579</v>
      </c>
      <c r="K139" t="n">
        <v>3.89003</v>
      </c>
      <c r="L139" t="n">
        <v>3.912255</v>
      </c>
      <c r="M139" t="n">
        <v>4.544045</v>
      </c>
      <c r="N139" t="n">
        <v>4.191825</v>
      </c>
      <c r="O139" t="n">
        <v>2.045901</v>
      </c>
      <c r="P139" t="n">
        <v>2.054311</v>
      </c>
      <c r="Q139" t="n">
        <v>2.257959</v>
      </c>
      <c r="R139" t="n">
        <v>2.155823</v>
      </c>
      <c r="S139" t="n">
        <v>1.869015</v>
      </c>
      <c r="T139" t="n">
        <v>1.992561</v>
      </c>
      <c r="U139" t="n">
        <v>2.092508</v>
      </c>
      <c r="V139" t="n">
        <v>2.023672</v>
      </c>
      <c r="W139" t="n">
        <v>2.10492</v>
      </c>
      <c r="X139" t="n">
        <v>2.061742</v>
      </c>
      <c r="Y139" t="n">
        <v>2.199878</v>
      </c>
      <c r="Z139" t="n">
        <v>1.86655</v>
      </c>
      <c r="AA139" t="n">
        <v>0.251342</v>
      </c>
      <c r="AB139" t="n">
        <v>2.027728</v>
      </c>
      <c r="AC139" t="n">
        <v>2.214059</v>
      </c>
      <c r="AD139" t="n">
        <v>2.171516</v>
      </c>
      <c r="AE139" t="n">
        <v>2.216891</v>
      </c>
      <c r="AF139" t="n">
        <v>2.119101</v>
      </c>
      <c r="AG139" t="n">
        <v>2.282793</v>
      </c>
      <c r="AH139" t="n">
        <v>2.168259</v>
      </c>
      <c r="AI139" t="n">
        <v>0.5264219999999999</v>
      </c>
      <c r="AJ139" t="n">
        <v>1.272479</v>
      </c>
      <c r="AK139" t="n">
        <v>2.199958</v>
      </c>
      <c r="AL139" t="n">
        <v>2.03649</v>
      </c>
      <c r="AM139" t="n">
        <v>2.185472</v>
      </c>
      <c r="AN139" t="n">
        <v>2.210829</v>
      </c>
      <c r="AO139" t="n">
        <v>2.349156</v>
      </c>
      <c r="AP139" t="n">
        <v>2.20949</v>
      </c>
      <c r="AQ139" t="n">
        <v>2.058885</v>
      </c>
      <c r="AR139" t="n">
        <v>2.256255</v>
      </c>
      <c r="AS139" t="n">
        <v>2.24381</v>
      </c>
      <c r="AT139" t="n">
        <v>2.208499</v>
      </c>
      <c r="AU139" t="n">
        <v>2.335644</v>
      </c>
      <c r="AV139" t="n">
        <v>2.278598</v>
      </c>
      <c r="AW139" t="n">
        <v>2.315435</v>
      </c>
      <c r="AX139" t="n">
        <v>2.262524</v>
      </c>
      <c r="AY139" t="n">
        <v>2.535366</v>
      </c>
      <c r="AZ139" t="n">
        <v>2.310279</v>
      </c>
      <c r="BA139" t="n">
        <v>2.455595</v>
      </c>
      <c r="BB139" t="n">
        <v>2.322529</v>
      </c>
      <c r="BC139" t="n">
        <v>2.338188</v>
      </c>
      <c r="BD139" t="n">
        <v>2.331754</v>
      </c>
      <c r="BE139" t="n">
        <v>2.371404</v>
      </c>
      <c r="BF139" t="n">
        <v>2.32824</v>
      </c>
      <c r="BG139" t="n">
        <v>2.976166</v>
      </c>
      <c r="BH139" t="n">
        <v>2.498809</v>
      </c>
      <c r="BI139" t="n">
        <v>2.420786</v>
      </c>
      <c r="BJ139" t="n">
        <v>2.482332</v>
      </c>
      <c r="BK139" t="n">
        <v>2.550144</v>
      </c>
      <c r="BL139" t="n">
        <v>2.434497</v>
      </c>
      <c r="BM139" t="n">
        <v>2.457309</v>
      </c>
      <c r="BN139" t="n">
        <v>2.397608</v>
      </c>
    </row>
    <row r="140" spans="1:66">
      <c r="A140" t="n">
        <v>117.300278</v>
      </c>
      <c r="B140" t="n">
        <v>4.887511574074074</v>
      </c>
      <c r="C140" t="n">
        <v>2.392719</v>
      </c>
      <c r="D140" t="n">
        <v>2.189875</v>
      </c>
      <c r="E140" t="n">
        <v>2.413429</v>
      </c>
      <c r="F140" t="n">
        <v>2.269088</v>
      </c>
      <c r="G140" t="n">
        <v>0.036979</v>
      </c>
      <c r="H140" t="n">
        <v>0.051567</v>
      </c>
      <c r="I140" t="n">
        <v>0.094643</v>
      </c>
      <c r="J140" t="n">
        <v>0.093802</v>
      </c>
      <c r="K140" t="n">
        <v>3.926895</v>
      </c>
      <c r="L140" t="n">
        <v>3.963549</v>
      </c>
      <c r="M140" t="n">
        <v>4.588778</v>
      </c>
      <c r="N140" t="n">
        <v>4.239173</v>
      </c>
      <c r="O140" t="n">
        <v>2.050577</v>
      </c>
      <c r="P140" t="n">
        <v>2.06531</v>
      </c>
      <c r="Q140" t="n">
        <v>2.271581</v>
      </c>
      <c r="R140" t="n">
        <v>2.161095</v>
      </c>
      <c r="S140" t="n">
        <v>1.87426</v>
      </c>
      <c r="T140" t="n">
        <v>2.000016</v>
      </c>
      <c r="U140" t="n">
        <v>2.096892</v>
      </c>
      <c r="V140" t="n">
        <v>2.035807</v>
      </c>
      <c r="W140" t="n">
        <v>2.118079</v>
      </c>
      <c r="X140" t="n">
        <v>2.068084</v>
      </c>
      <c r="Y140" t="n">
        <v>2.207013</v>
      </c>
      <c r="Z140" t="n">
        <v>1.87924</v>
      </c>
      <c r="AA140" t="n">
        <v>0.246968</v>
      </c>
      <c r="AB140" t="n">
        <v>2.04015</v>
      </c>
      <c r="AC140" t="n">
        <v>2.231946</v>
      </c>
      <c r="AD140" t="n">
        <v>2.180367</v>
      </c>
      <c r="AE140" t="n">
        <v>2.232045</v>
      </c>
      <c r="AF140" t="n">
        <v>2.123498</v>
      </c>
      <c r="AG140" t="n">
        <v>2.29687</v>
      </c>
      <c r="AH140" t="n">
        <v>2.178715</v>
      </c>
      <c r="AI140" t="n">
        <v>0.517137</v>
      </c>
      <c r="AJ140" t="n">
        <v>1.271049</v>
      </c>
      <c r="AK140" t="n">
        <v>2.212524</v>
      </c>
      <c r="AL140" t="n">
        <v>2.046975</v>
      </c>
      <c r="AM140" t="n">
        <v>2.198867</v>
      </c>
      <c r="AN140" t="n">
        <v>2.224898</v>
      </c>
      <c r="AO140" t="n">
        <v>2.370724</v>
      </c>
      <c r="AP140" t="n">
        <v>2.222638</v>
      </c>
      <c r="AQ140" t="n">
        <v>2.069747</v>
      </c>
      <c r="AR140" t="n">
        <v>2.248701</v>
      </c>
      <c r="AS140" t="n">
        <v>2.253487</v>
      </c>
      <c r="AT140" t="n">
        <v>2.217134</v>
      </c>
      <c r="AU140" t="n">
        <v>2.350748</v>
      </c>
      <c r="AV140" t="n">
        <v>2.296501</v>
      </c>
      <c r="AW140" t="n">
        <v>2.328256</v>
      </c>
      <c r="AX140" t="n">
        <v>2.282494</v>
      </c>
      <c r="AY140" t="n">
        <v>2.553955</v>
      </c>
      <c r="AZ140" t="n">
        <v>2.311129</v>
      </c>
      <c r="BA140" t="n">
        <v>2.472701</v>
      </c>
      <c r="BB140" t="n">
        <v>2.339217</v>
      </c>
      <c r="BC140" t="n">
        <v>2.354001</v>
      </c>
      <c r="BD140" t="n">
        <v>2.340813</v>
      </c>
      <c r="BE140" t="n">
        <v>2.38236</v>
      </c>
      <c r="BF140" t="n">
        <v>2.335681</v>
      </c>
      <c r="BG140" t="n">
        <v>2.986291</v>
      </c>
      <c r="BH140" t="n">
        <v>2.509243</v>
      </c>
      <c r="BI140" t="n">
        <v>2.430694</v>
      </c>
      <c r="BJ140" t="n">
        <v>2.488489</v>
      </c>
      <c r="BK140" t="n">
        <v>2.563327</v>
      </c>
      <c r="BL140" t="n">
        <v>2.442954</v>
      </c>
      <c r="BM140" t="n">
        <v>2.46979</v>
      </c>
      <c r="BN140" t="n">
        <v>2.411488</v>
      </c>
    </row>
    <row r="141" spans="1:66">
      <c r="A141" t="n">
        <v>118.300278</v>
      </c>
      <c r="B141" t="n">
        <v>4.929178240740741</v>
      </c>
      <c r="C141" t="n">
        <v>2.39901</v>
      </c>
      <c r="D141" t="n">
        <v>2.202759</v>
      </c>
      <c r="E141" t="n">
        <v>2.42033</v>
      </c>
      <c r="F141" t="n">
        <v>2.277304</v>
      </c>
      <c r="G141" t="n">
        <v>0.035745</v>
      </c>
      <c r="H141" t="n">
        <v>0.050379</v>
      </c>
      <c r="I141" t="n">
        <v>0.09314500000000001</v>
      </c>
      <c r="J141" t="n">
        <v>0.092253</v>
      </c>
      <c r="K141" t="n">
        <v>3.963344</v>
      </c>
      <c r="L141" t="n">
        <v>4.005573</v>
      </c>
      <c r="M141" t="n">
        <v>4.630311</v>
      </c>
      <c r="N141" t="n">
        <v>4.282741</v>
      </c>
      <c r="O141" t="n">
        <v>2.056874</v>
      </c>
      <c r="P141" t="n">
        <v>2.068458</v>
      </c>
      <c r="Q141" t="n">
        <v>2.284438</v>
      </c>
      <c r="R141" t="n">
        <v>2.168112</v>
      </c>
      <c r="S141" t="n">
        <v>1.890444</v>
      </c>
      <c r="T141" t="n">
        <v>2.016991</v>
      </c>
      <c r="U141" t="n">
        <v>2.112505</v>
      </c>
      <c r="V141" t="n">
        <v>2.044623</v>
      </c>
      <c r="W141" t="n">
        <v>2.133063</v>
      </c>
      <c r="X141" t="n">
        <v>2.087418</v>
      </c>
      <c r="Y141" t="n">
        <v>2.219265</v>
      </c>
      <c r="Z141" t="n">
        <v>1.89445</v>
      </c>
      <c r="AA141" t="n">
        <v>0.246148</v>
      </c>
      <c r="AB141" t="n">
        <v>2.048154</v>
      </c>
      <c r="AC141" t="n">
        <v>2.240083</v>
      </c>
      <c r="AD141" t="n">
        <v>2.191329</v>
      </c>
      <c r="AE141" t="n">
        <v>2.249304</v>
      </c>
      <c r="AF141" t="n">
        <v>2.12718</v>
      </c>
      <c r="AG141" t="n">
        <v>2.314413</v>
      </c>
      <c r="AH141" t="n">
        <v>2.188915</v>
      </c>
      <c r="AI141" t="n">
        <v>0.511846</v>
      </c>
      <c r="AJ141" t="n">
        <v>1.271036</v>
      </c>
      <c r="AK141" t="n">
        <v>2.222654</v>
      </c>
      <c r="AL141" t="n">
        <v>2.051788</v>
      </c>
      <c r="AM141" t="n">
        <v>2.207565</v>
      </c>
      <c r="AN141" t="n">
        <v>2.235364</v>
      </c>
      <c r="AO141" t="n">
        <v>2.379277</v>
      </c>
      <c r="AP141" t="n">
        <v>2.232806</v>
      </c>
      <c r="AQ141" t="n">
        <v>2.092034</v>
      </c>
      <c r="AR141" t="n">
        <v>2.245113</v>
      </c>
      <c r="AS141" t="n">
        <v>2.265645</v>
      </c>
      <c r="AT141" t="n">
        <v>2.227974</v>
      </c>
      <c r="AU141" t="n">
        <v>2.356811</v>
      </c>
      <c r="AV141" t="n">
        <v>2.307158</v>
      </c>
      <c r="AW141" t="n">
        <v>2.333436</v>
      </c>
      <c r="AX141" t="n">
        <v>2.294544</v>
      </c>
      <c r="AY141" t="n">
        <v>2.575134</v>
      </c>
      <c r="AZ141" t="n">
        <v>2.319657</v>
      </c>
      <c r="BA141" t="n">
        <v>2.480992</v>
      </c>
      <c r="BB141" t="n">
        <v>2.34607</v>
      </c>
      <c r="BC141" t="n">
        <v>2.376168</v>
      </c>
      <c r="BD141" t="n">
        <v>2.358774</v>
      </c>
      <c r="BE141" t="n">
        <v>2.39966</v>
      </c>
      <c r="BF141" t="n">
        <v>2.34535</v>
      </c>
      <c r="BG141" t="n">
        <v>2.999024</v>
      </c>
      <c r="BH141" t="n">
        <v>2.517791</v>
      </c>
      <c r="BI141" t="n">
        <v>2.450912</v>
      </c>
      <c r="BJ141" t="n">
        <v>2.499364</v>
      </c>
      <c r="BK141" t="n">
        <v>2.575574</v>
      </c>
      <c r="BL141" t="n">
        <v>2.457063</v>
      </c>
      <c r="BM141" t="n">
        <v>2.480846</v>
      </c>
      <c r="BN141" t="n">
        <v>2.42544</v>
      </c>
    </row>
    <row r="142" spans="1:66">
      <c r="A142" t="n">
        <v>119.300278</v>
      </c>
      <c r="B142" t="n">
        <v>4.970844907407407</v>
      </c>
      <c r="C142" t="n">
        <v>2.412133</v>
      </c>
      <c r="D142" t="n">
        <v>2.209925</v>
      </c>
      <c r="E142" t="n">
        <v>2.433751</v>
      </c>
      <c r="F142" t="n">
        <v>2.288703</v>
      </c>
      <c r="G142" t="n">
        <v>0.035241</v>
      </c>
      <c r="H142" t="n">
        <v>0.049923</v>
      </c>
      <c r="I142" t="n">
        <v>0.094222</v>
      </c>
      <c r="J142" t="n">
        <v>0.09236</v>
      </c>
      <c r="K142" t="n">
        <v>3.998533</v>
      </c>
      <c r="L142" t="n">
        <v>4.03006</v>
      </c>
      <c r="M142" t="n">
        <v>4.666964</v>
      </c>
      <c r="N142" t="n">
        <v>4.3229</v>
      </c>
      <c r="O142" t="n">
        <v>2.068627</v>
      </c>
      <c r="P142" t="n">
        <v>2.080106</v>
      </c>
      <c r="Q142" t="n">
        <v>2.285669</v>
      </c>
      <c r="R142" t="n">
        <v>2.179461</v>
      </c>
      <c r="S142" t="n">
        <v>1.900978</v>
      </c>
      <c r="T142" t="n">
        <v>2.014352</v>
      </c>
      <c r="U142" t="n">
        <v>2.119633</v>
      </c>
      <c r="V142" t="n">
        <v>2.066741</v>
      </c>
      <c r="W142" t="n">
        <v>2.142713</v>
      </c>
      <c r="X142" t="n">
        <v>2.091904</v>
      </c>
      <c r="Y142" t="n">
        <v>2.227904</v>
      </c>
      <c r="Z142" t="n">
        <v>1.898611</v>
      </c>
      <c r="AA142" t="n">
        <v>0.246876</v>
      </c>
      <c r="AB142" t="n">
        <v>2.061027</v>
      </c>
      <c r="AC142" t="n">
        <v>2.246344</v>
      </c>
      <c r="AD142" t="n">
        <v>2.209219</v>
      </c>
      <c r="AE142" t="n">
        <v>2.259058</v>
      </c>
      <c r="AF142" t="n">
        <v>2.138523</v>
      </c>
      <c r="AG142" t="n">
        <v>2.331237</v>
      </c>
      <c r="AH142" t="n">
        <v>2.195112</v>
      </c>
      <c r="AI142" t="n">
        <v>0.506474</v>
      </c>
      <c r="AJ142" t="n">
        <v>1.270703</v>
      </c>
      <c r="AK142" t="n">
        <v>2.24184</v>
      </c>
      <c r="AL142" t="n">
        <v>2.056157</v>
      </c>
      <c r="AM142" t="n">
        <v>2.218047</v>
      </c>
      <c r="AN142" t="n">
        <v>2.251251</v>
      </c>
      <c r="AO142" t="n">
        <v>2.390607</v>
      </c>
      <c r="AP142" t="n">
        <v>2.245076</v>
      </c>
      <c r="AQ142" t="n">
        <v>2.103138</v>
      </c>
      <c r="AR142" t="n">
        <v>2.242676</v>
      </c>
      <c r="AS142" t="n">
        <v>2.273092</v>
      </c>
      <c r="AT142" t="n">
        <v>2.247196</v>
      </c>
      <c r="AU142" t="n">
        <v>2.363995</v>
      </c>
      <c r="AV142" t="n">
        <v>2.321195</v>
      </c>
      <c r="AW142" t="n">
        <v>2.343698</v>
      </c>
      <c r="AX142" t="n">
        <v>2.302018</v>
      </c>
      <c r="AY142" t="n">
        <v>2.589725</v>
      </c>
      <c r="AZ142" t="n">
        <v>2.338038</v>
      </c>
      <c r="BA142" t="n">
        <v>2.490303</v>
      </c>
      <c r="BB142" t="n">
        <v>2.364171</v>
      </c>
      <c r="BC142" t="n">
        <v>2.388967</v>
      </c>
      <c r="BD142" t="n">
        <v>2.363503</v>
      </c>
      <c r="BE142" t="n">
        <v>2.404158</v>
      </c>
      <c r="BF142" t="n">
        <v>2.362554</v>
      </c>
      <c r="BG142" t="n">
        <v>3.008789</v>
      </c>
      <c r="BH142" t="n">
        <v>2.536738</v>
      </c>
      <c r="BI142" t="n">
        <v>2.464052</v>
      </c>
      <c r="BJ142" t="n">
        <v>2.514096</v>
      </c>
      <c r="BK142" t="n">
        <v>2.59781</v>
      </c>
      <c r="BL142" t="n">
        <v>2.465278</v>
      </c>
      <c r="BM142" t="n">
        <v>2.498797</v>
      </c>
      <c r="BN142" t="n">
        <v>2.420571</v>
      </c>
    </row>
    <row r="143" spans="1:66">
      <c r="A143" t="n">
        <v>120.300278</v>
      </c>
      <c r="B143" t="n">
        <v>5.012511574074074</v>
      </c>
      <c r="C143" t="n">
        <v>2.41812</v>
      </c>
      <c r="D143" t="n">
        <v>2.224193</v>
      </c>
      <c r="E143" t="n">
        <v>2.441661</v>
      </c>
      <c r="F143" t="n">
        <v>2.298318</v>
      </c>
      <c r="G143" t="n">
        <v>0.033977</v>
      </c>
      <c r="H143" t="n">
        <v>0.048861</v>
      </c>
      <c r="I143" t="n">
        <v>0.093693</v>
      </c>
      <c r="J143" t="n">
        <v>0.091271</v>
      </c>
      <c r="K143" t="n">
        <v>4.040757</v>
      </c>
      <c r="L143" t="n">
        <v>4.080183</v>
      </c>
      <c r="M143" t="n">
        <v>4.727416</v>
      </c>
      <c r="N143" t="n">
        <v>4.355252</v>
      </c>
      <c r="O143" t="n">
        <v>2.075488</v>
      </c>
      <c r="P143" t="n">
        <v>2.093033</v>
      </c>
      <c r="Q143" t="n">
        <v>2.30272</v>
      </c>
      <c r="R143" t="n">
        <v>2.188407</v>
      </c>
      <c r="S143" t="n">
        <v>1.903218</v>
      </c>
      <c r="T143" t="n">
        <v>2.027321</v>
      </c>
      <c r="U143" t="n">
        <v>2.137226</v>
      </c>
      <c r="V143" t="n">
        <v>2.073031</v>
      </c>
      <c r="W143" t="n">
        <v>2.154172</v>
      </c>
      <c r="X143" t="n">
        <v>2.100232</v>
      </c>
      <c r="Y143" t="n">
        <v>2.248019</v>
      </c>
      <c r="Z143" t="n">
        <v>1.906921</v>
      </c>
      <c r="AA143" t="n">
        <v>0.24794</v>
      </c>
      <c r="AB143" t="n">
        <v>2.058075</v>
      </c>
      <c r="AC143" t="n">
        <v>2.256119</v>
      </c>
      <c r="AD143" t="n">
        <v>2.217127</v>
      </c>
      <c r="AE143" t="n">
        <v>2.268567</v>
      </c>
      <c r="AF143" t="n">
        <v>2.156055</v>
      </c>
      <c r="AG143" t="n">
        <v>2.338867</v>
      </c>
      <c r="AH143" t="n">
        <v>2.205447</v>
      </c>
      <c r="AI143" t="n">
        <v>0.502128</v>
      </c>
      <c r="AJ143" t="n">
        <v>1.2644</v>
      </c>
      <c r="AK143" t="n">
        <v>2.249156</v>
      </c>
      <c r="AL143" t="n">
        <v>2.066965</v>
      </c>
      <c r="AM143" t="n">
        <v>2.242336</v>
      </c>
      <c r="AN143" t="n">
        <v>2.264018</v>
      </c>
      <c r="AO143" t="n">
        <v>2.414387</v>
      </c>
      <c r="AP143" t="n">
        <v>2.261898</v>
      </c>
      <c r="AQ143" t="n">
        <v>2.112556</v>
      </c>
      <c r="AR143" t="n">
        <v>2.237844</v>
      </c>
      <c r="AS143" t="n">
        <v>2.281368</v>
      </c>
      <c r="AT143" t="n">
        <v>2.249638</v>
      </c>
      <c r="AU143" t="n">
        <v>2.37882</v>
      </c>
      <c r="AV143" t="n">
        <v>2.325332</v>
      </c>
      <c r="AW143" t="n">
        <v>2.364149</v>
      </c>
      <c r="AX143" t="n">
        <v>2.322152</v>
      </c>
      <c r="AY143" t="n">
        <v>2.610016</v>
      </c>
      <c r="AZ143" t="n">
        <v>2.34274</v>
      </c>
      <c r="BA143" t="n">
        <v>2.501443</v>
      </c>
      <c r="BB143" t="n">
        <v>2.370933</v>
      </c>
      <c r="BC143" t="n">
        <v>2.401711</v>
      </c>
      <c r="BD143" t="n">
        <v>2.374758</v>
      </c>
      <c r="BE143" t="n">
        <v>2.422395</v>
      </c>
      <c r="BF143" t="n">
        <v>2.367635</v>
      </c>
      <c r="BG143" t="n">
        <v>3.031962</v>
      </c>
      <c r="BH143" t="n">
        <v>2.553488</v>
      </c>
      <c r="BI143" t="n">
        <v>2.47951</v>
      </c>
      <c r="BJ143" t="n">
        <v>2.521591</v>
      </c>
      <c r="BK143" t="n">
        <v>2.608484</v>
      </c>
      <c r="BL143" t="n">
        <v>2.485518</v>
      </c>
      <c r="BM143" t="n">
        <v>2.522811</v>
      </c>
      <c r="BN143" t="n">
        <v>2.442618</v>
      </c>
    </row>
    <row r="144" spans="1:66">
      <c r="A144" t="n">
        <v>121.300278</v>
      </c>
      <c r="B144" t="n">
        <v>5.054178240740741</v>
      </c>
      <c r="C144" t="n">
        <v>2.436514</v>
      </c>
      <c r="D144" t="n">
        <v>2.244777</v>
      </c>
      <c r="E144" t="n">
        <v>2.461068</v>
      </c>
      <c r="F144" t="n">
        <v>2.318832</v>
      </c>
      <c r="G144" t="n">
        <v>0.034411</v>
      </c>
      <c r="H144" t="n">
        <v>0.048553</v>
      </c>
      <c r="I144" t="n">
        <v>0.092733</v>
      </c>
      <c r="J144" t="n">
        <v>0.09048299999999999</v>
      </c>
      <c r="K144" t="n">
        <v>4.063769</v>
      </c>
      <c r="L144" t="n">
        <v>4.113653</v>
      </c>
      <c r="M144" t="n">
        <v>4.761644</v>
      </c>
      <c r="N144" t="n">
        <v>4.38408</v>
      </c>
      <c r="O144" t="n">
        <v>2.086736</v>
      </c>
      <c r="P144" t="n">
        <v>2.105231</v>
      </c>
      <c r="Q144" t="n">
        <v>2.311306</v>
      </c>
      <c r="R144" t="n">
        <v>2.195699</v>
      </c>
      <c r="S144" t="n">
        <v>1.907886</v>
      </c>
      <c r="T144" t="n">
        <v>2.029856</v>
      </c>
      <c r="U144" t="n">
        <v>2.145107</v>
      </c>
      <c r="V144" t="n">
        <v>2.08869</v>
      </c>
      <c r="W144" t="n">
        <v>2.165287</v>
      </c>
      <c r="X144" t="n">
        <v>2.112338</v>
      </c>
      <c r="Y144" t="n">
        <v>2.251677</v>
      </c>
      <c r="Z144" t="n">
        <v>1.913861</v>
      </c>
      <c r="AA144" t="n">
        <v>0.249402</v>
      </c>
      <c r="AB144" t="n">
        <v>2.077441</v>
      </c>
      <c r="AC144" t="n">
        <v>2.26514</v>
      </c>
      <c r="AD144" t="n">
        <v>2.233767</v>
      </c>
      <c r="AE144" t="n">
        <v>2.281311</v>
      </c>
      <c r="AF144" t="n">
        <v>2.165519</v>
      </c>
      <c r="AG144" t="n">
        <v>2.345954</v>
      </c>
      <c r="AH144" t="n">
        <v>2.207818</v>
      </c>
      <c r="AI144" t="n">
        <v>0.495513</v>
      </c>
      <c r="AJ144" t="n">
        <v>1.26464</v>
      </c>
      <c r="AK144" t="n">
        <v>2.259757</v>
      </c>
      <c r="AL144" t="n">
        <v>2.08175</v>
      </c>
      <c r="AM144" t="n">
        <v>2.256553</v>
      </c>
      <c r="AN144" t="n">
        <v>2.273608</v>
      </c>
      <c r="AO144" t="n">
        <v>2.416905</v>
      </c>
      <c r="AP144" t="n">
        <v>2.281337</v>
      </c>
      <c r="AQ144" t="n">
        <v>2.126512</v>
      </c>
      <c r="AR144" t="n">
        <v>2.240181</v>
      </c>
      <c r="AS144" t="n">
        <v>2.291448</v>
      </c>
      <c r="AT144" t="n">
        <v>2.262059</v>
      </c>
      <c r="AU144" t="n">
        <v>2.398471</v>
      </c>
      <c r="AV144" t="n">
        <v>2.344074</v>
      </c>
      <c r="AW144" t="n">
        <v>2.373822</v>
      </c>
      <c r="AX144" t="n">
        <v>2.334711</v>
      </c>
      <c r="AY144" t="n">
        <v>2.609087</v>
      </c>
      <c r="AZ144" t="n">
        <v>2.356394</v>
      </c>
      <c r="BA144" t="n">
        <v>2.512769</v>
      </c>
      <c r="BB144" t="n">
        <v>2.370828</v>
      </c>
      <c r="BC144" t="n">
        <v>2.414551</v>
      </c>
      <c r="BD144" t="n">
        <v>2.381896</v>
      </c>
      <c r="BE144" t="n">
        <v>2.425301</v>
      </c>
      <c r="BF144" t="n">
        <v>2.379857</v>
      </c>
      <c r="BG144" t="n">
        <v>3.041759</v>
      </c>
      <c r="BH144" t="n">
        <v>2.580143</v>
      </c>
      <c r="BI144" t="n">
        <v>2.490148</v>
      </c>
      <c r="BJ144" t="n">
        <v>2.530231</v>
      </c>
      <c r="BK144" t="n">
        <v>2.619653</v>
      </c>
      <c r="BL144" t="n">
        <v>2.504096</v>
      </c>
      <c r="BM144" t="n">
        <v>2.527741</v>
      </c>
      <c r="BN144" t="n">
        <v>2.451018</v>
      </c>
    </row>
    <row r="145" spans="1:66">
      <c r="A145" t="n">
        <v>122.300278</v>
      </c>
      <c r="B145" t="n">
        <v>5.095844907407407</v>
      </c>
      <c r="C145" t="n">
        <v>2.452106</v>
      </c>
      <c r="D145" t="n">
        <v>2.256191</v>
      </c>
      <c r="E145" t="n">
        <v>2.469772</v>
      </c>
      <c r="F145" t="n">
        <v>2.331934</v>
      </c>
      <c r="G145" t="n">
        <v>0.032951</v>
      </c>
      <c r="H145" t="n">
        <v>0.047989</v>
      </c>
      <c r="I145" t="n">
        <v>0.090686</v>
      </c>
      <c r="J145" t="n">
        <v>0.090793</v>
      </c>
      <c r="K145" t="n">
        <v>4.10796</v>
      </c>
      <c r="L145" t="n">
        <v>4.15181</v>
      </c>
      <c r="M145" t="n">
        <v>4.798144</v>
      </c>
      <c r="N145" t="n">
        <v>4.431581</v>
      </c>
      <c r="O145" t="n">
        <v>2.09923</v>
      </c>
      <c r="P145" t="n">
        <v>2.110307</v>
      </c>
      <c r="Q145" t="n">
        <v>2.322936</v>
      </c>
      <c r="R145" t="n">
        <v>2.205148</v>
      </c>
      <c r="S145" t="n">
        <v>1.916923</v>
      </c>
      <c r="T145" t="n">
        <v>2.034412</v>
      </c>
      <c r="U145" t="n">
        <v>2.150614</v>
      </c>
      <c r="V145" t="n">
        <v>2.099891</v>
      </c>
      <c r="W145" t="n">
        <v>2.175968</v>
      </c>
      <c r="X145" t="n">
        <v>2.114648</v>
      </c>
      <c r="Y145" t="n">
        <v>2.270095</v>
      </c>
      <c r="Z145" t="n">
        <v>1.923598</v>
      </c>
      <c r="AA145" t="n">
        <v>0.251273</v>
      </c>
      <c r="AB145" t="n">
        <v>2.08815</v>
      </c>
      <c r="AC145" t="n">
        <v>2.286579</v>
      </c>
      <c r="AD145" t="n">
        <v>2.238728</v>
      </c>
      <c r="AE145" t="n">
        <v>2.291111</v>
      </c>
      <c r="AF145" t="n">
        <v>2.18368</v>
      </c>
      <c r="AG145" t="n">
        <v>2.346766</v>
      </c>
      <c r="AH145" t="n">
        <v>2.222013</v>
      </c>
      <c r="AI145" t="n">
        <v>0.488737</v>
      </c>
      <c r="AJ145" t="n">
        <v>1.257021</v>
      </c>
      <c r="AK145" t="n">
        <v>2.269603</v>
      </c>
      <c r="AL145" t="n">
        <v>2.092923</v>
      </c>
      <c r="AM145" t="n">
        <v>2.253085</v>
      </c>
      <c r="AN145" t="n">
        <v>2.280976</v>
      </c>
      <c r="AO145" t="n">
        <v>2.436821</v>
      </c>
      <c r="AP145" t="n">
        <v>2.294369</v>
      </c>
      <c r="AQ145" t="n">
        <v>2.13398</v>
      </c>
      <c r="AR145" t="n">
        <v>2.238983</v>
      </c>
      <c r="AS145" t="n">
        <v>2.297884</v>
      </c>
      <c r="AT145" t="n">
        <v>2.267697</v>
      </c>
      <c r="AU145" t="n">
        <v>2.410569</v>
      </c>
      <c r="AV145" t="n">
        <v>2.364601</v>
      </c>
      <c r="AW145" t="n">
        <v>2.388885</v>
      </c>
      <c r="AX145" t="n">
        <v>2.350884</v>
      </c>
      <c r="AY145" t="n">
        <v>2.628497</v>
      </c>
      <c r="AZ145" t="n">
        <v>2.365085</v>
      </c>
      <c r="BA145" t="n">
        <v>2.531571</v>
      </c>
      <c r="BB145" t="n">
        <v>2.385142</v>
      </c>
      <c r="BC145" t="n">
        <v>2.429583</v>
      </c>
      <c r="BD145" t="n">
        <v>2.391274</v>
      </c>
      <c r="BE145" t="n">
        <v>2.441989</v>
      </c>
      <c r="BF145" t="n">
        <v>2.39018</v>
      </c>
      <c r="BG145" t="n">
        <v>3.048636</v>
      </c>
      <c r="BH145" t="n">
        <v>2.585144</v>
      </c>
      <c r="BI145" t="n">
        <v>2.506609</v>
      </c>
      <c r="BJ145" t="n">
        <v>2.551155</v>
      </c>
      <c r="BK145" t="n">
        <v>2.639832</v>
      </c>
      <c r="BL145" t="n">
        <v>2.527939</v>
      </c>
      <c r="BM145" t="n">
        <v>2.541919</v>
      </c>
      <c r="BN145" t="n">
        <v>2.463565</v>
      </c>
    </row>
    <row r="146" spans="1:66">
      <c r="A146" t="n">
        <v>123.3</v>
      </c>
      <c r="B146" t="n">
        <v>5.1375</v>
      </c>
      <c r="C146" t="n">
        <v>2.457962</v>
      </c>
      <c r="D146" t="n">
        <v>2.264986</v>
      </c>
      <c r="E146" t="n">
        <v>2.49693</v>
      </c>
      <c r="F146" t="n">
        <v>2.347751</v>
      </c>
      <c r="G146" t="n">
        <v>0.032288</v>
      </c>
      <c r="H146" t="n">
        <v>0.047307</v>
      </c>
      <c r="I146" t="n">
        <v>0.09013400000000001</v>
      </c>
      <c r="J146" t="n">
        <v>0.08977499999999999</v>
      </c>
      <c r="K146" t="n">
        <v>4.16948</v>
      </c>
      <c r="L146" t="n">
        <v>4.194434</v>
      </c>
      <c r="M146" t="n">
        <v>4.835314</v>
      </c>
      <c r="N146" t="n">
        <v>4.468733</v>
      </c>
      <c r="O146" t="n">
        <v>2.109699</v>
      </c>
      <c r="P146" t="n">
        <v>2.114506</v>
      </c>
      <c r="Q146" t="n">
        <v>2.335843</v>
      </c>
      <c r="R146" t="n">
        <v>2.215697</v>
      </c>
      <c r="S146" t="n">
        <v>1.921088</v>
      </c>
      <c r="T146" t="n">
        <v>2.036682</v>
      </c>
      <c r="U146" t="n">
        <v>2.162474</v>
      </c>
      <c r="V146" t="n">
        <v>2.105054</v>
      </c>
      <c r="W146" t="n">
        <v>2.183252</v>
      </c>
      <c r="X146" t="n">
        <v>2.129159</v>
      </c>
      <c r="Y146" t="n">
        <v>2.284691</v>
      </c>
      <c r="Z146" t="n">
        <v>1.932132</v>
      </c>
      <c r="AA146" t="n">
        <v>0.249773</v>
      </c>
      <c r="AB146" t="n">
        <v>2.093383</v>
      </c>
      <c r="AC146" t="n">
        <v>2.294728</v>
      </c>
      <c r="AD146" t="n">
        <v>2.252713</v>
      </c>
      <c r="AE146" t="n">
        <v>2.300516</v>
      </c>
      <c r="AF146" t="n">
        <v>2.188153</v>
      </c>
      <c r="AG146" t="n">
        <v>2.36207</v>
      </c>
      <c r="AH146" t="n">
        <v>2.228661</v>
      </c>
      <c r="AI146" t="n">
        <v>0.488343</v>
      </c>
      <c r="AJ146" t="n">
        <v>1.25152</v>
      </c>
      <c r="AK146" t="n">
        <v>2.279437</v>
      </c>
      <c r="AL146" t="n">
        <v>2.100793</v>
      </c>
      <c r="AM146" t="n">
        <v>2.265167</v>
      </c>
      <c r="AN146" t="n">
        <v>2.304622</v>
      </c>
      <c r="AO146" t="n">
        <v>2.444953</v>
      </c>
      <c r="AP146" t="n">
        <v>2.301224</v>
      </c>
      <c r="AQ146" t="n">
        <v>2.1545</v>
      </c>
      <c r="AR146" t="n">
        <v>2.240686</v>
      </c>
      <c r="AS146" t="n">
        <v>2.314488</v>
      </c>
      <c r="AT146" t="n">
        <v>2.268584</v>
      </c>
      <c r="AU146" t="n">
        <v>2.426945</v>
      </c>
      <c r="AV146" t="n">
        <v>2.370169</v>
      </c>
      <c r="AW146" t="n">
        <v>2.386025</v>
      </c>
      <c r="AX146" t="n">
        <v>2.353751</v>
      </c>
      <c r="AY146" t="n">
        <v>2.634666</v>
      </c>
      <c r="AZ146" t="n">
        <v>2.371419</v>
      </c>
      <c r="BA146" t="n">
        <v>2.538661</v>
      </c>
      <c r="BB146" t="n">
        <v>2.397627</v>
      </c>
      <c r="BC146" t="n">
        <v>2.446117</v>
      </c>
      <c r="BD146" t="n">
        <v>2.405878</v>
      </c>
      <c r="BE146" t="n">
        <v>2.449561</v>
      </c>
      <c r="BF146" t="n">
        <v>2.41003</v>
      </c>
      <c r="BG146" t="n">
        <v>3.05889</v>
      </c>
      <c r="BH146" t="n">
        <v>2.60079</v>
      </c>
      <c r="BI146" t="n">
        <v>2.523824</v>
      </c>
      <c r="BJ146" t="n">
        <v>2.553712</v>
      </c>
      <c r="BK146" t="n">
        <v>2.653514</v>
      </c>
      <c r="BL146" t="n">
        <v>2.533252</v>
      </c>
      <c r="BM146" t="n">
        <v>2.549482</v>
      </c>
      <c r="BN146" t="n">
        <v>2.474884</v>
      </c>
    </row>
    <row r="147" spans="1:66">
      <c r="A147" t="n">
        <v>124.299444</v>
      </c>
      <c r="B147" t="n">
        <v>5.179143518518519</v>
      </c>
      <c r="C147" t="n">
        <v>2.469609</v>
      </c>
      <c r="D147" t="n">
        <v>2.286651</v>
      </c>
      <c r="E147" t="n">
        <v>2.508244</v>
      </c>
      <c r="F147" t="n">
        <v>2.352993</v>
      </c>
      <c r="G147" t="n">
        <v>0.030465</v>
      </c>
      <c r="H147" t="n">
        <v>0.045936</v>
      </c>
      <c r="I147" t="n">
        <v>0.089407</v>
      </c>
      <c r="J147" t="n">
        <v>0.08787300000000001</v>
      </c>
      <c r="K147" t="n">
        <v>4.198146</v>
      </c>
      <c r="L147" t="n">
        <v>4.213699</v>
      </c>
      <c r="M147" t="n">
        <v>4.890479</v>
      </c>
      <c r="N147" t="n">
        <v>4.508234</v>
      </c>
      <c r="O147" t="n">
        <v>2.115813</v>
      </c>
      <c r="P147" t="n">
        <v>2.126479</v>
      </c>
      <c r="Q147" t="n">
        <v>2.34458</v>
      </c>
      <c r="R147" t="n">
        <v>2.224859</v>
      </c>
      <c r="S147" t="n">
        <v>1.92339</v>
      </c>
      <c r="T147" t="n">
        <v>2.047149</v>
      </c>
      <c r="U147" t="n">
        <v>2.174786</v>
      </c>
      <c r="V147" t="n">
        <v>2.117314</v>
      </c>
      <c r="W147" t="n">
        <v>2.192363</v>
      </c>
      <c r="X147" t="n">
        <v>2.14098</v>
      </c>
      <c r="Y147" t="n">
        <v>2.292672</v>
      </c>
      <c r="Z147" t="n">
        <v>1.939079</v>
      </c>
      <c r="AA147" t="n">
        <v>0.247862</v>
      </c>
      <c r="AB147" t="n">
        <v>2.098854</v>
      </c>
      <c r="AC147" t="n">
        <v>2.299367</v>
      </c>
      <c r="AD147" t="n">
        <v>2.257169</v>
      </c>
      <c r="AE147" t="n">
        <v>2.309181</v>
      </c>
      <c r="AF147" t="n">
        <v>2.20424</v>
      </c>
      <c r="AG147" t="n">
        <v>2.373173</v>
      </c>
      <c r="AH147" t="n">
        <v>2.245854</v>
      </c>
      <c r="AI147" t="n">
        <v>0.482948</v>
      </c>
      <c r="AJ147" t="n">
        <v>1.240371</v>
      </c>
      <c r="AK147" t="n">
        <v>2.296012</v>
      </c>
      <c r="AL147" t="n">
        <v>2.10887</v>
      </c>
      <c r="AM147" t="n">
        <v>2.279614</v>
      </c>
      <c r="AN147" t="n">
        <v>2.314398</v>
      </c>
      <c r="AO147" t="n">
        <v>2.457964</v>
      </c>
      <c r="AP147" t="n">
        <v>2.308944</v>
      </c>
      <c r="AQ147" t="n">
        <v>2.170246</v>
      </c>
      <c r="AR147" t="n">
        <v>2.245576</v>
      </c>
      <c r="AS147" t="n">
        <v>2.320249</v>
      </c>
      <c r="AT147" t="n">
        <v>2.285959</v>
      </c>
      <c r="AU147" t="n">
        <v>2.441078</v>
      </c>
      <c r="AV147" t="n">
        <v>2.3835</v>
      </c>
      <c r="AW147" t="n">
        <v>2.393703</v>
      </c>
      <c r="AX147" t="n">
        <v>2.364574</v>
      </c>
      <c r="AY147" t="n">
        <v>2.645548</v>
      </c>
      <c r="AZ147" t="n">
        <v>2.38807</v>
      </c>
      <c r="BA147" t="n">
        <v>2.549595</v>
      </c>
      <c r="BB147" t="n">
        <v>2.405879</v>
      </c>
      <c r="BC147" t="n">
        <v>2.445472</v>
      </c>
      <c r="BD147" t="n">
        <v>2.41625</v>
      </c>
      <c r="BE147" t="n">
        <v>2.46242</v>
      </c>
      <c r="BF147" t="n">
        <v>2.425206</v>
      </c>
      <c r="BG147" t="n">
        <v>3.072112</v>
      </c>
      <c r="BH147" t="n">
        <v>2.609803</v>
      </c>
      <c r="BI147" t="n">
        <v>2.54011</v>
      </c>
      <c r="BJ147" t="n">
        <v>2.566229</v>
      </c>
      <c r="BK147" t="n">
        <v>2.669238</v>
      </c>
      <c r="BL147" t="n">
        <v>2.548389</v>
      </c>
      <c r="BM147" t="n">
        <v>2.557681</v>
      </c>
      <c r="BN147" t="n">
        <v>2.481254</v>
      </c>
    </row>
    <row r="148" spans="1:66">
      <c r="A148" t="n">
        <v>125.299444</v>
      </c>
      <c r="B148" t="n">
        <v>5.220810185185186</v>
      </c>
      <c r="C148" t="n">
        <v>2.481991</v>
      </c>
      <c r="D148" t="n">
        <v>2.295333</v>
      </c>
      <c r="E148" t="n">
        <v>2.512113</v>
      </c>
      <c r="F148" t="n">
        <v>2.370389</v>
      </c>
      <c r="G148" t="n">
        <v>0.030571</v>
      </c>
      <c r="H148" t="n">
        <v>0.046072</v>
      </c>
      <c r="I148" t="n">
        <v>0.089044</v>
      </c>
      <c r="J148" t="n">
        <v>0.08737399999999999</v>
      </c>
      <c r="K148" t="n">
        <v>4.244248</v>
      </c>
      <c r="L148" t="n">
        <v>4.257238</v>
      </c>
      <c r="M148" t="n">
        <v>4.920436</v>
      </c>
      <c r="N148" t="n">
        <v>4.557955</v>
      </c>
      <c r="O148" t="n">
        <v>2.131217</v>
      </c>
      <c r="P148" t="n">
        <v>2.138168</v>
      </c>
      <c r="Q148" t="n">
        <v>2.35801</v>
      </c>
      <c r="R148" t="n">
        <v>2.235726</v>
      </c>
      <c r="S148" t="n">
        <v>1.931404</v>
      </c>
      <c r="T148" t="n">
        <v>2.059644</v>
      </c>
      <c r="U148" t="n">
        <v>2.179287</v>
      </c>
      <c r="V148" t="n">
        <v>2.126634</v>
      </c>
      <c r="W148" t="n">
        <v>2.205437</v>
      </c>
      <c r="X148" t="n">
        <v>2.147228</v>
      </c>
      <c r="Y148" t="n">
        <v>2.305042</v>
      </c>
      <c r="Z148" t="n">
        <v>1.949011</v>
      </c>
      <c r="AA148" t="n">
        <v>0.249206</v>
      </c>
      <c r="AB148" t="n">
        <v>2.108411</v>
      </c>
      <c r="AC148" t="n">
        <v>2.315107</v>
      </c>
      <c r="AD148" t="n">
        <v>2.266146</v>
      </c>
      <c r="AE148" t="n">
        <v>2.326385</v>
      </c>
      <c r="AF148" t="n">
        <v>2.207927</v>
      </c>
      <c r="AG148" t="n">
        <v>2.378603</v>
      </c>
      <c r="AH148" t="n">
        <v>2.261134</v>
      </c>
      <c r="AI148" t="n">
        <v>0.47821</v>
      </c>
      <c r="AJ148" t="n">
        <v>1.237559</v>
      </c>
      <c r="AK148" t="n">
        <v>2.305764</v>
      </c>
      <c r="AL148" t="n">
        <v>2.125752</v>
      </c>
      <c r="AM148" t="n">
        <v>2.292832</v>
      </c>
      <c r="AN148" t="n">
        <v>2.337193</v>
      </c>
      <c r="AO148" t="n">
        <v>2.464051</v>
      </c>
      <c r="AP148" t="n">
        <v>2.316199</v>
      </c>
      <c r="AQ148" t="n">
        <v>2.179816</v>
      </c>
      <c r="AR148" t="n">
        <v>2.245372</v>
      </c>
      <c r="AS148" t="n">
        <v>2.325841</v>
      </c>
      <c r="AT148" t="n">
        <v>2.297725</v>
      </c>
      <c r="AU148" t="n">
        <v>2.443183</v>
      </c>
      <c r="AV148" t="n">
        <v>2.400891</v>
      </c>
      <c r="AW148" t="n">
        <v>2.401856</v>
      </c>
      <c r="AX148" t="n">
        <v>2.370715</v>
      </c>
      <c r="AY148" t="n">
        <v>2.664352</v>
      </c>
      <c r="AZ148" t="n">
        <v>2.391625</v>
      </c>
      <c r="BA148" t="n">
        <v>2.558002</v>
      </c>
      <c r="BB148" t="n">
        <v>2.429805</v>
      </c>
      <c r="BC148" t="n">
        <v>2.459577</v>
      </c>
      <c r="BD148" t="n">
        <v>2.425136</v>
      </c>
      <c r="BE148" t="n">
        <v>2.472719</v>
      </c>
      <c r="BF148" t="n">
        <v>2.433593</v>
      </c>
      <c r="BG148" t="n">
        <v>3.085448</v>
      </c>
      <c r="BH148" t="n">
        <v>2.623122</v>
      </c>
      <c r="BI148" t="n">
        <v>2.553778</v>
      </c>
      <c r="BJ148" t="n">
        <v>2.581798</v>
      </c>
      <c r="BK148" t="n">
        <v>2.671102</v>
      </c>
      <c r="BL148" t="n">
        <v>2.557188</v>
      </c>
      <c r="BM148" t="n">
        <v>2.572224</v>
      </c>
      <c r="BN148" t="n">
        <v>2.495358</v>
      </c>
    </row>
    <row r="149" spans="1:66">
      <c r="A149" t="n">
        <v>126.299444</v>
      </c>
      <c r="B149" t="n">
        <v>5.262476851851852</v>
      </c>
      <c r="C149" t="n">
        <v>2.501344</v>
      </c>
      <c r="D149" t="n">
        <v>2.308136</v>
      </c>
      <c r="E149" t="n">
        <v>2.529652</v>
      </c>
      <c r="F149" t="n">
        <v>2.375579</v>
      </c>
      <c r="G149" t="n">
        <v>0.029669</v>
      </c>
      <c r="H149" t="n">
        <v>0.045514</v>
      </c>
      <c r="I149" t="n">
        <v>0.088604</v>
      </c>
      <c r="J149" t="n">
        <v>0.086423</v>
      </c>
      <c r="K149" t="n">
        <v>4.266421</v>
      </c>
      <c r="L149" t="n">
        <v>4.298263</v>
      </c>
      <c r="M149" t="n">
        <v>4.958354</v>
      </c>
      <c r="N149" t="n">
        <v>4.588363</v>
      </c>
      <c r="O149" t="n">
        <v>2.135076</v>
      </c>
      <c r="P149" t="n">
        <v>2.150761</v>
      </c>
      <c r="Q149" t="n">
        <v>2.36383</v>
      </c>
      <c r="R149" t="n">
        <v>2.242669</v>
      </c>
      <c r="S149" t="n">
        <v>1.944024</v>
      </c>
      <c r="T149" t="n">
        <v>2.067931</v>
      </c>
      <c r="U149" t="n">
        <v>2.185205</v>
      </c>
      <c r="V149" t="n">
        <v>2.131145</v>
      </c>
      <c r="W149" t="n">
        <v>2.222483</v>
      </c>
      <c r="X149" t="n">
        <v>2.162431</v>
      </c>
      <c r="Y149" t="n">
        <v>2.315798</v>
      </c>
      <c r="Z149" t="n">
        <v>1.958064</v>
      </c>
      <c r="AA149" t="n">
        <v>0.248993</v>
      </c>
      <c r="AB149" t="n">
        <v>2.123464</v>
      </c>
      <c r="AC149" t="n">
        <v>2.325527</v>
      </c>
      <c r="AD149" t="n">
        <v>2.27771</v>
      </c>
      <c r="AE149" t="n">
        <v>2.332631</v>
      </c>
      <c r="AF149" t="n">
        <v>2.220253</v>
      </c>
      <c r="AG149" t="n">
        <v>2.385423</v>
      </c>
      <c r="AH149" t="n">
        <v>2.275418</v>
      </c>
      <c r="AI149" t="n">
        <v>0.474003</v>
      </c>
      <c r="AJ149" t="n">
        <v>1.236738</v>
      </c>
      <c r="AK149" t="n">
        <v>2.321523</v>
      </c>
      <c r="AL149" t="n">
        <v>2.136648</v>
      </c>
      <c r="AM149" t="n">
        <v>2.299386</v>
      </c>
      <c r="AN149" t="n">
        <v>2.337713</v>
      </c>
      <c r="AO149" t="n">
        <v>2.480863</v>
      </c>
      <c r="AP149" t="n">
        <v>2.326447</v>
      </c>
      <c r="AQ149" t="n">
        <v>2.199725</v>
      </c>
      <c r="AR149" t="n">
        <v>2.253224</v>
      </c>
      <c r="AS149" t="n">
        <v>2.33094</v>
      </c>
      <c r="AT149" t="n">
        <v>2.308451</v>
      </c>
      <c r="AU149" t="n">
        <v>2.456132</v>
      </c>
      <c r="AV149" t="n">
        <v>2.416339</v>
      </c>
      <c r="AW149" t="n">
        <v>2.420498</v>
      </c>
      <c r="AX149" t="n">
        <v>2.390467</v>
      </c>
      <c r="AY149" t="n">
        <v>2.6912</v>
      </c>
      <c r="AZ149" t="n">
        <v>2.404782</v>
      </c>
      <c r="BA149" t="n">
        <v>2.566192</v>
      </c>
      <c r="BB149" t="n">
        <v>2.442022</v>
      </c>
      <c r="BC149" t="n">
        <v>2.469669</v>
      </c>
      <c r="BD149" t="n">
        <v>2.440914</v>
      </c>
      <c r="BE149" t="n">
        <v>2.491853</v>
      </c>
      <c r="BF149" t="n">
        <v>2.44158</v>
      </c>
      <c r="BG149" t="n">
        <v>3.088115</v>
      </c>
      <c r="BH149" t="n">
        <v>2.640452</v>
      </c>
      <c r="BI149" t="n">
        <v>2.568782</v>
      </c>
      <c r="BJ149" t="n">
        <v>2.592623</v>
      </c>
      <c r="BK149" t="n">
        <v>2.681595</v>
      </c>
      <c r="BL149" t="n">
        <v>2.568912</v>
      </c>
      <c r="BM149" t="n">
        <v>2.591209</v>
      </c>
      <c r="BN149" t="n">
        <v>2.503192</v>
      </c>
    </row>
    <row r="150" spans="1:66">
      <c r="A150" t="n">
        <v>127.299722</v>
      </c>
      <c r="B150" t="n">
        <v>5.304155092592593</v>
      </c>
      <c r="C150" t="n">
        <v>2.504716</v>
      </c>
      <c r="D150" t="n">
        <v>2.325288</v>
      </c>
      <c r="E150" t="n">
        <v>2.534837</v>
      </c>
      <c r="F150" t="n">
        <v>2.38704</v>
      </c>
      <c r="G150" t="n">
        <v>0.030817</v>
      </c>
      <c r="H150" t="n">
        <v>0.04432</v>
      </c>
      <c r="I150" t="n">
        <v>0.08849899999999999</v>
      </c>
      <c r="J150" t="n">
        <v>0.086266</v>
      </c>
      <c r="K150" t="n">
        <v>4.305865</v>
      </c>
      <c r="L150" t="n">
        <v>4.326536</v>
      </c>
      <c r="M150" t="n">
        <v>5.005163</v>
      </c>
      <c r="N150" t="n">
        <v>4.624573</v>
      </c>
      <c r="O150" t="n">
        <v>2.144262</v>
      </c>
      <c r="P150" t="n">
        <v>2.162583</v>
      </c>
      <c r="Q150" t="n">
        <v>2.370902</v>
      </c>
      <c r="R150" t="n">
        <v>2.252577</v>
      </c>
      <c r="S150" t="n">
        <v>1.948353</v>
      </c>
      <c r="T150" t="n">
        <v>2.084155</v>
      </c>
      <c r="U150" t="n">
        <v>2.186471</v>
      </c>
      <c r="V150" t="n">
        <v>2.14555</v>
      </c>
      <c r="W150" t="n">
        <v>2.233084</v>
      </c>
      <c r="X150" t="n">
        <v>2.170521</v>
      </c>
      <c r="Y150" t="n">
        <v>2.323778</v>
      </c>
      <c r="Z150" t="n">
        <v>1.974025</v>
      </c>
      <c r="AA150" t="n">
        <v>0.248857</v>
      </c>
      <c r="AB150" t="n">
        <v>2.125951</v>
      </c>
      <c r="AC150" t="n">
        <v>2.332927</v>
      </c>
      <c r="AD150" t="n">
        <v>2.284486</v>
      </c>
      <c r="AE150" t="n">
        <v>2.345748</v>
      </c>
      <c r="AF150" t="n">
        <v>2.233665</v>
      </c>
      <c r="AG150" t="n">
        <v>2.399924</v>
      </c>
      <c r="AH150" t="n">
        <v>2.281685</v>
      </c>
      <c r="AI150" t="n">
        <v>0.469702</v>
      </c>
      <c r="AJ150" t="n">
        <v>1.235913</v>
      </c>
      <c r="AK150" t="n">
        <v>2.328526</v>
      </c>
      <c r="AL150" t="n">
        <v>2.14656</v>
      </c>
      <c r="AM150" t="n">
        <v>2.303813</v>
      </c>
      <c r="AN150" t="n">
        <v>2.345132</v>
      </c>
      <c r="AO150" t="n">
        <v>2.495368</v>
      </c>
      <c r="AP150" t="n">
        <v>2.333629</v>
      </c>
      <c r="AQ150" t="n">
        <v>2.222066</v>
      </c>
      <c r="AR150" t="n">
        <v>2.247121</v>
      </c>
      <c r="AS150" t="n">
        <v>2.339168</v>
      </c>
      <c r="AT150" t="n">
        <v>2.305622</v>
      </c>
      <c r="AU150" t="n">
        <v>2.467136</v>
      </c>
      <c r="AV150" t="n">
        <v>2.423422</v>
      </c>
      <c r="AW150" t="n">
        <v>2.437987</v>
      </c>
      <c r="AX150" t="n">
        <v>2.399826</v>
      </c>
      <c r="AY150" t="n">
        <v>2.688045</v>
      </c>
      <c r="AZ150" t="n">
        <v>2.419763</v>
      </c>
      <c r="BA150" t="n">
        <v>2.572997</v>
      </c>
      <c r="BB150" t="n">
        <v>2.449029</v>
      </c>
      <c r="BC150" t="n">
        <v>2.476965</v>
      </c>
      <c r="BD150" t="n">
        <v>2.447933</v>
      </c>
      <c r="BE150" t="n">
        <v>2.503557</v>
      </c>
      <c r="BF150" t="n">
        <v>2.449032</v>
      </c>
      <c r="BG150" t="n">
        <v>3.098175</v>
      </c>
      <c r="BH150" t="n">
        <v>2.648059</v>
      </c>
      <c r="BI150" t="n">
        <v>2.582883</v>
      </c>
      <c r="BJ150" t="n">
        <v>2.608976</v>
      </c>
      <c r="BK150" t="n">
        <v>2.702884</v>
      </c>
      <c r="BL150" t="n">
        <v>2.583148</v>
      </c>
      <c r="BM150" t="n">
        <v>2.601258</v>
      </c>
      <c r="BN150" t="n">
        <v>2.526082</v>
      </c>
    </row>
    <row r="151" spans="1:66">
      <c r="A151" t="n">
        <v>128.299722</v>
      </c>
      <c r="B151" t="n">
        <v>5.345821759259259</v>
      </c>
      <c r="C151" t="n">
        <v>2.517766</v>
      </c>
      <c r="D151" t="n">
        <v>2.331971</v>
      </c>
      <c r="E151" t="n">
        <v>2.546027</v>
      </c>
      <c r="F151" t="n">
        <v>2.405131</v>
      </c>
      <c r="G151" t="n">
        <v>0.027957</v>
      </c>
      <c r="H151" t="n">
        <v>0.043424</v>
      </c>
      <c r="I151" t="n">
        <v>0.08823</v>
      </c>
      <c r="J151" t="n">
        <v>0.086802</v>
      </c>
      <c r="K151" t="n">
        <v>4.345592</v>
      </c>
      <c r="L151" t="n">
        <v>4.357575</v>
      </c>
      <c r="M151" t="n">
        <v>5.035449</v>
      </c>
      <c r="N151" t="n">
        <v>4.67229</v>
      </c>
      <c r="O151" t="n">
        <v>2.15986</v>
      </c>
      <c r="P151" t="n">
        <v>2.166821</v>
      </c>
      <c r="Q151" t="n">
        <v>2.378049</v>
      </c>
      <c r="R151" t="n">
        <v>2.261421</v>
      </c>
      <c r="S151" t="n">
        <v>1.950292</v>
      </c>
      <c r="T151" t="n">
        <v>2.076785</v>
      </c>
      <c r="U151" t="n">
        <v>2.19915</v>
      </c>
      <c r="V151" t="n">
        <v>2.155303</v>
      </c>
      <c r="W151" t="n">
        <v>2.247761</v>
      </c>
      <c r="X151" t="n">
        <v>2.178847</v>
      </c>
      <c r="Y151" t="n">
        <v>2.339078</v>
      </c>
      <c r="Z151" t="n">
        <v>1.982555</v>
      </c>
      <c r="AA151" t="n">
        <v>0.247389</v>
      </c>
      <c r="AB151" t="n">
        <v>2.132269</v>
      </c>
      <c r="AC151" t="n">
        <v>2.342726</v>
      </c>
      <c r="AD151" t="n">
        <v>2.300037</v>
      </c>
      <c r="AE151" t="n">
        <v>2.361051</v>
      </c>
      <c r="AF151" t="n">
        <v>2.244382</v>
      </c>
      <c r="AG151" t="n">
        <v>2.406924</v>
      </c>
      <c r="AH151" t="n">
        <v>2.297178</v>
      </c>
      <c r="AI151" t="n">
        <v>0.464133</v>
      </c>
      <c r="AJ151" t="n">
        <v>1.230726</v>
      </c>
      <c r="AK151" t="n">
        <v>2.336683</v>
      </c>
      <c r="AL151" t="n">
        <v>2.155003</v>
      </c>
      <c r="AM151" t="n">
        <v>2.311878</v>
      </c>
      <c r="AN151" t="n">
        <v>2.366399</v>
      </c>
      <c r="AO151" t="n">
        <v>2.51187</v>
      </c>
      <c r="AP151" t="n">
        <v>2.343642</v>
      </c>
      <c r="AQ151" t="n">
        <v>2.237886</v>
      </c>
      <c r="AR151" t="n">
        <v>2.243528</v>
      </c>
      <c r="AS151" t="n">
        <v>2.348583</v>
      </c>
      <c r="AT151" t="n">
        <v>2.311096</v>
      </c>
      <c r="AU151" t="n">
        <v>2.482788</v>
      </c>
      <c r="AV151" t="n">
        <v>2.431054</v>
      </c>
      <c r="AW151" t="n">
        <v>2.445024</v>
      </c>
      <c r="AX151" t="n">
        <v>2.40186</v>
      </c>
      <c r="AY151" t="n">
        <v>2.699627</v>
      </c>
      <c r="AZ151" t="n">
        <v>2.423409</v>
      </c>
      <c r="BA151" t="n">
        <v>2.596175</v>
      </c>
      <c r="BB151" t="n">
        <v>2.457463</v>
      </c>
      <c r="BC151" t="n">
        <v>2.488235</v>
      </c>
      <c r="BD151" t="n">
        <v>2.464199</v>
      </c>
      <c r="BE151" t="n">
        <v>2.509548</v>
      </c>
      <c r="BF151" t="n">
        <v>2.453636</v>
      </c>
      <c r="BG151" t="n">
        <v>3.106231</v>
      </c>
      <c r="BH151" t="n">
        <v>2.649932</v>
      </c>
      <c r="BI151" t="n">
        <v>2.590494</v>
      </c>
      <c r="BJ151" t="n">
        <v>2.620781</v>
      </c>
      <c r="BK151" t="n">
        <v>2.711969</v>
      </c>
      <c r="BL151" t="n">
        <v>2.591866</v>
      </c>
      <c r="BM151" t="n">
        <v>2.615657</v>
      </c>
      <c r="BN151" t="n">
        <v>2.53173</v>
      </c>
    </row>
    <row r="152" spans="1:66">
      <c r="A152" t="n">
        <v>129.3</v>
      </c>
      <c r="B152" t="n">
        <v>5.3875</v>
      </c>
      <c r="C152" t="n">
        <v>2.528778</v>
      </c>
      <c r="D152" t="n">
        <v>2.342764</v>
      </c>
      <c r="E152" t="n">
        <v>2.548997</v>
      </c>
      <c r="F152" t="n">
        <v>2.415942</v>
      </c>
      <c r="G152" t="n">
        <v>0.028969</v>
      </c>
      <c r="H152" t="n">
        <v>0.044291</v>
      </c>
      <c r="I152" t="n">
        <v>0.085896</v>
      </c>
      <c r="J152" t="n">
        <v>0.086603</v>
      </c>
      <c r="K152" t="n">
        <v>4.376211</v>
      </c>
      <c r="L152" t="n">
        <v>4.398776</v>
      </c>
      <c r="M152" t="n">
        <v>5.068705</v>
      </c>
      <c r="N152" t="n">
        <v>4.70786</v>
      </c>
      <c r="O152" t="n">
        <v>2.17186</v>
      </c>
      <c r="P152" t="n">
        <v>2.173343</v>
      </c>
      <c r="Q152" t="n">
        <v>2.386914</v>
      </c>
      <c r="R152" t="n">
        <v>2.272675</v>
      </c>
      <c r="S152" t="n">
        <v>1.957057</v>
      </c>
      <c r="T152" t="n">
        <v>2.093638</v>
      </c>
      <c r="U152" t="n">
        <v>2.209863</v>
      </c>
      <c r="V152" t="n">
        <v>2.168705</v>
      </c>
      <c r="W152" t="n">
        <v>2.252287</v>
      </c>
      <c r="X152" t="n">
        <v>2.187819</v>
      </c>
      <c r="Y152" t="n">
        <v>2.347894</v>
      </c>
      <c r="Z152" t="n">
        <v>1.996184</v>
      </c>
      <c r="AA152" t="n">
        <v>0.246515</v>
      </c>
      <c r="AB152" t="n">
        <v>2.139222</v>
      </c>
      <c r="AC152" t="n">
        <v>2.352685</v>
      </c>
      <c r="AD152" t="n">
        <v>2.304215</v>
      </c>
      <c r="AE152" t="n">
        <v>2.371257</v>
      </c>
      <c r="AF152" t="n">
        <v>2.255516</v>
      </c>
      <c r="AG152" t="n">
        <v>2.423748</v>
      </c>
      <c r="AH152" t="n">
        <v>2.298202</v>
      </c>
      <c r="AI152" t="n">
        <v>0.457845</v>
      </c>
      <c r="AJ152" t="n">
        <v>1.22304</v>
      </c>
      <c r="AK152" t="n">
        <v>2.356421</v>
      </c>
      <c r="AL152" t="n">
        <v>2.169862</v>
      </c>
      <c r="AM152" t="n">
        <v>2.32502</v>
      </c>
      <c r="AN152" t="n">
        <v>2.377662</v>
      </c>
      <c r="AO152" t="n">
        <v>2.532728</v>
      </c>
      <c r="AP152" t="n">
        <v>2.351349</v>
      </c>
      <c r="AQ152" t="n">
        <v>2.248882</v>
      </c>
      <c r="AR152" t="n">
        <v>2.239378</v>
      </c>
      <c r="AS152" t="n">
        <v>2.34933</v>
      </c>
      <c r="AT152" t="n">
        <v>2.311944</v>
      </c>
      <c r="AU152" t="n">
        <v>2.502796</v>
      </c>
      <c r="AV152" t="n">
        <v>2.441426</v>
      </c>
      <c r="AW152" t="n">
        <v>2.46203</v>
      </c>
      <c r="AX152" t="n">
        <v>2.410454</v>
      </c>
      <c r="AY152" t="n">
        <v>2.706204</v>
      </c>
      <c r="AZ152" t="n">
        <v>2.442719</v>
      </c>
      <c r="BA152" t="n">
        <v>2.599048</v>
      </c>
      <c r="BB152" t="n">
        <v>2.472589</v>
      </c>
      <c r="BC152" t="n">
        <v>2.507438</v>
      </c>
      <c r="BD152" t="n">
        <v>2.465839</v>
      </c>
      <c r="BE152" t="n">
        <v>2.534497</v>
      </c>
      <c r="BF152" t="n">
        <v>2.46202</v>
      </c>
      <c r="BG152" t="n">
        <v>3.12076</v>
      </c>
      <c r="BH152" t="n">
        <v>2.660804</v>
      </c>
      <c r="BI152" t="n">
        <v>2.606358</v>
      </c>
      <c r="BJ152" t="n">
        <v>2.63023</v>
      </c>
      <c r="BK152" t="n">
        <v>2.723915</v>
      </c>
      <c r="BL152" t="n">
        <v>2.608399</v>
      </c>
      <c r="BM152" t="n">
        <v>2.626454</v>
      </c>
      <c r="BN152" t="n">
        <v>2.539647</v>
      </c>
    </row>
    <row r="153" spans="1:66">
      <c r="A153" t="n">
        <v>130.300278</v>
      </c>
      <c r="B153" t="n">
        <v>5.429178240740741</v>
      </c>
      <c r="C153" t="n">
        <v>2.533073</v>
      </c>
      <c r="D153" t="n">
        <v>2.353789</v>
      </c>
      <c r="E153" t="n">
        <v>2.564785</v>
      </c>
      <c r="F153" t="n">
        <v>2.427764</v>
      </c>
      <c r="G153" t="n">
        <v>0.027517</v>
      </c>
      <c r="H153" t="n">
        <v>0.042076</v>
      </c>
      <c r="I153" t="n">
        <v>0.084829</v>
      </c>
      <c r="J153" t="n">
        <v>0.086507</v>
      </c>
      <c r="K153" t="n">
        <v>4.420023</v>
      </c>
      <c r="L153" t="n">
        <v>4.432615</v>
      </c>
      <c r="M153" t="n">
        <v>5.112213</v>
      </c>
      <c r="N153" t="n">
        <v>4.74061</v>
      </c>
      <c r="O153" t="n">
        <v>2.177356</v>
      </c>
      <c r="P153" t="n">
        <v>2.180999</v>
      </c>
      <c r="Q153" t="n">
        <v>2.398677</v>
      </c>
      <c r="R153" t="n">
        <v>2.281915</v>
      </c>
      <c r="S153" t="n">
        <v>1.970867</v>
      </c>
      <c r="T153" t="n">
        <v>2.106331</v>
      </c>
      <c r="U153" t="n">
        <v>2.217919</v>
      </c>
      <c r="V153" t="n">
        <v>2.177352</v>
      </c>
      <c r="W153" t="n">
        <v>2.260378</v>
      </c>
      <c r="X153" t="n">
        <v>2.202388</v>
      </c>
      <c r="Y153" t="n">
        <v>2.357306</v>
      </c>
      <c r="Z153" t="n">
        <v>2.000756</v>
      </c>
      <c r="AA153" t="n">
        <v>0.248902</v>
      </c>
      <c r="AB153" t="n">
        <v>2.147867</v>
      </c>
      <c r="AC153" t="n">
        <v>2.361519</v>
      </c>
      <c r="AD153" t="n">
        <v>2.317851</v>
      </c>
      <c r="AE153" t="n">
        <v>2.378318</v>
      </c>
      <c r="AF153" t="n">
        <v>2.264956</v>
      </c>
      <c r="AG153" t="n">
        <v>2.430905</v>
      </c>
      <c r="AH153" t="n">
        <v>2.310688</v>
      </c>
      <c r="AI153" t="n">
        <v>0.452636</v>
      </c>
      <c r="AJ153" t="n">
        <v>1.22027</v>
      </c>
      <c r="AK153" t="n">
        <v>2.363746</v>
      </c>
      <c r="AL153" t="n">
        <v>2.170603</v>
      </c>
      <c r="AM153" t="n">
        <v>2.334684</v>
      </c>
      <c r="AN153" t="n">
        <v>2.381445</v>
      </c>
      <c r="AO153" t="n">
        <v>2.536108</v>
      </c>
      <c r="AP153" t="n">
        <v>2.369677</v>
      </c>
      <c r="AQ153" t="n">
        <v>2.273638</v>
      </c>
      <c r="AR153" t="n">
        <v>2.241805</v>
      </c>
      <c r="AS153" t="n">
        <v>2.355528</v>
      </c>
      <c r="AT153" t="n">
        <v>2.31115</v>
      </c>
      <c r="AU153" t="n">
        <v>2.513079</v>
      </c>
      <c r="AV153" t="n">
        <v>2.453141</v>
      </c>
      <c r="AW153" t="n">
        <v>2.465636</v>
      </c>
      <c r="AX153" t="n">
        <v>2.426412</v>
      </c>
      <c r="AY153" t="n">
        <v>2.722935</v>
      </c>
      <c r="AZ153" t="n">
        <v>2.446337</v>
      </c>
      <c r="BA153" t="n">
        <v>2.611585</v>
      </c>
      <c r="BB153" t="n">
        <v>2.486317</v>
      </c>
      <c r="BC153" t="n">
        <v>2.507695</v>
      </c>
      <c r="BD153" t="n">
        <v>2.473931</v>
      </c>
      <c r="BE153" t="n">
        <v>2.543555</v>
      </c>
      <c r="BF153" t="n">
        <v>2.473034</v>
      </c>
      <c r="BG153" t="n">
        <v>3.135008</v>
      </c>
      <c r="BH153" t="n">
        <v>2.660318</v>
      </c>
      <c r="BI153" t="n">
        <v>2.615669</v>
      </c>
      <c r="BJ153" t="n">
        <v>2.639215</v>
      </c>
      <c r="BK153" t="n">
        <v>2.733098</v>
      </c>
      <c r="BL153" t="n">
        <v>2.616356</v>
      </c>
      <c r="BM153" t="n">
        <v>2.638604</v>
      </c>
      <c r="BN153" t="n">
        <v>2.548269</v>
      </c>
    </row>
    <row r="154" spans="1:66">
      <c r="A154" t="n">
        <v>131.300556</v>
      </c>
      <c r="B154" t="n">
        <v>5.470856481481481</v>
      </c>
      <c r="C154" t="n">
        <v>2.537005</v>
      </c>
      <c r="D154" t="n">
        <v>2.368733</v>
      </c>
      <c r="E154" t="n">
        <v>2.583558</v>
      </c>
      <c r="F154" t="n">
        <v>2.43905</v>
      </c>
      <c r="G154" t="n">
        <v>0.027067</v>
      </c>
      <c r="H154" t="n">
        <v>0.042991</v>
      </c>
      <c r="I154" t="n">
        <v>0.085758</v>
      </c>
      <c r="J154" t="n">
        <v>0.08662499999999999</v>
      </c>
      <c r="K154" t="n">
        <v>4.470599</v>
      </c>
      <c r="L154" t="n">
        <v>4.474658</v>
      </c>
      <c r="M154" t="n">
        <v>5.129605</v>
      </c>
      <c r="N154" t="n">
        <v>4.769995</v>
      </c>
      <c r="O154" t="n">
        <v>2.188695</v>
      </c>
      <c r="P154" t="n">
        <v>2.193549</v>
      </c>
      <c r="Q154" t="n">
        <v>2.415809</v>
      </c>
      <c r="R154" t="n">
        <v>2.298963</v>
      </c>
      <c r="S154" t="n">
        <v>1.97362</v>
      </c>
      <c r="T154" t="n">
        <v>2.110673</v>
      </c>
      <c r="U154" t="n">
        <v>2.226249</v>
      </c>
      <c r="V154" t="n">
        <v>2.193711</v>
      </c>
      <c r="W154" t="n">
        <v>2.262959</v>
      </c>
      <c r="X154" t="n">
        <v>2.216306</v>
      </c>
      <c r="Y154" t="n">
        <v>2.370986</v>
      </c>
      <c r="Z154" t="n">
        <v>2.011987</v>
      </c>
      <c r="AA154" t="n">
        <v>0.249905</v>
      </c>
      <c r="AB154" t="n">
        <v>2.157924</v>
      </c>
      <c r="AC154" t="n">
        <v>2.377605</v>
      </c>
      <c r="AD154" t="n">
        <v>2.335297</v>
      </c>
      <c r="AE154" t="n">
        <v>2.38264</v>
      </c>
      <c r="AF154" t="n">
        <v>2.274904</v>
      </c>
      <c r="AG154" t="n">
        <v>2.436376</v>
      </c>
      <c r="AH154" t="n">
        <v>2.318393</v>
      </c>
      <c r="AI154" t="n">
        <v>0.448271</v>
      </c>
      <c r="AJ154" t="n">
        <v>1.215423</v>
      </c>
      <c r="AK154" t="n">
        <v>2.373947</v>
      </c>
      <c r="AL154" t="n">
        <v>2.168367</v>
      </c>
      <c r="AM154" t="n">
        <v>2.345149</v>
      </c>
      <c r="AN154" t="n">
        <v>2.394175</v>
      </c>
      <c r="AO154" t="n">
        <v>2.550147</v>
      </c>
      <c r="AP154" t="n">
        <v>2.38539</v>
      </c>
      <c r="AQ154" t="n">
        <v>2.286067</v>
      </c>
      <c r="AR154" t="n">
        <v>2.239418</v>
      </c>
      <c r="AS154" t="n">
        <v>2.365406</v>
      </c>
      <c r="AT154" t="n">
        <v>2.323277</v>
      </c>
      <c r="AU154" t="n">
        <v>2.519421</v>
      </c>
      <c r="AV154" t="n">
        <v>2.461851</v>
      </c>
      <c r="AW154" t="n">
        <v>2.48516</v>
      </c>
      <c r="AX154" t="n">
        <v>2.430576</v>
      </c>
      <c r="AY154" t="n">
        <v>2.728424</v>
      </c>
      <c r="AZ154" t="n">
        <v>2.45818</v>
      </c>
      <c r="BA154" t="n">
        <v>2.63013</v>
      </c>
      <c r="BB154" t="n">
        <v>2.501126</v>
      </c>
      <c r="BC154" t="n">
        <v>2.528546</v>
      </c>
      <c r="BD154" t="n">
        <v>2.494231</v>
      </c>
      <c r="BE154" t="n">
        <v>2.557219</v>
      </c>
      <c r="BF154" t="n">
        <v>2.48263</v>
      </c>
      <c r="BG154" t="n">
        <v>3.14931</v>
      </c>
      <c r="BH154" t="n">
        <v>2.678701</v>
      </c>
      <c r="BI154" t="n">
        <v>2.633105</v>
      </c>
      <c r="BJ154" t="n">
        <v>2.650617</v>
      </c>
      <c r="BK154" t="n">
        <v>2.744568</v>
      </c>
      <c r="BL154" t="n">
        <v>2.633073</v>
      </c>
      <c r="BM154" t="n">
        <v>2.647475</v>
      </c>
      <c r="BN154" t="n">
        <v>2.56385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26.407</v>
      </c>
      <c r="C2" t="n">
        <v>26.407</v>
      </c>
      <c r="D2" t="n">
        <v>51.294</v>
      </c>
      <c r="E2" t="n">
        <v>75.29900000000001</v>
      </c>
      <c r="F2" t="n">
        <v>99.301</v>
      </c>
      <c r="G2" t="n">
        <v>123.3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0.002598</v>
      </c>
      <c r="D9" t="n">
        <v>-0.002188</v>
      </c>
      <c r="E9" t="n">
        <v>-0.001379</v>
      </c>
      <c r="F9" t="n">
        <v>0.001293</v>
      </c>
      <c r="G9" t="n">
        <v>0.000206</v>
      </c>
      <c r="H9" t="n">
        <v>-8.6e-05</v>
      </c>
      <c r="I9" t="n">
        <v>-0.001157</v>
      </c>
      <c r="J9" t="n">
        <v>0.000251</v>
      </c>
      <c r="K9" t="n">
        <v>-0.005145</v>
      </c>
      <c r="L9" t="n">
        <v>-5.3e-05</v>
      </c>
      <c r="M9" t="n">
        <v>0.000945</v>
      </c>
      <c r="N9" t="n">
        <v>-0.001093</v>
      </c>
      <c r="O9" t="n">
        <v>0.0008229999999999999</v>
      </c>
      <c r="P9" t="n">
        <v>-0.002318</v>
      </c>
      <c r="Q9" t="n">
        <v>-0.000346</v>
      </c>
      <c r="R9" t="n">
        <v>0.004439</v>
      </c>
      <c r="S9" t="n">
        <v>-0.001484</v>
      </c>
      <c r="T9" t="n">
        <v>0.002058</v>
      </c>
      <c r="U9" t="n">
        <v>-0.000544</v>
      </c>
      <c r="V9" t="n">
        <v>0.000829</v>
      </c>
      <c r="W9" t="n">
        <v>0.001476</v>
      </c>
      <c r="X9" t="n">
        <v>0.002207</v>
      </c>
      <c r="Y9" t="n">
        <v>-0.001081</v>
      </c>
      <c r="Z9" t="n">
        <v>-0.006768</v>
      </c>
      <c r="AA9" t="n">
        <v>0.001906</v>
      </c>
      <c r="AB9" t="n">
        <v>-0.001354</v>
      </c>
      <c r="AC9" t="n">
        <v>-0.002261</v>
      </c>
      <c r="AD9" t="n">
        <v>0.001316</v>
      </c>
      <c r="AE9" t="n">
        <v>0.003321</v>
      </c>
      <c r="AF9" t="n">
        <v>-0.003106</v>
      </c>
      <c r="AG9" t="n">
        <v>0.000457</v>
      </c>
      <c r="AH9" t="n">
        <v>-0.002112</v>
      </c>
      <c r="AI9" t="n">
        <v>0.001474</v>
      </c>
      <c r="AJ9" t="n">
        <v>0.00296</v>
      </c>
      <c r="AK9" t="n">
        <v>0.0009389999999999999</v>
      </c>
      <c r="AL9" t="n">
        <v>0.005326</v>
      </c>
      <c r="AM9" t="n">
        <v>0.002184</v>
      </c>
      <c r="AN9" t="n">
        <v>-0.003071</v>
      </c>
      <c r="AO9" t="n">
        <v>-6.499999999999999e-05</v>
      </c>
      <c r="AP9" t="n">
        <v>0.001964</v>
      </c>
      <c r="AQ9" t="n">
        <v>0.002291</v>
      </c>
      <c r="AR9" t="n">
        <v>0.002803</v>
      </c>
      <c r="AS9" t="n">
        <v>-0.001293</v>
      </c>
      <c r="AT9" t="n">
        <v>0.000652</v>
      </c>
      <c r="AU9" t="n">
        <v>0.000134</v>
      </c>
      <c r="AV9" t="n">
        <v>0.003725</v>
      </c>
      <c r="AW9" t="n">
        <v>0.003828</v>
      </c>
      <c r="AX9" t="n">
        <v>0.003088</v>
      </c>
      <c r="AY9" t="n">
        <v>-0.00324</v>
      </c>
      <c r="AZ9" t="n">
        <v>1e-06</v>
      </c>
      <c r="BA9" t="n">
        <v>-0.001924</v>
      </c>
      <c r="BB9" t="n">
        <v>-0.001581</v>
      </c>
      <c r="BC9" t="n">
        <v>-0.003153</v>
      </c>
      <c r="BD9" t="n">
        <v>-0.001564</v>
      </c>
      <c r="BE9" t="n">
        <v>-0.002202</v>
      </c>
      <c r="BF9" t="n">
        <v>-0.000347</v>
      </c>
      <c r="BG9" t="n">
        <v>-0.000302</v>
      </c>
      <c r="BH9" t="n">
        <v>-0.002608</v>
      </c>
      <c r="BI9" t="n">
        <v>-0.001802</v>
      </c>
      <c r="BJ9" t="n">
        <v>0.001132</v>
      </c>
      <c r="BK9" t="n">
        <v>-0.003508</v>
      </c>
      <c r="BL9" t="n">
        <v>-0.001163</v>
      </c>
      <c r="BM9" t="n">
        <v>0.002695</v>
      </c>
      <c r="BN9" t="n">
        <v>-0.003003</v>
      </c>
    </row>
    <row r="10" spans="1:66">
      <c r="A10" t="n">
        <v>3.334722</v>
      </c>
      <c r="B10" s="1" t="n">
        <v>0.1389467592592593</v>
      </c>
      <c r="C10" t="n">
        <v>0.144812</v>
      </c>
      <c r="D10" t="n">
        <v>0.141827</v>
      </c>
      <c r="E10" t="n">
        <v>0.115553</v>
      </c>
      <c r="F10" t="n">
        <v>0.130804</v>
      </c>
      <c r="G10" t="n">
        <v>0.168304</v>
      </c>
      <c r="H10" t="n">
        <v>0.135116</v>
      </c>
      <c r="I10" t="n">
        <v>0.15401</v>
      </c>
      <c r="J10" t="n">
        <v>0.145832</v>
      </c>
      <c r="K10" t="n">
        <v>0.119804</v>
      </c>
      <c r="L10" t="n">
        <v>0.14197</v>
      </c>
      <c r="M10" t="n">
        <v>0.111667</v>
      </c>
      <c r="N10" t="n">
        <v>0.171888</v>
      </c>
      <c r="O10" t="n">
        <v>0.137521</v>
      </c>
      <c r="P10" t="n">
        <v>0.136603</v>
      </c>
      <c r="Q10" t="n">
        <v>0.154379</v>
      </c>
      <c r="R10" t="n">
        <v>0.162174</v>
      </c>
      <c r="S10" t="n">
        <v>0.113242</v>
      </c>
      <c r="T10" t="n">
        <v>0.140586</v>
      </c>
      <c r="U10" t="n">
        <v>0.116727</v>
      </c>
      <c r="V10" t="n">
        <v>0.126559</v>
      </c>
      <c r="W10" t="n">
        <v>0.112659</v>
      </c>
      <c r="X10" t="n">
        <v>0.125413</v>
      </c>
      <c r="Y10" t="n">
        <v>0.144389</v>
      </c>
      <c r="Z10" t="n">
        <v>0.06653299999999999</v>
      </c>
      <c r="AA10" t="n">
        <v>0.117818</v>
      </c>
      <c r="AB10" t="n">
        <v>0.147127</v>
      </c>
      <c r="AC10" t="n">
        <v>0.125003</v>
      </c>
      <c r="AD10" t="n">
        <v>0.12169</v>
      </c>
      <c r="AE10" t="n">
        <v>0.132003</v>
      </c>
      <c r="AF10" t="n">
        <v>0.142204</v>
      </c>
      <c r="AG10" t="n">
        <v>0.123784</v>
      </c>
      <c r="AH10" t="n">
        <v>0.138966</v>
      </c>
      <c r="AI10" t="n">
        <v>0.143932</v>
      </c>
      <c r="AJ10" t="n">
        <v>0.12762</v>
      </c>
      <c r="AK10" t="n">
        <v>0.135329</v>
      </c>
      <c r="AL10" t="n">
        <v>0.127735</v>
      </c>
      <c r="AM10" t="n">
        <v>0.155476</v>
      </c>
      <c r="AN10" t="n">
        <v>0.143985</v>
      </c>
      <c r="AO10" t="n">
        <v>0.136006</v>
      </c>
      <c r="AP10" t="n">
        <v>0.163888</v>
      </c>
      <c r="AQ10" t="n">
        <v>0.106561</v>
      </c>
      <c r="AR10" t="n">
        <v>0.153864</v>
      </c>
      <c r="AS10" t="n">
        <v>0.145917</v>
      </c>
      <c r="AT10" t="n">
        <v>0.138328</v>
      </c>
      <c r="AU10" t="n">
        <v>0.147054</v>
      </c>
      <c r="AV10" t="n">
        <v>0.160366</v>
      </c>
      <c r="AW10" t="n">
        <v>0.152217</v>
      </c>
      <c r="AX10" t="n">
        <v>0.15825</v>
      </c>
      <c r="AY10" t="n">
        <v>0.136109</v>
      </c>
      <c r="AZ10" t="n">
        <v>0.144541</v>
      </c>
      <c r="BA10" t="n">
        <v>0.132697</v>
      </c>
      <c r="BB10" t="n">
        <v>0.139315</v>
      </c>
      <c r="BC10" t="n">
        <v>0.141795</v>
      </c>
      <c r="BD10" t="n">
        <v>0.157378</v>
      </c>
      <c r="BE10" t="n">
        <v>0.156834</v>
      </c>
      <c r="BF10" t="n">
        <v>0.142183</v>
      </c>
      <c r="BG10" t="n">
        <v>0.124623</v>
      </c>
      <c r="BH10" t="n">
        <v>0.126389</v>
      </c>
      <c r="BI10" t="n">
        <v>0.133833</v>
      </c>
      <c r="BJ10" t="n">
        <v>0.135835</v>
      </c>
      <c r="BK10" t="n">
        <v>0.131577</v>
      </c>
      <c r="BL10" t="n">
        <v>0.151076</v>
      </c>
      <c r="BM10" t="n">
        <v>0.125324</v>
      </c>
      <c r="BN10" t="n">
        <v>0.139359</v>
      </c>
    </row>
    <row r="11" spans="1:66">
      <c r="A11" t="n">
        <v>4.334722</v>
      </c>
      <c r="B11" s="1" t="n">
        <v>0.1806134259259259</v>
      </c>
      <c r="C11" t="n">
        <v>0.224795</v>
      </c>
      <c r="D11" t="n">
        <v>0.235733</v>
      </c>
      <c r="E11" t="n">
        <v>0.201231</v>
      </c>
      <c r="F11" t="n">
        <v>0.214089</v>
      </c>
      <c r="G11" t="n">
        <v>0.26596</v>
      </c>
      <c r="H11" t="n">
        <v>0.225816</v>
      </c>
      <c r="I11" t="n">
        <v>0.230715</v>
      </c>
      <c r="J11" t="n">
        <v>0.227237</v>
      </c>
      <c r="K11" t="n">
        <v>0.212538</v>
      </c>
      <c r="L11" t="n">
        <v>0.225878</v>
      </c>
      <c r="M11" t="n">
        <v>0.207397</v>
      </c>
      <c r="N11" t="n">
        <v>0.272946</v>
      </c>
      <c r="O11" t="n">
        <v>0.244307</v>
      </c>
      <c r="P11" t="n">
        <v>0.261435</v>
      </c>
      <c r="Q11" t="n">
        <v>0.258945</v>
      </c>
      <c r="R11" t="n">
        <v>0.276924</v>
      </c>
      <c r="S11" t="n">
        <v>0.214773</v>
      </c>
      <c r="T11" t="n">
        <v>0.231293</v>
      </c>
      <c r="U11" t="n">
        <v>0.207329</v>
      </c>
      <c r="V11" t="n">
        <v>0.200809</v>
      </c>
      <c r="W11" t="n">
        <v>0.210097</v>
      </c>
      <c r="X11" t="n">
        <v>0.220612</v>
      </c>
      <c r="Y11" t="n">
        <v>0.23133</v>
      </c>
      <c r="Z11" t="n">
        <v>0.168838</v>
      </c>
      <c r="AA11" t="n">
        <v>0.224241</v>
      </c>
      <c r="AB11" t="n">
        <v>0.259934</v>
      </c>
      <c r="AC11" t="n">
        <v>0.224827</v>
      </c>
      <c r="AD11" t="n">
        <v>0.221247</v>
      </c>
      <c r="AE11" t="n">
        <v>0.241448</v>
      </c>
      <c r="AF11" t="n">
        <v>0.238411</v>
      </c>
      <c r="AG11" t="n">
        <v>0.223993</v>
      </c>
      <c r="AH11" t="n">
        <v>0.218083</v>
      </c>
      <c r="AI11" t="n">
        <v>0.272037</v>
      </c>
      <c r="AJ11" t="n">
        <v>0.262564</v>
      </c>
      <c r="AK11" t="n">
        <v>0.252536</v>
      </c>
      <c r="AL11" t="n">
        <v>0.268424</v>
      </c>
      <c r="AM11" t="n">
        <v>0.25087</v>
      </c>
      <c r="AN11" t="n">
        <v>0.266162</v>
      </c>
      <c r="AO11" t="n">
        <v>0.234016</v>
      </c>
      <c r="AP11" t="n">
        <v>0.267015</v>
      </c>
      <c r="AQ11" t="n">
        <v>0.217092</v>
      </c>
      <c r="AR11" t="n">
        <v>0.275383</v>
      </c>
      <c r="AS11" t="n">
        <v>0.24837</v>
      </c>
      <c r="AT11" t="n">
        <v>0.251482</v>
      </c>
      <c r="AU11" t="n">
        <v>0.252869</v>
      </c>
      <c r="AV11" t="n">
        <v>0.268605</v>
      </c>
      <c r="AW11" t="n">
        <v>0.271189</v>
      </c>
      <c r="AX11" t="n">
        <v>0.259863</v>
      </c>
      <c r="AY11" t="n">
        <v>0.233083</v>
      </c>
      <c r="AZ11" t="n">
        <v>0.241783</v>
      </c>
      <c r="BA11" t="n">
        <v>0.21127</v>
      </c>
      <c r="BB11" t="n">
        <v>0.235209</v>
      </c>
      <c r="BC11" t="n">
        <v>0.220724</v>
      </c>
      <c r="BD11" t="n">
        <v>0.242071</v>
      </c>
      <c r="BE11" t="n">
        <v>0.240956</v>
      </c>
      <c r="BF11" t="n">
        <v>0.231307</v>
      </c>
      <c r="BG11" t="n">
        <v>0.21647</v>
      </c>
      <c r="BH11" t="n">
        <v>0.22447</v>
      </c>
      <c r="BI11" t="n">
        <v>0.202388</v>
      </c>
      <c r="BJ11" t="n">
        <v>0.206208</v>
      </c>
      <c r="BK11" t="n">
        <v>0.20134</v>
      </c>
      <c r="BL11" t="n">
        <v>0.215629</v>
      </c>
      <c r="BM11" t="n">
        <v>0.215377</v>
      </c>
      <c r="BN11" t="n">
        <v>0.206546</v>
      </c>
    </row>
    <row r="12" spans="1:66">
      <c r="A12" t="n">
        <v>5.335278</v>
      </c>
      <c r="B12" s="1" t="n">
        <v>0.2223032407407407</v>
      </c>
      <c r="C12" t="n">
        <v>0.250573</v>
      </c>
      <c r="D12" t="n">
        <v>0.269335</v>
      </c>
      <c r="E12" t="n">
        <v>0.236887</v>
      </c>
      <c r="F12" t="n">
        <v>0.245223</v>
      </c>
      <c r="G12" t="n">
        <v>0.29362</v>
      </c>
      <c r="H12" t="n">
        <v>0.251936</v>
      </c>
      <c r="I12" t="n">
        <v>0.264149</v>
      </c>
      <c r="J12" t="n">
        <v>0.264073</v>
      </c>
      <c r="K12" t="n">
        <v>0.247562</v>
      </c>
      <c r="L12" t="n">
        <v>0.248319</v>
      </c>
      <c r="M12" t="n">
        <v>0.232316</v>
      </c>
      <c r="N12" t="n">
        <v>0.300412</v>
      </c>
      <c r="O12" t="n">
        <v>0.28463</v>
      </c>
      <c r="P12" t="n">
        <v>0.291759</v>
      </c>
      <c r="Q12" t="n">
        <v>0.286086</v>
      </c>
      <c r="R12" t="n">
        <v>0.306547</v>
      </c>
      <c r="S12" t="n">
        <v>0.249086</v>
      </c>
      <c r="T12" t="n">
        <v>0.267189</v>
      </c>
      <c r="U12" t="n">
        <v>0.252699</v>
      </c>
      <c r="V12" t="n">
        <v>0.232536</v>
      </c>
      <c r="W12" t="n">
        <v>0.246228</v>
      </c>
      <c r="X12" t="n">
        <v>0.257255</v>
      </c>
      <c r="Y12" t="n">
        <v>0.271567</v>
      </c>
      <c r="Z12" t="n">
        <v>0.211818</v>
      </c>
      <c r="AA12" t="n">
        <v>0.275316</v>
      </c>
      <c r="AB12" t="n">
        <v>0.298846</v>
      </c>
      <c r="AC12" t="n">
        <v>0.267406</v>
      </c>
      <c r="AD12" t="n">
        <v>0.250236</v>
      </c>
      <c r="AE12" t="n">
        <v>0.274316</v>
      </c>
      <c r="AF12" t="n">
        <v>0.276955</v>
      </c>
      <c r="AG12" t="n">
        <v>0.253091</v>
      </c>
      <c r="AH12" t="n">
        <v>0.24054</v>
      </c>
      <c r="AI12" t="n">
        <v>0.316398</v>
      </c>
      <c r="AJ12" t="n">
        <v>0.305834</v>
      </c>
      <c r="AK12" t="n">
        <v>0.277986</v>
      </c>
      <c r="AL12" t="n">
        <v>0.289216</v>
      </c>
      <c r="AM12" t="n">
        <v>0.287064</v>
      </c>
      <c r="AN12" t="n">
        <v>0.297396</v>
      </c>
      <c r="AO12" t="n">
        <v>0.267736</v>
      </c>
      <c r="AP12" t="n">
        <v>0.291309</v>
      </c>
      <c r="AQ12" t="n">
        <v>0.26298</v>
      </c>
      <c r="AR12" t="n">
        <v>0.306858</v>
      </c>
      <c r="AS12" t="n">
        <v>0.268884</v>
      </c>
      <c r="AT12" t="n">
        <v>0.277472</v>
      </c>
      <c r="AU12" t="n">
        <v>0.274028</v>
      </c>
      <c r="AV12" t="n">
        <v>0.291596</v>
      </c>
      <c r="AW12" t="n">
        <v>0.301367</v>
      </c>
      <c r="AX12" t="n">
        <v>0.283458</v>
      </c>
      <c r="AY12" t="n">
        <v>0.271628</v>
      </c>
      <c r="AZ12" t="n">
        <v>0.274767</v>
      </c>
      <c r="BA12" t="n">
        <v>0.234359</v>
      </c>
      <c r="BB12" t="n">
        <v>0.272114</v>
      </c>
      <c r="BC12" t="n">
        <v>0.240508</v>
      </c>
      <c r="BD12" t="n">
        <v>0.265306</v>
      </c>
      <c r="BE12" t="n">
        <v>0.268554</v>
      </c>
      <c r="BF12" t="n">
        <v>0.262734</v>
      </c>
      <c r="BG12" t="n">
        <v>0.25549</v>
      </c>
      <c r="BH12" t="n">
        <v>0.256287</v>
      </c>
      <c r="BI12" t="n">
        <v>0.237294</v>
      </c>
      <c r="BJ12" t="n">
        <v>0.229488</v>
      </c>
      <c r="BK12" t="n">
        <v>0.219599</v>
      </c>
      <c r="BL12" t="n">
        <v>0.240388</v>
      </c>
      <c r="BM12" t="n">
        <v>0.247793</v>
      </c>
      <c r="BN12" t="n">
        <v>0.237776</v>
      </c>
    </row>
    <row r="13" spans="1:66">
      <c r="A13" t="n">
        <v>6.335556</v>
      </c>
      <c r="B13" s="1" t="n">
        <v>0.2639814814814815</v>
      </c>
      <c r="C13" t="n">
        <v>0.271307</v>
      </c>
      <c r="D13" t="n">
        <v>0.292416</v>
      </c>
      <c r="E13" t="n">
        <v>0.262357</v>
      </c>
      <c r="F13" t="n">
        <v>0.270654</v>
      </c>
      <c r="G13" t="n">
        <v>0.311513</v>
      </c>
      <c r="H13" t="n">
        <v>0.268725</v>
      </c>
      <c r="I13" t="n">
        <v>0.28709</v>
      </c>
      <c r="J13" t="n">
        <v>0.289301</v>
      </c>
      <c r="K13" t="n">
        <v>0.272838</v>
      </c>
      <c r="L13" t="n">
        <v>0.271027</v>
      </c>
      <c r="M13" t="n">
        <v>0.260865</v>
      </c>
      <c r="N13" t="n">
        <v>0.317874</v>
      </c>
      <c r="O13" t="n">
        <v>0.310207</v>
      </c>
      <c r="P13" t="n">
        <v>0.312218</v>
      </c>
      <c r="Q13" t="n">
        <v>0.300443</v>
      </c>
      <c r="R13" t="n">
        <v>0.323382</v>
      </c>
      <c r="S13" t="n">
        <v>0.276227</v>
      </c>
      <c r="T13" t="n">
        <v>0.294379</v>
      </c>
      <c r="U13" t="n">
        <v>0.291302</v>
      </c>
      <c r="V13" t="n">
        <v>0.265395</v>
      </c>
      <c r="W13" t="n">
        <v>0.256939</v>
      </c>
      <c r="X13" t="n">
        <v>0.295317</v>
      </c>
      <c r="Y13" t="n">
        <v>0.294295</v>
      </c>
      <c r="Z13" t="n">
        <v>0.242129</v>
      </c>
      <c r="AA13" t="n">
        <v>0.302966</v>
      </c>
      <c r="AB13" t="n">
        <v>0.322223</v>
      </c>
      <c r="AC13" t="n">
        <v>0.296867</v>
      </c>
      <c r="AD13" t="n">
        <v>0.275728</v>
      </c>
      <c r="AE13" t="n">
        <v>0.30187</v>
      </c>
      <c r="AF13" t="n">
        <v>0.301295</v>
      </c>
      <c r="AG13" t="n">
        <v>0.279167</v>
      </c>
      <c r="AH13" t="n">
        <v>0.261228</v>
      </c>
      <c r="AI13" t="n">
        <v>0.344319</v>
      </c>
      <c r="AJ13" t="n">
        <v>0.329843</v>
      </c>
      <c r="AK13" t="n">
        <v>0.301829</v>
      </c>
      <c r="AL13" t="n">
        <v>0.308488</v>
      </c>
      <c r="AM13" t="n">
        <v>0.303879</v>
      </c>
      <c r="AN13" t="n">
        <v>0.315912</v>
      </c>
      <c r="AO13" t="n">
        <v>0.294998</v>
      </c>
      <c r="AP13" t="n">
        <v>0.305324</v>
      </c>
      <c r="AQ13" t="n">
        <v>0.2891</v>
      </c>
      <c r="AR13" t="n">
        <v>0.334009</v>
      </c>
      <c r="AS13" t="n">
        <v>0.295495</v>
      </c>
      <c r="AT13" t="n">
        <v>0.293674</v>
      </c>
      <c r="AU13" t="n">
        <v>0.286147</v>
      </c>
      <c r="AV13" t="n">
        <v>0.311936</v>
      </c>
      <c r="AW13" t="n">
        <v>0.321559</v>
      </c>
      <c r="AX13" t="n">
        <v>0.302395</v>
      </c>
      <c r="AY13" t="n">
        <v>0.297217</v>
      </c>
      <c r="AZ13" t="n">
        <v>0.305656</v>
      </c>
      <c r="BA13" t="n">
        <v>0.2554</v>
      </c>
      <c r="BB13" t="n">
        <v>0.300777</v>
      </c>
      <c r="BC13" t="n">
        <v>0.265357</v>
      </c>
      <c r="BD13" t="n">
        <v>0.287813</v>
      </c>
      <c r="BE13" t="n">
        <v>0.288801</v>
      </c>
      <c r="BF13" t="n">
        <v>0.28705</v>
      </c>
      <c r="BG13" t="n">
        <v>0.28463</v>
      </c>
      <c r="BH13" t="n">
        <v>0.28217</v>
      </c>
      <c r="BI13" t="n">
        <v>0.257008</v>
      </c>
      <c r="BJ13" t="n">
        <v>0.257665</v>
      </c>
      <c r="BK13" t="n">
        <v>0.250954</v>
      </c>
      <c r="BL13" t="n">
        <v>0.257927</v>
      </c>
      <c r="BM13" t="n">
        <v>0.27087</v>
      </c>
      <c r="BN13" t="n">
        <v>0.263583</v>
      </c>
    </row>
    <row r="14" spans="1:66">
      <c r="A14" t="n">
        <v>7.335556</v>
      </c>
      <c r="B14" s="1" t="n">
        <v>0.3056481481481482</v>
      </c>
      <c r="C14" t="n">
        <v>0.284539</v>
      </c>
      <c r="D14" t="n">
        <v>0.308088</v>
      </c>
      <c r="E14" t="n">
        <v>0.282819</v>
      </c>
      <c r="F14" t="n">
        <v>0.288919</v>
      </c>
      <c r="G14" t="n">
        <v>0.323964</v>
      </c>
      <c r="H14" t="n">
        <v>0.282221</v>
      </c>
      <c r="I14" t="n">
        <v>0.306759</v>
      </c>
      <c r="J14" t="n">
        <v>0.314355</v>
      </c>
      <c r="K14" t="n">
        <v>0.29589</v>
      </c>
      <c r="L14" t="n">
        <v>0.28684</v>
      </c>
      <c r="M14" t="n">
        <v>0.275362</v>
      </c>
      <c r="N14" t="n">
        <v>0.335439</v>
      </c>
      <c r="O14" t="n">
        <v>0.333215</v>
      </c>
      <c r="P14" t="n">
        <v>0.333553</v>
      </c>
      <c r="Q14" t="n">
        <v>0.318465</v>
      </c>
      <c r="R14" t="n">
        <v>0.341688</v>
      </c>
      <c r="S14" t="n">
        <v>0.292647</v>
      </c>
      <c r="T14" t="n">
        <v>0.31005</v>
      </c>
      <c r="U14" t="n">
        <v>0.320403</v>
      </c>
      <c r="V14" t="n">
        <v>0.286823</v>
      </c>
      <c r="W14" t="n">
        <v>0.273659</v>
      </c>
      <c r="X14" t="n">
        <v>0.318097</v>
      </c>
      <c r="Y14" t="n">
        <v>0.315012</v>
      </c>
      <c r="Z14" t="n">
        <v>0.261313</v>
      </c>
      <c r="AA14" t="n">
        <v>0.327534</v>
      </c>
      <c r="AB14" t="n">
        <v>0.344764</v>
      </c>
      <c r="AC14" t="n">
        <v>0.316531</v>
      </c>
      <c r="AD14" t="n">
        <v>0.291505</v>
      </c>
      <c r="AE14" t="n">
        <v>0.322511</v>
      </c>
      <c r="AF14" t="n">
        <v>0.323332</v>
      </c>
      <c r="AG14" t="n">
        <v>0.295618</v>
      </c>
      <c r="AH14" t="n">
        <v>0.276637</v>
      </c>
      <c r="AI14" t="n">
        <v>0.365804</v>
      </c>
      <c r="AJ14" t="n">
        <v>0.349106</v>
      </c>
      <c r="AK14" t="n">
        <v>0.324716</v>
      </c>
      <c r="AL14" t="n">
        <v>0.320097</v>
      </c>
      <c r="AM14" t="n">
        <v>0.322459</v>
      </c>
      <c r="AN14" t="n">
        <v>0.329464</v>
      </c>
      <c r="AO14" t="n">
        <v>0.309163</v>
      </c>
      <c r="AP14" t="n">
        <v>0.319627</v>
      </c>
      <c r="AQ14" t="n">
        <v>0.315586</v>
      </c>
      <c r="AR14" t="n">
        <v>0.355913</v>
      </c>
      <c r="AS14" t="n">
        <v>0.31074</v>
      </c>
      <c r="AT14" t="n">
        <v>0.309353</v>
      </c>
      <c r="AU14" t="n">
        <v>0.30114</v>
      </c>
      <c r="AV14" t="n">
        <v>0.320618</v>
      </c>
      <c r="AW14" t="n">
        <v>0.336845</v>
      </c>
      <c r="AX14" t="n">
        <v>0.318583</v>
      </c>
      <c r="AY14" t="n">
        <v>0.315784</v>
      </c>
      <c r="AZ14" t="n">
        <v>0.32744</v>
      </c>
      <c r="BA14" t="n">
        <v>0.273554</v>
      </c>
      <c r="BB14" t="n">
        <v>0.31864</v>
      </c>
      <c r="BC14" t="n">
        <v>0.283936</v>
      </c>
      <c r="BD14" t="n">
        <v>0.30204</v>
      </c>
      <c r="BE14" t="n">
        <v>0.302718</v>
      </c>
      <c r="BF14" t="n">
        <v>0.30121</v>
      </c>
      <c r="BG14" t="n">
        <v>0.298898</v>
      </c>
      <c r="BH14" t="n">
        <v>0.30179</v>
      </c>
      <c r="BI14" t="n">
        <v>0.281323</v>
      </c>
      <c r="BJ14" t="n">
        <v>0.272033</v>
      </c>
      <c r="BK14" t="n">
        <v>0.270194</v>
      </c>
      <c r="BL14" t="n">
        <v>0.273246</v>
      </c>
      <c r="BM14" t="n">
        <v>0.290231</v>
      </c>
      <c r="BN14" t="n">
        <v>0.283223</v>
      </c>
    </row>
    <row r="15" spans="1:66">
      <c r="A15" t="n">
        <v>8.335832999999999</v>
      </c>
      <c r="B15" s="1" t="n">
        <v>0.3473263888888889</v>
      </c>
      <c r="C15" t="n">
        <v>0.305622</v>
      </c>
      <c r="D15" t="n">
        <v>0.326333</v>
      </c>
      <c r="E15" t="n">
        <v>0.298257</v>
      </c>
      <c r="F15" t="n">
        <v>0.304426</v>
      </c>
      <c r="G15" t="n">
        <v>0.335729</v>
      </c>
      <c r="H15" t="n">
        <v>0.295249</v>
      </c>
      <c r="I15" t="n">
        <v>0.325666</v>
      </c>
      <c r="J15" t="n">
        <v>0.333376</v>
      </c>
      <c r="K15" t="n">
        <v>0.315696</v>
      </c>
      <c r="L15" t="n">
        <v>0.303445</v>
      </c>
      <c r="M15" t="n">
        <v>0.295745</v>
      </c>
      <c r="N15" t="n">
        <v>0.351768</v>
      </c>
      <c r="O15" t="n">
        <v>0.350979</v>
      </c>
      <c r="P15" t="n">
        <v>0.344975</v>
      </c>
      <c r="Q15" t="n">
        <v>0.335415</v>
      </c>
      <c r="R15" t="n">
        <v>0.357505</v>
      </c>
      <c r="S15" t="n">
        <v>0.310373</v>
      </c>
      <c r="T15" t="n">
        <v>0.32575</v>
      </c>
      <c r="U15" t="n">
        <v>0.342181</v>
      </c>
      <c r="V15" t="n">
        <v>0.30436</v>
      </c>
      <c r="W15" t="n">
        <v>0.285112</v>
      </c>
      <c r="X15" t="n">
        <v>0.337964</v>
      </c>
      <c r="Y15" t="n">
        <v>0.329435</v>
      </c>
      <c r="Z15" t="n">
        <v>0.288467</v>
      </c>
      <c r="AA15" t="n">
        <v>0.347801</v>
      </c>
      <c r="AB15" t="n">
        <v>0.360022</v>
      </c>
      <c r="AC15" t="n">
        <v>0.338902</v>
      </c>
      <c r="AD15" t="n">
        <v>0.309366</v>
      </c>
      <c r="AE15" t="n">
        <v>0.341328</v>
      </c>
      <c r="AF15" t="n">
        <v>0.341849</v>
      </c>
      <c r="AG15" t="n">
        <v>0.318706</v>
      </c>
      <c r="AH15" t="n">
        <v>0.292261</v>
      </c>
      <c r="AI15" t="n">
        <v>0.379937</v>
      </c>
      <c r="AJ15" t="n">
        <v>0.367015</v>
      </c>
      <c r="AK15" t="n">
        <v>0.34285</v>
      </c>
      <c r="AL15" t="n">
        <v>0.34367</v>
      </c>
      <c r="AM15" t="n">
        <v>0.339574</v>
      </c>
      <c r="AN15" t="n">
        <v>0.344521</v>
      </c>
      <c r="AO15" t="n">
        <v>0.321425</v>
      </c>
      <c r="AP15" t="n">
        <v>0.33529</v>
      </c>
      <c r="AQ15" t="n">
        <v>0.332001</v>
      </c>
      <c r="AR15" t="n">
        <v>0.375394</v>
      </c>
      <c r="AS15" t="n">
        <v>0.32806</v>
      </c>
      <c r="AT15" t="n">
        <v>0.329023</v>
      </c>
      <c r="AU15" t="n">
        <v>0.313008</v>
      </c>
      <c r="AV15" t="n">
        <v>0.335386</v>
      </c>
      <c r="AW15" t="n">
        <v>0.357668</v>
      </c>
      <c r="AX15" t="n">
        <v>0.339563</v>
      </c>
      <c r="AY15" t="n">
        <v>0.333193</v>
      </c>
      <c r="AZ15" t="n">
        <v>0.348115</v>
      </c>
      <c r="BA15" t="n">
        <v>0.293763</v>
      </c>
      <c r="BB15" t="n">
        <v>0.335773</v>
      </c>
      <c r="BC15" t="n">
        <v>0.30461</v>
      </c>
      <c r="BD15" t="n">
        <v>0.317259</v>
      </c>
      <c r="BE15" t="n">
        <v>0.321226</v>
      </c>
      <c r="BF15" t="n">
        <v>0.31628</v>
      </c>
      <c r="BG15" t="n">
        <v>0.31548</v>
      </c>
      <c r="BH15" t="n">
        <v>0.317073</v>
      </c>
      <c r="BI15" t="n">
        <v>0.298811</v>
      </c>
      <c r="BJ15" t="n">
        <v>0.289543</v>
      </c>
      <c r="BK15" t="n">
        <v>0.294936</v>
      </c>
      <c r="BL15" t="n">
        <v>0.287758</v>
      </c>
      <c r="BM15" t="n">
        <v>0.305308</v>
      </c>
      <c r="BN15" t="n">
        <v>0.308746</v>
      </c>
    </row>
    <row r="16" spans="1:66">
      <c r="A16" t="n">
        <v>9.336111000000001</v>
      </c>
      <c r="B16" s="1" t="n">
        <v>0.3890046296296296</v>
      </c>
      <c r="C16" t="n">
        <v>0.326427</v>
      </c>
      <c r="D16" t="n">
        <v>0.348128</v>
      </c>
      <c r="E16" t="n">
        <v>0.320646</v>
      </c>
      <c r="F16" t="n">
        <v>0.325827</v>
      </c>
      <c r="G16" t="n">
        <v>0.353545</v>
      </c>
      <c r="H16" t="n">
        <v>0.313078</v>
      </c>
      <c r="I16" t="n">
        <v>0.345254</v>
      </c>
      <c r="J16" t="n">
        <v>0.357343</v>
      </c>
      <c r="K16" t="n">
        <v>0.333718</v>
      </c>
      <c r="L16" t="n">
        <v>0.315976</v>
      </c>
      <c r="M16" t="n">
        <v>0.319767</v>
      </c>
      <c r="N16" t="n">
        <v>0.369792</v>
      </c>
      <c r="O16" t="n">
        <v>0.374551</v>
      </c>
      <c r="P16" t="n">
        <v>0.36234</v>
      </c>
      <c r="Q16" t="n">
        <v>0.351782</v>
      </c>
      <c r="R16" t="n">
        <v>0.375176</v>
      </c>
      <c r="S16" t="n">
        <v>0.328428</v>
      </c>
      <c r="T16" t="n">
        <v>0.342797</v>
      </c>
      <c r="U16" t="n">
        <v>0.365684</v>
      </c>
      <c r="V16" t="n">
        <v>0.323806</v>
      </c>
      <c r="W16" t="n">
        <v>0.303333</v>
      </c>
      <c r="X16" t="n">
        <v>0.358069</v>
      </c>
      <c r="Y16" t="n">
        <v>0.344779</v>
      </c>
      <c r="Z16" t="n">
        <v>0.305274</v>
      </c>
      <c r="AA16" t="n">
        <v>0.373842</v>
      </c>
      <c r="AB16" t="n">
        <v>0.378199</v>
      </c>
      <c r="AC16" t="n">
        <v>0.361271</v>
      </c>
      <c r="AD16" t="n">
        <v>0.326821</v>
      </c>
      <c r="AE16" t="n">
        <v>0.365682</v>
      </c>
      <c r="AF16" t="n">
        <v>0.361196</v>
      </c>
      <c r="AG16" t="n">
        <v>0.340062</v>
      </c>
      <c r="AH16" t="n">
        <v>0.312731</v>
      </c>
      <c r="AI16" t="n">
        <v>0.39678</v>
      </c>
      <c r="AJ16" t="n">
        <v>0.385872</v>
      </c>
      <c r="AK16" t="n">
        <v>0.364792</v>
      </c>
      <c r="AL16" t="n">
        <v>0.365577</v>
      </c>
      <c r="AM16" t="n">
        <v>0.353939</v>
      </c>
      <c r="AN16" t="n">
        <v>0.363914</v>
      </c>
      <c r="AO16" t="n">
        <v>0.343886</v>
      </c>
      <c r="AP16" t="n">
        <v>0.353584</v>
      </c>
      <c r="AQ16" t="n">
        <v>0.351555</v>
      </c>
      <c r="AR16" t="n">
        <v>0.397309</v>
      </c>
      <c r="AS16" t="n">
        <v>0.344462</v>
      </c>
      <c r="AT16" t="n">
        <v>0.348459</v>
      </c>
      <c r="AU16" t="n">
        <v>0.325992</v>
      </c>
      <c r="AV16" t="n">
        <v>0.348655</v>
      </c>
      <c r="AW16" t="n">
        <v>0.377786</v>
      </c>
      <c r="AX16" t="n">
        <v>0.357775</v>
      </c>
      <c r="AY16" t="n">
        <v>0.353817</v>
      </c>
      <c r="AZ16" t="n">
        <v>0.364028</v>
      </c>
      <c r="BA16" t="n">
        <v>0.311393</v>
      </c>
      <c r="BB16" t="n">
        <v>0.353044</v>
      </c>
      <c r="BC16" t="n">
        <v>0.325487</v>
      </c>
      <c r="BD16" t="n">
        <v>0.335169</v>
      </c>
      <c r="BE16" t="n">
        <v>0.341811</v>
      </c>
      <c r="BF16" t="n">
        <v>0.338656</v>
      </c>
      <c r="BG16" t="n">
        <v>0.334122</v>
      </c>
      <c r="BH16" t="n">
        <v>0.334848</v>
      </c>
      <c r="BI16" t="n">
        <v>0.319063</v>
      </c>
      <c r="BJ16" t="n">
        <v>0.309486</v>
      </c>
      <c r="BK16" t="n">
        <v>0.317354</v>
      </c>
      <c r="BL16" t="n">
        <v>0.307873</v>
      </c>
      <c r="BM16" t="n">
        <v>0.322688</v>
      </c>
      <c r="BN16" t="n">
        <v>0.332532</v>
      </c>
    </row>
    <row r="17" spans="1:66">
      <c r="A17" t="n">
        <v>10.336111</v>
      </c>
      <c r="B17" s="1" t="n">
        <v>0.4306712962962963</v>
      </c>
      <c r="C17" t="n">
        <v>0.349299</v>
      </c>
      <c r="D17" t="n">
        <v>0.371236</v>
      </c>
      <c r="E17" t="n">
        <v>0.348272</v>
      </c>
      <c r="F17" t="n">
        <v>0.350465</v>
      </c>
      <c r="G17" t="n">
        <v>0.372629</v>
      </c>
      <c r="H17" t="n">
        <v>0.338818</v>
      </c>
      <c r="I17" t="n">
        <v>0.370317</v>
      </c>
      <c r="J17" t="n">
        <v>0.382306</v>
      </c>
      <c r="K17" t="n">
        <v>0.358556</v>
      </c>
      <c r="L17" t="n">
        <v>0.337908</v>
      </c>
      <c r="M17" t="n">
        <v>0.339768</v>
      </c>
      <c r="N17" t="n">
        <v>0.392077</v>
      </c>
      <c r="O17" t="n">
        <v>0.397107</v>
      </c>
      <c r="P17" t="n">
        <v>0.381548</v>
      </c>
      <c r="Q17" t="n">
        <v>0.37729</v>
      </c>
      <c r="R17" t="n">
        <v>0.392862</v>
      </c>
      <c r="S17" t="n">
        <v>0.349703</v>
      </c>
      <c r="T17" t="n">
        <v>0.363316</v>
      </c>
      <c r="U17" t="n">
        <v>0.392405</v>
      </c>
      <c r="V17" t="n">
        <v>0.349838</v>
      </c>
      <c r="W17" t="n">
        <v>0.327324</v>
      </c>
      <c r="X17" t="n">
        <v>0.382563</v>
      </c>
      <c r="Y17" t="n">
        <v>0.36646</v>
      </c>
      <c r="Z17" t="n">
        <v>0.333389</v>
      </c>
      <c r="AA17" t="n">
        <v>0.396315</v>
      </c>
      <c r="AB17" t="n">
        <v>0.401787</v>
      </c>
      <c r="AC17" t="n">
        <v>0.381542</v>
      </c>
      <c r="AD17" t="n">
        <v>0.350338</v>
      </c>
      <c r="AE17" t="n">
        <v>0.389439</v>
      </c>
      <c r="AF17" t="n">
        <v>0.384439</v>
      </c>
      <c r="AG17" t="n">
        <v>0.362773</v>
      </c>
      <c r="AH17" t="n">
        <v>0.332241</v>
      </c>
      <c r="AI17" t="n">
        <v>0.415735</v>
      </c>
      <c r="AJ17" t="n">
        <v>0.408658</v>
      </c>
      <c r="AK17" t="n">
        <v>0.388139</v>
      </c>
      <c r="AL17" t="n">
        <v>0.389501</v>
      </c>
      <c r="AM17" t="n">
        <v>0.382012</v>
      </c>
      <c r="AN17" t="n">
        <v>0.384188</v>
      </c>
      <c r="AO17" t="n">
        <v>0.37077</v>
      </c>
      <c r="AP17" t="n">
        <v>0.375662</v>
      </c>
      <c r="AQ17" t="n">
        <v>0.380014</v>
      </c>
      <c r="AR17" t="n">
        <v>0.419449</v>
      </c>
      <c r="AS17" t="n">
        <v>0.369871</v>
      </c>
      <c r="AT17" t="n">
        <v>0.373058</v>
      </c>
      <c r="AU17" t="n">
        <v>0.3441</v>
      </c>
      <c r="AV17" t="n">
        <v>0.371151</v>
      </c>
      <c r="AW17" t="n">
        <v>0.397356</v>
      </c>
      <c r="AX17" t="n">
        <v>0.38229</v>
      </c>
      <c r="AY17" t="n">
        <v>0.376478</v>
      </c>
      <c r="AZ17" t="n">
        <v>0.389478</v>
      </c>
      <c r="BA17" t="n">
        <v>0.334357</v>
      </c>
      <c r="BB17" t="n">
        <v>0.376165</v>
      </c>
      <c r="BC17" t="n">
        <v>0.352654</v>
      </c>
      <c r="BD17" t="n">
        <v>0.356038</v>
      </c>
      <c r="BE17" t="n">
        <v>0.362003</v>
      </c>
      <c r="BF17" t="n">
        <v>0.359011</v>
      </c>
      <c r="BG17" t="n">
        <v>0.362334</v>
      </c>
      <c r="BH17" t="n">
        <v>0.350104</v>
      </c>
      <c r="BI17" t="n">
        <v>0.339537</v>
      </c>
      <c r="BJ17" t="n">
        <v>0.335156</v>
      </c>
      <c r="BK17" t="n">
        <v>0.341509</v>
      </c>
      <c r="BL17" t="n">
        <v>0.329871</v>
      </c>
      <c r="BM17" t="n">
        <v>0.345803</v>
      </c>
      <c r="BN17" t="n">
        <v>0.355797</v>
      </c>
    </row>
    <row r="18" spans="1:66">
      <c r="A18" t="n">
        <v>11.336111</v>
      </c>
      <c r="B18" s="1" t="n">
        <v>0.472337962962963</v>
      </c>
      <c r="C18" t="n">
        <v>0.376237</v>
      </c>
      <c r="D18" t="n">
        <v>0.399275</v>
      </c>
      <c r="E18" t="n">
        <v>0.376833</v>
      </c>
      <c r="F18" t="n">
        <v>0.375891</v>
      </c>
      <c r="G18" t="n">
        <v>0.398596</v>
      </c>
      <c r="H18" t="n">
        <v>0.361727</v>
      </c>
      <c r="I18" t="n">
        <v>0.397924</v>
      </c>
      <c r="J18" t="n">
        <v>0.408041</v>
      </c>
      <c r="K18" t="n">
        <v>0.38226</v>
      </c>
      <c r="L18" t="n">
        <v>0.364571</v>
      </c>
      <c r="M18" t="n">
        <v>0.367057</v>
      </c>
      <c r="N18" t="n">
        <v>0.419334</v>
      </c>
      <c r="O18" t="n">
        <v>0.42223</v>
      </c>
      <c r="P18" t="n">
        <v>0.41126</v>
      </c>
      <c r="Q18" t="n">
        <v>0.402214</v>
      </c>
      <c r="R18" t="n">
        <v>0.421452</v>
      </c>
      <c r="S18" t="n">
        <v>0.377354</v>
      </c>
      <c r="T18" t="n">
        <v>0.385867</v>
      </c>
      <c r="U18" t="n">
        <v>0.421396</v>
      </c>
      <c r="V18" t="n">
        <v>0.380701</v>
      </c>
      <c r="W18" t="n">
        <v>0.352909</v>
      </c>
      <c r="X18" t="n">
        <v>0.404191</v>
      </c>
      <c r="Y18" t="n">
        <v>0.391786</v>
      </c>
      <c r="Z18" t="n">
        <v>0.358684</v>
      </c>
      <c r="AA18" t="n">
        <v>0.425498</v>
      </c>
      <c r="AB18" t="n">
        <v>0.424119</v>
      </c>
      <c r="AC18" t="n">
        <v>0.407502</v>
      </c>
      <c r="AD18" t="n">
        <v>0.374266</v>
      </c>
      <c r="AE18" t="n">
        <v>0.415484</v>
      </c>
      <c r="AF18" t="n">
        <v>0.408762</v>
      </c>
      <c r="AG18" t="n">
        <v>0.387985</v>
      </c>
      <c r="AH18" t="n">
        <v>0.360548</v>
      </c>
      <c r="AI18" t="n">
        <v>0.443415</v>
      </c>
      <c r="AJ18" t="n">
        <v>0.434525</v>
      </c>
      <c r="AK18" t="n">
        <v>0.412807</v>
      </c>
      <c r="AL18" t="n">
        <v>0.416661</v>
      </c>
      <c r="AM18" t="n">
        <v>0.408693</v>
      </c>
      <c r="AN18" t="n">
        <v>0.406315</v>
      </c>
      <c r="AO18" t="n">
        <v>0.394644</v>
      </c>
      <c r="AP18" t="n">
        <v>0.398466</v>
      </c>
      <c r="AQ18" t="n">
        <v>0.411734</v>
      </c>
      <c r="AR18" t="n">
        <v>0.443198</v>
      </c>
      <c r="AS18" t="n">
        <v>0.395116</v>
      </c>
      <c r="AT18" t="n">
        <v>0.396642</v>
      </c>
      <c r="AU18" t="n">
        <v>0.370546</v>
      </c>
      <c r="AV18" t="n">
        <v>0.39874</v>
      </c>
      <c r="AW18" t="n">
        <v>0.421951</v>
      </c>
      <c r="AX18" t="n">
        <v>0.405007</v>
      </c>
      <c r="AY18" t="n">
        <v>0.404321</v>
      </c>
      <c r="AZ18" t="n">
        <v>0.417511</v>
      </c>
      <c r="BA18" t="n">
        <v>0.364008</v>
      </c>
      <c r="BB18" t="n">
        <v>0.402062</v>
      </c>
      <c r="BC18" t="n">
        <v>0.375537</v>
      </c>
      <c r="BD18" t="n">
        <v>0.381512</v>
      </c>
      <c r="BE18" t="n">
        <v>0.386218</v>
      </c>
      <c r="BF18" t="n">
        <v>0.385286</v>
      </c>
      <c r="BG18" t="n">
        <v>0.391339</v>
      </c>
      <c r="BH18" t="n">
        <v>0.376755</v>
      </c>
      <c r="BI18" t="n">
        <v>0.370675</v>
      </c>
      <c r="BJ18" t="n">
        <v>0.363429</v>
      </c>
      <c r="BK18" t="n">
        <v>0.372245</v>
      </c>
      <c r="BL18" t="n">
        <v>0.354748</v>
      </c>
      <c r="BM18" t="n">
        <v>0.373325</v>
      </c>
      <c r="BN18" t="n">
        <v>0.384272</v>
      </c>
    </row>
    <row r="19" spans="1:66">
      <c r="A19" t="n">
        <v>12.336389</v>
      </c>
      <c r="B19" s="1" t="n">
        <v>0.5140162037037037</v>
      </c>
      <c r="C19" t="n">
        <v>0.405894</v>
      </c>
      <c r="D19" t="n">
        <v>0.434015</v>
      </c>
      <c r="E19" t="n">
        <v>0.409935</v>
      </c>
      <c r="F19" t="n">
        <v>0.408286</v>
      </c>
      <c r="G19" t="n">
        <v>0.427362</v>
      </c>
      <c r="H19" t="n">
        <v>0.396076</v>
      </c>
      <c r="I19" t="n">
        <v>0.427387</v>
      </c>
      <c r="J19" t="n">
        <v>0.438289</v>
      </c>
      <c r="K19" t="n">
        <v>0.414451</v>
      </c>
      <c r="L19" t="n">
        <v>0.395244</v>
      </c>
      <c r="M19" t="n">
        <v>0.399007</v>
      </c>
      <c r="N19" t="n">
        <v>0.448594</v>
      </c>
      <c r="O19" t="n">
        <v>0.459246</v>
      </c>
      <c r="P19" t="n">
        <v>0.440851</v>
      </c>
      <c r="Q19" t="n">
        <v>0.428951</v>
      </c>
      <c r="R19" t="n">
        <v>0.451534</v>
      </c>
      <c r="S19" t="n">
        <v>0.403947</v>
      </c>
      <c r="T19" t="n">
        <v>0.413635</v>
      </c>
      <c r="U19" t="n">
        <v>0.451926</v>
      </c>
      <c r="V19" t="n">
        <v>0.410207</v>
      </c>
      <c r="W19" t="n">
        <v>0.384141</v>
      </c>
      <c r="X19" t="n">
        <v>0.428447</v>
      </c>
      <c r="Y19" t="n">
        <v>0.421142</v>
      </c>
      <c r="Z19" t="n">
        <v>0.388792</v>
      </c>
      <c r="AA19" t="n">
        <v>0.456</v>
      </c>
      <c r="AB19" t="n">
        <v>0.455156</v>
      </c>
      <c r="AC19" t="n">
        <v>0.433732</v>
      </c>
      <c r="AD19" t="n">
        <v>0.401929</v>
      </c>
      <c r="AE19" t="n">
        <v>0.443796</v>
      </c>
      <c r="AF19" t="n">
        <v>0.437698</v>
      </c>
      <c r="AG19" t="n">
        <v>0.418637</v>
      </c>
      <c r="AH19" t="n">
        <v>0.387612</v>
      </c>
      <c r="AI19" t="n">
        <v>0.464853</v>
      </c>
      <c r="AJ19" t="n">
        <v>0.459755</v>
      </c>
      <c r="AK19" t="n">
        <v>0.44102</v>
      </c>
      <c r="AL19" t="n">
        <v>0.440113</v>
      </c>
      <c r="AM19" t="n">
        <v>0.433465</v>
      </c>
      <c r="AN19" t="n">
        <v>0.430278</v>
      </c>
      <c r="AO19" t="n">
        <v>0.421905</v>
      </c>
      <c r="AP19" t="n">
        <v>0.423481</v>
      </c>
      <c r="AQ19" t="n">
        <v>0.441525</v>
      </c>
      <c r="AR19" t="n">
        <v>0.472561</v>
      </c>
      <c r="AS19" t="n">
        <v>0.422368</v>
      </c>
      <c r="AT19" t="n">
        <v>0.426536</v>
      </c>
      <c r="AU19" t="n">
        <v>0.396518</v>
      </c>
      <c r="AV19" t="n">
        <v>0.426352</v>
      </c>
      <c r="AW19" t="n">
        <v>0.450711</v>
      </c>
      <c r="AX19" t="n">
        <v>0.431703</v>
      </c>
      <c r="AY19" t="n">
        <v>0.433295</v>
      </c>
      <c r="AZ19" t="n">
        <v>0.445089</v>
      </c>
      <c r="BA19" t="n">
        <v>0.391112</v>
      </c>
      <c r="BB19" t="n">
        <v>0.433444</v>
      </c>
      <c r="BC19" t="n">
        <v>0.403586</v>
      </c>
      <c r="BD19" t="n">
        <v>0.411447</v>
      </c>
      <c r="BE19" t="n">
        <v>0.414489</v>
      </c>
      <c r="BF19" t="n">
        <v>0.414312</v>
      </c>
      <c r="BG19" t="n">
        <v>0.423549</v>
      </c>
      <c r="BH19" t="n">
        <v>0.404608</v>
      </c>
      <c r="BI19" t="n">
        <v>0.401013</v>
      </c>
      <c r="BJ19" t="n">
        <v>0.39919</v>
      </c>
      <c r="BK19" t="n">
        <v>0.402405</v>
      </c>
      <c r="BL19" t="n">
        <v>0.388152</v>
      </c>
      <c r="BM19" t="n">
        <v>0.402287</v>
      </c>
      <c r="BN19" t="n">
        <v>0.416449</v>
      </c>
    </row>
    <row r="20" spans="1:66">
      <c r="A20" t="n">
        <v>13.336667</v>
      </c>
      <c r="B20" s="1" t="n">
        <v>0.5556944444444445</v>
      </c>
      <c r="C20" t="n">
        <v>0.438342</v>
      </c>
      <c r="D20" t="n">
        <v>0.467323</v>
      </c>
      <c r="E20" t="n">
        <v>0.445344</v>
      </c>
      <c r="F20" t="n">
        <v>0.44424</v>
      </c>
      <c r="G20" t="n">
        <v>0.456567</v>
      </c>
      <c r="H20" t="n">
        <v>0.429388</v>
      </c>
      <c r="I20" t="n">
        <v>0.460655</v>
      </c>
      <c r="J20" t="n">
        <v>0.470895</v>
      </c>
      <c r="K20" t="n">
        <v>0.447449</v>
      </c>
      <c r="L20" t="n">
        <v>0.431989</v>
      </c>
      <c r="M20" t="n">
        <v>0.436684</v>
      </c>
      <c r="N20" t="n">
        <v>0.479978</v>
      </c>
      <c r="O20" t="n">
        <v>0.489259</v>
      </c>
      <c r="P20" t="n">
        <v>0.476399</v>
      </c>
      <c r="Q20" t="n">
        <v>0.460137</v>
      </c>
      <c r="R20" t="n">
        <v>0.480014</v>
      </c>
      <c r="S20" t="n">
        <v>0.44326</v>
      </c>
      <c r="T20" t="n">
        <v>0.446146</v>
      </c>
      <c r="U20" t="n">
        <v>0.485236</v>
      </c>
      <c r="V20" t="n">
        <v>0.444374</v>
      </c>
      <c r="W20" t="n">
        <v>0.415026</v>
      </c>
      <c r="X20" t="n">
        <v>0.462437</v>
      </c>
      <c r="Y20" t="n">
        <v>0.447386</v>
      </c>
      <c r="Z20" t="n">
        <v>0.423941</v>
      </c>
      <c r="AA20" t="n">
        <v>0.490918</v>
      </c>
      <c r="AB20" t="n">
        <v>0.487494</v>
      </c>
      <c r="AC20" t="n">
        <v>0.469582</v>
      </c>
      <c r="AD20" t="n">
        <v>0.433483</v>
      </c>
      <c r="AE20" t="n">
        <v>0.4778</v>
      </c>
      <c r="AF20" t="n">
        <v>0.473672</v>
      </c>
      <c r="AG20" t="n">
        <v>0.450761</v>
      </c>
      <c r="AH20" t="n">
        <v>0.423071</v>
      </c>
      <c r="AI20" t="n">
        <v>0.499198</v>
      </c>
      <c r="AJ20" t="n">
        <v>0.496452</v>
      </c>
      <c r="AK20" t="n">
        <v>0.476194</v>
      </c>
      <c r="AL20" t="n">
        <v>0.472044</v>
      </c>
      <c r="AM20" t="n">
        <v>0.465891</v>
      </c>
      <c r="AN20" t="n">
        <v>0.457184</v>
      </c>
      <c r="AO20" t="n">
        <v>0.446947</v>
      </c>
      <c r="AP20" t="n">
        <v>0.457625</v>
      </c>
      <c r="AQ20" t="n">
        <v>0.474454</v>
      </c>
      <c r="AR20" t="n">
        <v>0.509028</v>
      </c>
      <c r="AS20" t="n">
        <v>0.454007</v>
      </c>
      <c r="AT20" t="n">
        <v>0.456323</v>
      </c>
      <c r="AU20" t="n">
        <v>0.426944</v>
      </c>
      <c r="AV20" t="n">
        <v>0.45603</v>
      </c>
      <c r="AW20" t="n">
        <v>0.482444</v>
      </c>
      <c r="AX20" t="n">
        <v>0.462511</v>
      </c>
      <c r="AY20" t="n">
        <v>0.465377</v>
      </c>
      <c r="AZ20" t="n">
        <v>0.473812</v>
      </c>
      <c r="BA20" t="n">
        <v>0.425661</v>
      </c>
      <c r="BB20" t="n">
        <v>0.465483</v>
      </c>
      <c r="BC20" t="n">
        <v>0.441213</v>
      </c>
      <c r="BD20" t="n">
        <v>0.441227</v>
      </c>
      <c r="BE20" t="n">
        <v>0.448181</v>
      </c>
      <c r="BF20" t="n">
        <v>0.451574</v>
      </c>
      <c r="BG20" t="n">
        <v>0.458451</v>
      </c>
      <c r="BH20" t="n">
        <v>0.438017</v>
      </c>
      <c r="BI20" t="n">
        <v>0.437295</v>
      </c>
      <c r="BJ20" t="n">
        <v>0.433431</v>
      </c>
      <c r="BK20" t="n">
        <v>0.437418</v>
      </c>
      <c r="BL20" t="n">
        <v>0.422878</v>
      </c>
      <c r="BM20" t="n">
        <v>0.434615</v>
      </c>
      <c r="BN20" t="n">
        <v>0.450236</v>
      </c>
    </row>
    <row r="21" spans="1:66">
      <c r="A21" t="n">
        <v>14.336667</v>
      </c>
      <c r="B21" s="1" t="n">
        <v>0.5973611111111111</v>
      </c>
      <c r="C21" t="n">
        <v>0.475739</v>
      </c>
      <c r="D21" t="n">
        <v>0.505466</v>
      </c>
      <c r="E21" t="n">
        <v>0.481702</v>
      </c>
      <c r="F21" t="n">
        <v>0.481711</v>
      </c>
      <c r="G21" t="n">
        <v>0.491505</v>
      </c>
      <c r="H21" t="n">
        <v>0.465285</v>
      </c>
      <c r="I21" t="n">
        <v>0.492155</v>
      </c>
      <c r="J21" t="n">
        <v>0.510259</v>
      </c>
      <c r="K21" t="n">
        <v>0.490113</v>
      </c>
      <c r="L21" t="n">
        <v>0.471473</v>
      </c>
      <c r="M21" t="n">
        <v>0.47167</v>
      </c>
      <c r="N21" t="n">
        <v>0.516676</v>
      </c>
      <c r="O21" t="n">
        <v>0.522367</v>
      </c>
      <c r="P21" t="n">
        <v>0.510151</v>
      </c>
      <c r="Q21" t="n">
        <v>0.496185</v>
      </c>
      <c r="R21" t="n">
        <v>0.518518</v>
      </c>
      <c r="S21" t="n">
        <v>0.480256</v>
      </c>
      <c r="T21" t="n">
        <v>0.476758</v>
      </c>
      <c r="U21" t="n">
        <v>0.521469</v>
      </c>
      <c r="V21" t="n">
        <v>0.479213</v>
      </c>
      <c r="W21" t="n">
        <v>0.449135</v>
      </c>
      <c r="X21" t="n">
        <v>0.493741</v>
      </c>
      <c r="Y21" t="n">
        <v>0.481768</v>
      </c>
      <c r="Z21" t="n">
        <v>0.460648</v>
      </c>
      <c r="AA21" t="n">
        <v>0.524128</v>
      </c>
      <c r="AB21" t="n">
        <v>0.521077</v>
      </c>
      <c r="AC21" t="n">
        <v>0.503605</v>
      </c>
      <c r="AD21" t="n">
        <v>0.471266</v>
      </c>
      <c r="AE21" t="n">
        <v>0.514802</v>
      </c>
      <c r="AF21" t="n">
        <v>0.509522</v>
      </c>
      <c r="AG21" t="n">
        <v>0.487001</v>
      </c>
      <c r="AH21" t="n">
        <v>0.459227</v>
      </c>
      <c r="AI21" t="n">
        <v>0.533709</v>
      </c>
      <c r="AJ21" t="n">
        <v>0.523263</v>
      </c>
      <c r="AK21" t="n">
        <v>0.511969</v>
      </c>
      <c r="AL21" t="n">
        <v>0.502522</v>
      </c>
      <c r="AM21" t="n">
        <v>0.501281</v>
      </c>
      <c r="AN21" t="n">
        <v>0.491483</v>
      </c>
      <c r="AO21" t="n">
        <v>0.488802</v>
      </c>
      <c r="AP21" t="n">
        <v>0.486388</v>
      </c>
      <c r="AQ21" t="n">
        <v>0.50903</v>
      </c>
      <c r="AR21" t="n">
        <v>0.541432</v>
      </c>
      <c r="AS21" t="n">
        <v>0.486508</v>
      </c>
      <c r="AT21" t="n">
        <v>0.491171</v>
      </c>
      <c r="AU21" t="n">
        <v>0.463227</v>
      </c>
      <c r="AV21" t="n">
        <v>0.49369</v>
      </c>
      <c r="AW21" t="n">
        <v>0.515118</v>
      </c>
      <c r="AX21" t="n">
        <v>0.501145</v>
      </c>
      <c r="AY21" t="n">
        <v>0.501773</v>
      </c>
      <c r="AZ21" t="n">
        <v>0.512899</v>
      </c>
      <c r="BA21" t="n">
        <v>0.461157</v>
      </c>
      <c r="BB21" t="n">
        <v>0.495997</v>
      </c>
      <c r="BC21" t="n">
        <v>0.468486</v>
      </c>
      <c r="BD21" t="n">
        <v>0.482171</v>
      </c>
      <c r="BE21" t="n">
        <v>0.484336</v>
      </c>
      <c r="BF21" t="n">
        <v>0.487379</v>
      </c>
      <c r="BG21" t="n">
        <v>0.493774</v>
      </c>
      <c r="BH21" t="n">
        <v>0.474451</v>
      </c>
      <c r="BI21" t="n">
        <v>0.472886</v>
      </c>
      <c r="BJ21" t="n">
        <v>0.465465</v>
      </c>
      <c r="BK21" t="n">
        <v>0.472254</v>
      </c>
      <c r="BL21" t="n">
        <v>0.461504</v>
      </c>
      <c r="BM21" t="n">
        <v>0.470889</v>
      </c>
      <c r="BN21" t="n">
        <v>0.484866</v>
      </c>
    </row>
    <row r="22" spans="1:66">
      <c r="A22" t="n">
        <v>15.336667</v>
      </c>
      <c r="B22" s="1" t="n">
        <v>0.6390277777777778</v>
      </c>
      <c r="C22" t="n">
        <v>0.51394</v>
      </c>
      <c r="D22" t="n">
        <v>0.53665</v>
      </c>
      <c r="E22" t="n">
        <v>0.521307</v>
      </c>
      <c r="F22" t="n">
        <v>0.514798</v>
      </c>
      <c r="G22" t="n">
        <v>0.524423</v>
      </c>
      <c r="H22" t="n">
        <v>0.497094</v>
      </c>
      <c r="I22" t="n">
        <v>0.526708</v>
      </c>
      <c r="J22" t="n">
        <v>0.544937</v>
      </c>
      <c r="K22" t="n">
        <v>0.523631</v>
      </c>
      <c r="L22" t="n">
        <v>0.508179</v>
      </c>
      <c r="M22" t="n">
        <v>0.510556</v>
      </c>
      <c r="N22" t="n">
        <v>0.549311</v>
      </c>
      <c r="O22" t="n">
        <v>0.555601</v>
      </c>
      <c r="P22" t="n">
        <v>0.543617</v>
      </c>
      <c r="Q22" t="n">
        <v>0.526313</v>
      </c>
      <c r="R22" t="n">
        <v>0.550667</v>
      </c>
      <c r="S22" t="n">
        <v>0.522761</v>
      </c>
      <c r="T22" t="n">
        <v>0.511907</v>
      </c>
      <c r="U22" t="n">
        <v>0.55542</v>
      </c>
      <c r="V22" t="n">
        <v>0.518026</v>
      </c>
      <c r="W22" t="n">
        <v>0.48386</v>
      </c>
      <c r="X22" t="n">
        <v>0.525234</v>
      </c>
      <c r="Y22" t="n">
        <v>0.517852</v>
      </c>
      <c r="Z22" t="n">
        <v>0.484981</v>
      </c>
      <c r="AA22" t="n">
        <v>0.564474</v>
      </c>
      <c r="AB22" t="n">
        <v>0.555829</v>
      </c>
      <c r="AC22" t="n">
        <v>0.531708</v>
      </c>
      <c r="AD22" t="n">
        <v>0.50331</v>
      </c>
      <c r="AE22" t="n">
        <v>0.548895</v>
      </c>
      <c r="AF22" t="n">
        <v>0.544708</v>
      </c>
      <c r="AG22" t="n">
        <v>0.517727</v>
      </c>
      <c r="AH22" t="n">
        <v>0.498735</v>
      </c>
      <c r="AI22" t="n">
        <v>0.566768</v>
      </c>
      <c r="AJ22" t="n">
        <v>0.55596</v>
      </c>
      <c r="AK22" t="n">
        <v>0.552199</v>
      </c>
      <c r="AL22" t="n">
        <v>0.531998</v>
      </c>
      <c r="AM22" t="n">
        <v>0.530068</v>
      </c>
      <c r="AN22" t="n">
        <v>0.523303</v>
      </c>
      <c r="AO22" t="n">
        <v>0.521326</v>
      </c>
      <c r="AP22" t="n">
        <v>0.518288</v>
      </c>
      <c r="AQ22" t="n">
        <v>0.541988</v>
      </c>
      <c r="AR22" t="n">
        <v>0.573342</v>
      </c>
      <c r="AS22" t="n">
        <v>0.526238</v>
      </c>
      <c r="AT22" t="n">
        <v>0.523499</v>
      </c>
      <c r="AU22" t="n">
        <v>0.495048</v>
      </c>
      <c r="AV22" t="n">
        <v>0.524657</v>
      </c>
      <c r="AW22" t="n">
        <v>0.549364</v>
      </c>
      <c r="AX22" t="n">
        <v>0.530392</v>
      </c>
      <c r="AY22" t="n">
        <v>0.536782</v>
      </c>
      <c r="AZ22" t="n">
        <v>0.545721</v>
      </c>
      <c r="BA22" t="n">
        <v>0.496541</v>
      </c>
      <c r="BB22" t="n">
        <v>0.532294</v>
      </c>
      <c r="BC22" t="n">
        <v>0.505728</v>
      </c>
      <c r="BD22" t="n">
        <v>0.514222</v>
      </c>
      <c r="BE22" t="n">
        <v>0.521918</v>
      </c>
      <c r="BF22" t="n">
        <v>0.526613</v>
      </c>
      <c r="BG22" t="n">
        <v>0.5313020000000001</v>
      </c>
      <c r="BH22" t="n">
        <v>0.506939</v>
      </c>
      <c r="BI22" t="n">
        <v>0.5078510000000001</v>
      </c>
      <c r="BJ22" t="n">
        <v>0.498233</v>
      </c>
      <c r="BK22" t="n">
        <v>0.510259</v>
      </c>
      <c r="BL22" t="n">
        <v>0.498228</v>
      </c>
      <c r="BM22" t="n">
        <v>0.503286</v>
      </c>
      <c r="BN22" t="n">
        <v>0.525284</v>
      </c>
    </row>
    <row r="23" spans="1:66">
      <c r="A23" t="n">
        <v>16.336944</v>
      </c>
      <c r="B23" s="1" t="n">
        <v>0.6807060185185185</v>
      </c>
      <c r="C23" t="n">
        <v>0.548777</v>
      </c>
      <c r="D23" t="n">
        <v>0.569175</v>
      </c>
      <c r="E23" t="n">
        <v>0.559151</v>
      </c>
      <c r="F23" t="n">
        <v>0.550148</v>
      </c>
      <c r="G23" t="n">
        <v>0.558947</v>
      </c>
      <c r="H23" t="n">
        <v>0.529501</v>
      </c>
      <c r="I23" t="n">
        <v>0.561492</v>
      </c>
      <c r="J23" t="n">
        <v>0.578654</v>
      </c>
      <c r="K23" t="n">
        <v>0.565472</v>
      </c>
      <c r="L23" t="n">
        <v>0.543528</v>
      </c>
      <c r="M23" t="n">
        <v>0.546875</v>
      </c>
      <c r="N23" t="n">
        <v>0.589468</v>
      </c>
      <c r="O23" t="n">
        <v>0.590392</v>
      </c>
      <c r="P23" t="n">
        <v>0.57489</v>
      </c>
      <c r="Q23" t="n">
        <v>0.558986</v>
      </c>
      <c r="R23" t="n">
        <v>0.584835</v>
      </c>
      <c r="S23" t="n">
        <v>0.557476</v>
      </c>
      <c r="T23" t="n">
        <v>0.543884</v>
      </c>
      <c r="U23" t="n">
        <v>0.585686</v>
      </c>
      <c r="V23" t="n">
        <v>0.550251</v>
      </c>
      <c r="W23" t="n">
        <v>0.518371</v>
      </c>
      <c r="X23" t="n">
        <v>0.5591390000000001</v>
      </c>
      <c r="Y23" t="n">
        <v>0.54858</v>
      </c>
      <c r="Z23" t="n">
        <v>0.518886</v>
      </c>
      <c r="AA23" t="n">
        <v>0.593772</v>
      </c>
      <c r="AB23" t="n">
        <v>0.585001</v>
      </c>
      <c r="AC23" t="n">
        <v>0.565165</v>
      </c>
      <c r="AD23" t="n">
        <v>0.5348579999999999</v>
      </c>
      <c r="AE23" t="n">
        <v>0.580658</v>
      </c>
      <c r="AF23" t="n">
        <v>0.581147</v>
      </c>
      <c r="AG23" t="n">
        <v>0.54943</v>
      </c>
      <c r="AH23" t="n">
        <v>0.532906</v>
      </c>
      <c r="AI23" t="n">
        <v>0.595432</v>
      </c>
      <c r="AJ23" t="n">
        <v>0.590457</v>
      </c>
      <c r="AK23" t="n">
        <v>0.584564</v>
      </c>
      <c r="AL23" t="n">
        <v>0.567105</v>
      </c>
      <c r="AM23" t="n">
        <v>0.567838</v>
      </c>
      <c r="AN23" t="n">
        <v>0.5545060000000001</v>
      </c>
      <c r="AO23" t="n">
        <v>0.554277</v>
      </c>
      <c r="AP23" t="n">
        <v>0.554833</v>
      </c>
      <c r="AQ23" t="n">
        <v>0.577826</v>
      </c>
      <c r="AR23" t="n">
        <v>0.609031</v>
      </c>
      <c r="AS23" t="n">
        <v>0.5518110000000001</v>
      </c>
      <c r="AT23" t="n">
        <v>0.563768</v>
      </c>
      <c r="AU23" t="n">
        <v>0.52998</v>
      </c>
      <c r="AV23" t="n">
        <v>0.563705</v>
      </c>
      <c r="AW23" t="n">
        <v>0.585302</v>
      </c>
      <c r="AX23" t="n">
        <v>0.567438</v>
      </c>
      <c r="AY23" t="n">
        <v>0.567962</v>
      </c>
      <c r="AZ23" t="n">
        <v>0.576068</v>
      </c>
      <c r="BA23" t="n">
        <v>0.529892</v>
      </c>
      <c r="BB23" t="n">
        <v>0.570542</v>
      </c>
      <c r="BC23" t="n">
        <v>0.536277</v>
      </c>
      <c r="BD23" t="n">
        <v>0.549688</v>
      </c>
      <c r="BE23" t="n">
        <v>0.556218</v>
      </c>
      <c r="BF23" t="n">
        <v>0.556345</v>
      </c>
      <c r="BG23" t="n">
        <v>0.563794</v>
      </c>
      <c r="BH23" t="n">
        <v>0.5421010000000001</v>
      </c>
      <c r="BI23" t="n">
        <v>0.537996</v>
      </c>
      <c r="BJ23" t="n">
        <v>0.5383869999999999</v>
      </c>
      <c r="BK23" t="n">
        <v>0.543852</v>
      </c>
      <c r="BL23" t="n">
        <v>0.5354719999999999</v>
      </c>
      <c r="BM23" t="n">
        <v>0.538844</v>
      </c>
      <c r="BN23" t="n">
        <v>0.5584519999999999</v>
      </c>
    </row>
    <row r="24" spans="1:66">
      <c r="A24" t="n">
        <v>17.336944</v>
      </c>
      <c r="B24" s="1" t="n">
        <v>0.7223726851851852</v>
      </c>
      <c r="C24" t="n">
        <v>0.581869</v>
      </c>
      <c r="D24" t="n">
        <v>0.601235</v>
      </c>
      <c r="E24" t="n">
        <v>0.58933</v>
      </c>
      <c r="F24" t="n">
        <v>0.58632</v>
      </c>
      <c r="G24" t="n">
        <v>0.592195</v>
      </c>
      <c r="H24" t="n">
        <v>0.568599</v>
      </c>
      <c r="I24" t="n">
        <v>0.600298</v>
      </c>
      <c r="J24" t="n">
        <v>0.612635</v>
      </c>
      <c r="K24" t="n">
        <v>0.5950490000000001</v>
      </c>
      <c r="L24" t="n">
        <v>0.578004</v>
      </c>
      <c r="M24" t="n">
        <v>0.581603</v>
      </c>
      <c r="N24" t="n">
        <v>0.624872</v>
      </c>
      <c r="O24" t="n">
        <v>0.624358</v>
      </c>
      <c r="P24" t="n">
        <v>0.611832</v>
      </c>
      <c r="Q24" t="n">
        <v>0.592278</v>
      </c>
      <c r="R24" t="n">
        <v>0.617097</v>
      </c>
      <c r="S24" t="n">
        <v>0.595516</v>
      </c>
      <c r="T24" t="n">
        <v>0.578836</v>
      </c>
      <c r="U24" t="n">
        <v>0.61672</v>
      </c>
      <c r="V24" t="n">
        <v>0.585429</v>
      </c>
      <c r="W24" t="n">
        <v>0.5613939999999999</v>
      </c>
      <c r="X24" t="n">
        <v>0.591245</v>
      </c>
      <c r="Y24" t="n">
        <v>0.585861</v>
      </c>
      <c r="Z24" t="n">
        <v>0.555067</v>
      </c>
      <c r="AA24" t="n">
        <v>0.6262760000000001</v>
      </c>
      <c r="AB24" t="n">
        <v>0.621088</v>
      </c>
      <c r="AC24" t="n">
        <v>0.600749</v>
      </c>
      <c r="AD24" t="n">
        <v>0.573851</v>
      </c>
      <c r="AE24" t="n">
        <v>0.613354</v>
      </c>
      <c r="AF24" t="n">
        <v>0.616303</v>
      </c>
      <c r="AG24" t="n">
        <v>0.587658</v>
      </c>
      <c r="AH24" t="n">
        <v>0.569223</v>
      </c>
      <c r="AI24" t="n">
        <v>0.626846</v>
      </c>
      <c r="AJ24" t="n">
        <v>0.6236350000000001</v>
      </c>
      <c r="AK24" t="n">
        <v>0.614746</v>
      </c>
      <c r="AL24" t="n">
        <v>0.606566</v>
      </c>
      <c r="AM24" t="n">
        <v>0.602796</v>
      </c>
      <c r="AN24" t="n">
        <v>0.58979</v>
      </c>
      <c r="AO24" t="n">
        <v>0.587053</v>
      </c>
      <c r="AP24" t="n">
        <v>0.588066</v>
      </c>
      <c r="AQ24" t="n">
        <v>0.611401</v>
      </c>
      <c r="AR24" t="n">
        <v>0.638173</v>
      </c>
      <c r="AS24" t="n">
        <v>0.585768</v>
      </c>
      <c r="AT24" t="n">
        <v>0.6003039999999999</v>
      </c>
      <c r="AU24" t="n">
        <v>0.569365</v>
      </c>
      <c r="AV24" t="n">
        <v>0.5987170000000001</v>
      </c>
      <c r="AW24" t="n">
        <v>0.616665</v>
      </c>
      <c r="AX24" t="n">
        <v>0.602197</v>
      </c>
      <c r="AY24" t="n">
        <v>0.601017</v>
      </c>
      <c r="AZ24" t="n">
        <v>0.6130949999999999</v>
      </c>
      <c r="BA24" t="n">
        <v>0.564851</v>
      </c>
      <c r="BB24" t="n">
        <v>0.603073</v>
      </c>
      <c r="BC24" t="n">
        <v>0.574095</v>
      </c>
      <c r="BD24" t="n">
        <v>0.585945</v>
      </c>
      <c r="BE24" t="n">
        <v>0.590901</v>
      </c>
      <c r="BF24" t="n">
        <v>0.58912</v>
      </c>
      <c r="BG24" t="n">
        <v>0.60225</v>
      </c>
      <c r="BH24" t="n">
        <v>0.573535</v>
      </c>
      <c r="BI24" t="n">
        <v>0.570836</v>
      </c>
      <c r="BJ24" t="n">
        <v>0.570433</v>
      </c>
      <c r="BK24" t="n">
        <v>0.579785</v>
      </c>
      <c r="BL24" t="n">
        <v>0.5684439999999999</v>
      </c>
      <c r="BM24" t="n">
        <v>0.570205</v>
      </c>
      <c r="BN24" t="n">
        <v>0.599191</v>
      </c>
    </row>
    <row r="25" spans="1:66">
      <c r="A25" t="n">
        <v>18.336944</v>
      </c>
      <c r="B25" s="1" t="n">
        <v>0.7640393518518519</v>
      </c>
      <c r="C25" t="n">
        <v>0.617788</v>
      </c>
      <c r="D25" t="n">
        <v>0.645463</v>
      </c>
      <c r="E25" t="n">
        <v>0.628871</v>
      </c>
      <c r="F25" t="n">
        <v>0.62498</v>
      </c>
      <c r="G25" t="n">
        <v>0.623069</v>
      </c>
      <c r="H25" t="n">
        <v>0.609584</v>
      </c>
      <c r="I25" t="n">
        <v>0.635064</v>
      </c>
      <c r="J25" t="n">
        <v>0.645819</v>
      </c>
      <c r="K25" t="n">
        <v>0.631444</v>
      </c>
      <c r="L25" t="n">
        <v>0.620413</v>
      </c>
      <c r="M25" t="n">
        <v>0.61631</v>
      </c>
      <c r="N25" t="n">
        <v>0.656626</v>
      </c>
      <c r="O25" t="n">
        <v>0.653875</v>
      </c>
      <c r="P25" t="n">
        <v>0.643245</v>
      </c>
      <c r="Q25" t="n">
        <v>0.630095</v>
      </c>
      <c r="R25" t="n">
        <v>0.658929</v>
      </c>
      <c r="S25" t="n">
        <v>0.636205</v>
      </c>
      <c r="T25" t="n">
        <v>0.619417</v>
      </c>
      <c r="U25" t="n">
        <v>0.650417</v>
      </c>
      <c r="V25" t="n">
        <v>0.6246620000000001</v>
      </c>
      <c r="W25" t="n">
        <v>0.6016820000000001</v>
      </c>
      <c r="X25" t="n">
        <v>0.623725</v>
      </c>
      <c r="Y25" t="n">
        <v>0.624926</v>
      </c>
      <c r="Z25" t="n">
        <v>0.59494</v>
      </c>
      <c r="AA25" t="n">
        <v>0.662459</v>
      </c>
      <c r="AB25" t="n">
        <v>0.660347</v>
      </c>
      <c r="AC25" t="n">
        <v>0.634368</v>
      </c>
      <c r="AD25" t="n">
        <v>0.612897</v>
      </c>
      <c r="AE25" t="n">
        <v>0.647092</v>
      </c>
      <c r="AF25" t="n">
        <v>0.649686</v>
      </c>
      <c r="AG25" t="n">
        <v>0.623372</v>
      </c>
      <c r="AH25" t="n">
        <v>0.6109250000000001</v>
      </c>
      <c r="AI25" t="n">
        <v>0.6609660000000001</v>
      </c>
      <c r="AJ25" t="n">
        <v>0.658872</v>
      </c>
      <c r="AK25" t="n">
        <v>0.654042</v>
      </c>
      <c r="AL25" t="n">
        <v>0.637311</v>
      </c>
      <c r="AM25" t="n">
        <v>0.636401</v>
      </c>
      <c r="AN25" t="n">
        <v>0.6248010000000001</v>
      </c>
      <c r="AO25" t="n">
        <v>0.621329</v>
      </c>
      <c r="AP25" t="n">
        <v>0.616602</v>
      </c>
      <c r="AQ25" t="n">
        <v>0.650105</v>
      </c>
      <c r="AR25" t="n">
        <v>0.675114</v>
      </c>
      <c r="AS25" t="n">
        <v>0.623306</v>
      </c>
      <c r="AT25" t="n">
        <v>0.637859</v>
      </c>
      <c r="AU25" t="n">
        <v>0.602972</v>
      </c>
      <c r="AV25" t="n">
        <v>0.632607</v>
      </c>
      <c r="AW25" t="n">
        <v>0.647576</v>
      </c>
      <c r="AX25" t="n">
        <v>0.63164</v>
      </c>
      <c r="AY25" t="n">
        <v>0.6394069999999999</v>
      </c>
      <c r="AZ25" t="n">
        <v>0.643483</v>
      </c>
      <c r="BA25" t="n">
        <v>0.602373</v>
      </c>
      <c r="BB25" t="n">
        <v>0.639727</v>
      </c>
      <c r="BC25" t="n">
        <v>0.611845</v>
      </c>
      <c r="BD25" t="n">
        <v>0.62012</v>
      </c>
      <c r="BE25" t="n">
        <v>0.625215</v>
      </c>
      <c r="BF25" t="n">
        <v>0.624568</v>
      </c>
      <c r="BG25" t="n">
        <v>0.637037</v>
      </c>
      <c r="BH25" t="n">
        <v>0.6124540000000001</v>
      </c>
      <c r="BI25" t="n">
        <v>0.610569</v>
      </c>
      <c r="BJ25" t="n">
        <v>0.608463</v>
      </c>
      <c r="BK25" t="n">
        <v>0.616464</v>
      </c>
      <c r="BL25" t="n">
        <v>0.610396</v>
      </c>
      <c r="BM25" t="n">
        <v>0.60625</v>
      </c>
      <c r="BN25" t="n">
        <v>0.631323</v>
      </c>
    </row>
    <row r="26" spans="1:66">
      <c r="A26" t="n">
        <v>19.336944</v>
      </c>
      <c r="B26" s="1" t="n">
        <v>0.8057060185185185</v>
      </c>
      <c r="C26" t="n">
        <v>0.656473</v>
      </c>
      <c r="D26" t="n">
        <v>0.676189</v>
      </c>
      <c r="E26" t="n">
        <v>0.666872</v>
      </c>
      <c r="F26" t="n">
        <v>0.6598540000000001</v>
      </c>
      <c r="G26" t="n">
        <v>0.659917</v>
      </c>
      <c r="H26" t="n">
        <v>0.645111</v>
      </c>
      <c r="I26" t="n">
        <v>0.673495</v>
      </c>
      <c r="J26" t="n">
        <v>0.680379</v>
      </c>
      <c r="K26" t="n">
        <v>0.6632940000000001</v>
      </c>
      <c r="L26" t="n">
        <v>0.661801</v>
      </c>
      <c r="M26" t="n">
        <v>0.65121</v>
      </c>
      <c r="N26" t="n">
        <v>0.690701</v>
      </c>
      <c r="O26" t="n">
        <v>0.6926949999999999</v>
      </c>
      <c r="P26" t="n">
        <v>0.67908</v>
      </c>
      <c r="Q26" t="n">
        <v>0.6733</v>
      </c>
      <c r="R26" t="n">
        <v>0.684624</v>
      </c>
      <c r="S26" t="n">
        <v>0.668597</v>
      </c>
      <c r="T26" t="n">
        <v>0.65768</v>
      </c>
      <c r="U26" t="n">
        <v>0.688275</v>
      </c>
      <c r="V26" t="n">
        <v>0.663134</v>
      </c>
      <c r="W26" t="n">
        <v>0.644989</v>
      </c>
      <c r="X26" t="n">
        <v>0.65173</v>
      </c>
      <c r="Y26" t="n">
        <v>0.661797</v>
      </c>
      <c r="Z26" t="n">
        <v>0.6333760000000001</v>
      </c>
      <c r="AA26" t="n">
        <v>0.692032</v>
      </c>
      <c r="AB26" t="n">
        <v>0.696349</v>
      </c>
      <c r="AC26" t="n">
        <v>0.667763</v>
      </c>
      <c r="AD26" t="n">
        <v>0.652875</v>
      </c>
      <c r="AE26" t="n">
        <v>0.683665</v>
      </c>
      <c r="AF26" t="n">
        <v>0.690774</v>
      </c>
      <c r="AG26" t="n">
        <v>0.655782</v>
      </c>
      <c r="AH26" t="n">
        <v>0.646333</v>
      </c>
      <c r="AI26" t="n">
        <v>0.691434</v>
      </c>
      <c r="AJ26" t="n">
        <v>0.6982429999999999</v>
      </c>
      <c r="AK26" t="n">
        <v>0.688045</v>
      </c>
      <c r="AL26" t="n">
        <v>0.679133</v>
      </c>
      <c r="AM26" t="n">
        <v>0.673022</v>
      </c>
      <c r="AN26" t="n">
        <v>0.660776</v>
      </c>
      <c r="AO26" t="n">
        <v>0.6626</v>
      </c>
      <c r="AP26" t="n">
        <v>0.657203</v>
      </c>
      <c r="AQ26" t="n">
        <v>0.684432</v>
      </c>
      <c r="AR26" t="n">
        <v>0.703222</v>
      </c>
      <c r="AS26" t="n">
        <v>0.6601399999999999</v>
      </c>
      <c r="AT26" t="n">
        <v>0.678159</v>
      </c>
      <c r="AU26" t="n">
        <v>0.645744</v>
      </c>
      <c r="AV26" t="n">
        <v>0.671807</v>
      </c>
      <c r="AW26" t="n">
        <v>0.680418</v>
      </c>
      <c r="AX26" t="n">
        <v>0.667604</v>
      </c>
      <c r="AY26" t="n">
        <v>0.669932</v>
      </c>
      <c r="AZ26" t="n">
        <v>0.682413</v>
      </c>
      <c r="BA26" t="n">
        <v>0.636849</v>
      </c>
      <c r="BB26" t="n">
        <v>0.680816</v>
      </c>
      <c r="BC26" t="n">
        <v>0.6486150000000001</v>
      </c>
      <c r="BD26" t="n">
        <v>0.656236</v>
      </c>
      <c r="BE26" t="n">
        <v>0.660551</v>
      </c>
      <c r="BF26" t="n">
        <v>0.66122</v>
      </c>
      <c r="BG26" t="n">
        <v>0.672619</v>
      </c>
      <c r="BH26" t="n">
        <v>0.64905</v>
      </c>
      <c r="BI26" t="n">
        <v>0.6509200000000001</v>
      </c>
      <c r="BJ26" t="n">
        <v>0.643683</v>
      </c>
      <c r="BK26" t="n">
        <v>0.6548349999999999</v>
      </c>
      <c r="BL26" t="n">
        <v>0.653517</v>
      </c>
      <c r="BM26" t="n">
        <v>0.646223</v>
      </c>
      <c r="BN26" t="n">
        <v>0.667091</v>
      </c>
    </row>
    <row r="27" spans="1:66">
      <c r="A27" t="n">
        <v>20.337222</v>
      </c>
      <c r="B27" s="1" t="n">
        <v>0.8473842592592593</v>
      </c>
      <c r="C27" t="n">
        <v>0.695924</v>
      </c>
      <c r="D27" t="n">
        <v>0.710504</v>
      </c>
      <c r="E27" t="n">
        <v>0.704426</v>
      </c>
      <c r="F27" t="n">
        <v>0.701568</v>
      </c>
      <c r="G27" t="n">
        <v>0.6977910000000001</v>
      </c>
      <c r="H27" t="n">
        <v>0.686925</v>
      </c>
      <c r="I27" t="n">
        <v>0.712148</v>
      </c>
      <c r="J27" t="n">
        <v>0.714719</v>
      </c>
      <c r="K27" t="n">
        <v>0.709264</v>
      </c>
      <c r="L27" t="n">
        <v>0.707968</v>
      </c>
      <c r="M27" t="n">
        <v>0.694763</v>
      </c>
      <c r="N27" t="n">
        <v>0.726831</v>
      </c>
      <c r="O27" t="n">
        <v>0.728507</v>
      </c>
      <c r="P27" t="n">
        <v>0.713152</v>
      </c>
      <c r="Q27" t="n">
        <v>0.70666</v>
      </c>
      <c r="R27" t="n">
        <v>0.724487</v>
      </c>
      <c r="S27" t="n">
        <v>0.710422</v>
      </c>
      <c r="T27" t="n">
        <v>0.69663</v>
      </c>
      <c r="U27" t="n">
        <v>0.722982</v>
      </c>
      <c r="V27" t="n">
        <v>0.70212</v>
      </c>
      <c r="W27" t="n">
        <v>0.689458</v>
      </c>
      <c r="X27" t="n">
        <v>0.6951619999999999</v>
      </c>
      <c r="Y27" t="n">
        <v>0.698738</v>
      </c>
      <c r="Z27" t="n">
        <v>0.6753710000000001</v>
      </c>
      <c r="AA27" t="n">
        <v>0.73228</v>
      </c>
      <c r="AB27" t="n">
        <v>0.736772</v>
      </c>
      <c r="AC27" t="n">
        <v>0.70651</v>
      </c>
      <c r="AD27" t="n">
        <v>0.695273</v>
      </c>
      <c r="AE27" t="n">
        <v>0.7197519999999999</v>
      </c>
      <c r="AF27" t="n">
        <v>0.7272380000000001</v>
      </c>
      <c r="AG27" t="n">
        <v>0.700321</v>
      </c>
      <c r="AH27" t="n">
        <v>0.688056</v>
      </c>
      <c r="AI27" t="n">
        <v>0.726074</v>
      </c>
      <c r="AJ27" t="n">
        <v>0.732136</v>
      </c>
      <c r="AK27" t="n">
        <v>0.730214</v>
      </c>
      <c r="AL27" t="n">
        <v>0.715128</v>
      </c>
      <c r="AM27" t="n">
        <v>0.715273</v>
      </c>
      <c r="AN27" t="n">
        <v>0.701931</v>
      </c>
      <c r="AO27" t="n">
        <v>0.701641</v>
      </c>
      <c r="AP27" t="n">
        <v>0.699457</v>
      </c>
      <c r="AQ27" t="n">
        <v>0.719135</v>
      </c>
      <c r="AR27" t="n">
        <v>0.738706</v>
      </c>
      <c r="AS27" t="n">
        <v>0.699058</v>
      </c>
      <c r="AT27" t="n">
        <v>0.713888</v>
      </c>
      <c r="AU27" t="n">
        <v>0.69116</v>
      </c>
      <c r="AV27" t="n">
        <v>0.716012</v>
      </c>
      <c r="AW27" t="n">
        <v>0.7202539999999999</v>
      </c>
      <c r="AX27" t="n">
        <v>0.701913</v>
      </c>
      <c r="AY27" t="n">
        <v>0.702263</v>
      </c>
      <c r="AZ27" t="n">
        <v>0.722784</v>
      </c>
      <c r="BA27" t="n">
        <v>0.682732</v>
      </c>
      <c r="BB27" t="n">
        <v>0.720969</v>
      </c>
      <c r="BC27" t="n">
        <v>0.6949650000000001</v>
      </c>
      <c r="BD27" t="n">
        <v>0.700462</v>
      </c>
      <c r="BE27" t="n">
        <v>0.701157</v>
      </c>
      <c r="BF27" t="n">
        <v>0.703352</v>
      </c>
      <c r="BG27" t="n">
        <v>0.715991</v>
      </c>
      <c r="BH27" t="n">
        <v>0.691859</v>
      </c>
      <c r="BI27" t="n">
        <v>0.685755</v>
      </c>
      <c r="BJ27" t="n">
        <v>0.689021</v>
      </c>
      <c r="BK27" t="n">
        <v>0.688988</v>
      </c>
      <c r="BL27" t="n">
        <v>0.692667</v>
      </c>
      <c r="BM27" t="n">
        <v>0.692289</v>
      </c>
      <c r="BN27" t="n">
        <v>0.7108640000000001</v>
      </c>
    </row>
    <row r="28" spans="1:66">
      <c r="A28" t="n">
        <v>21.337222</v>
      </c>
      <c r="B28" s="1" t="n">
        <v>0.8890509259259259</v>
      </c>
      <c r="C28" t="n">
        <v>0.737795</v>
      </c>
      <c r="D28" t="n">
        <v>0.752578</v>
      </c>
      <c r="E28" t="n">
        <v>0.749221</v>
      </c>
      <c r="F28" t="n">
        <v>0.747997</v>
      </c>
      <c r="G28" t="n">
        <v>0.743501</v>
      </c>
      <c r="H28" t="n">
        <v>0.726118</v>
      </c>
      <c r="I28" t="n">
        <v>0.755868</v>
      </c>
      <c r="J28" t="n">
        <v>0.759544</v>
      </c>
      <c r="K28" t="n">
        <v>0.75299</v>
      </c>
      <c r="L28" t="n">
        <v>0.755436</v>
      </c>
      <c r="M28" t="n">
        <v>0.745721</v>
      </c>
      <c r="N28" t="n">
        <v>0.768126</v>
      </c>
      <c r="O28" t="n">
        <v>0.768058</v>
      </c>
      <c r="P28" t="n">
        <v>0.752685</v>
      </c>
      <c r="Q28" t="n">
        <v>0.75691</v>
      </c>
      <c r="R28" t="n">
        <v>0.7652600000000001</v>
      </c>
      <c r="S28" t="n">
        <v>0.751395</v>
      </c>
      <c r="T28" t="n">
        <v>0.743285</v>
      </c>
      <c r="U28" t="n">
        <v>0.7628509999999999</v>
      </c>
      <c r="V28" t="n">
        <v>0.748062</v>
      </c>
      <c r="W28" t="n">
        <v>0.733909</v>
      </c>
      <c r="X28" t="n">
        <v>0.740612</v>
      </c>
      <c r="Y28" t="n">
        <v>0.74188</v>
      </c>
      <c r="Z28" t="n">
        <v>0.725404</v>
      </c>
      <c r="AA28" t="n">
        <v>0.76969</v>
      </c>
      <c r="AB28" t="n">
        <v>0.778765</v>
      </c>
      <c r="AC28" t="n">
        <v>0.754598</v>
      </c>
      <c r="AD28" t="n">
        <v>0.741371</v>
      </c>
      <c r="AE28" t="n">
        <v>0.765682</v>
      </c>
      <c r="AF28" t="n">
        <v>0.766355</v>
      </c>
      <c r="AG28" t="n">
        <v>0.74041</v>
      </c>
      <c r="AH28" t="n">
        <v>0.730923</v>
      </c>
      <c r="AI28" t="n">
        <v>0.764593</v>
      </c>
      <c r="AJ28" t="n">
        <v>0.778035</v>
      </c>
      <c r="AK28" t="n">
        <v>0.773966</v>
      </c>
      <c r="AL28" t="n">
        <v>0.7594959999999999</v>
      </c>
      <c r="AM28" t="n">
        <v>0.754649</v>
      </c>
      <c r="AN28" t="n">
        <v>0.744084</v>
      </c>
      <c r="AO28" t="n">
        <v>0.751063</v>
      </c>
      <c r="AP28" t="n">
        <v>0.74199</v>
      </c>
      <c r="AQ28" t="n">
        <v>0.7593</v>
      </c>
      <c r="AR28" t="n">
        <v>0.779121</v>
      </c>
      <c r="AS28" t="n">
        <v>0.747772</v>
      </c>
      <c r="AT28" t="n">
        <v>0.755807</v>
      </c>
      <c r="AU28" t="n">
        <v>0.728719</v>
      </c>
      <c r="AV28" t="n">
        <v>0.749745</v>
      </c>
      <c r="AW28" t="n">
        <v>0.760592</v>
      </c>
      <c r="AX28" t="n">
        <v>0.747086</v>
      </c>
      <c r="AY28" t="n">
        <v>0.743563</v>
      </c>
      <c r="AZ28" t="n">
        <v>0.759236</v>
      </c>
      <c r="BA28" t="n">
        <v>0.729001</v>
      </c>
      <c r="BB28" t="n">
        <v>0.761354</v>
      </c>
      <c r="BC28" t="n">
        <v>0.739967</v>
      </c>
      <c r="BD28" t="n">
        <v>0.747389</v>
      </c>
      <c r="BE28" t="n">
        <v>0.740737</v>
      </c>
      <c r="BF28" t="n">
        <v>0.748095</v>
      </c>
      <c r="BG28" t="n">
        <v>0.759966</v>
      </c>
      <c r="BH28" t="n">
        <v>0.735816</v>
      </c>
      <c r="BI28" t="n">
        <v>0.734509</v>
      </c>
      <c r="BJ28" t="n">
        <v>0.732585</v>
      </c>
      <c r="BK28" t="n">
        <v>0.737905</v>
      </c>
      <c r="BL28" t="n">
        <v>0.742658</v>
      </c>
      <c r="BM28" t="n">
        <v>0.731948</v>
      </c>
      <c r="BN28" t="n">
        <v>0.753887</v>
      </c>
    </row>
    <row r="29" spans="1:66">
      <c r="A29" t="n">
        <v>22.337222</v>
      </c>
      <c r="B29" s="1" t="n">
        <v>0.9307175925925926</v>
      </c>
      <c r="C29" t="n">
        <v>0.782742</v>
      </c>
      <c r="D29" t="n">
        <v>0.797694</v>
      </c>
      <c r="E29" t="n">
        <v>0.795065</v>
      </c>
      <c r="F29" t="n">
        <v>0.793364</v>
      </c>
      <c r="G29" t="n">
        <v>0.785076</v>
      </c>
      <c r="H29" t="n">
        <v>0.781479</v>
      </c>
      <c r="I29" t="n">
        <v>0.798492</v>
      </c>
      <c r="J29" t="n">
        <v>0.802615</v>
      </c>
      <c r="K29" t="n">
        <v>0.800701</v>
      </c>
      <c r="L29" t="n">
        <v>0.803186</v>
      </c>
      <c r="M29" t="n">
        <v>0.791494</v>
      </c>
      <c r="N29" t="n">
        <v>0.8096410000000001</v>
      </c>
      <c r="O29" t="n">
        <v>0.817577</v>
      </c>
      <c r="P29" t="n">
        <v>0.797351</v>
      </c>
      <c r="Q29" t="n">
        <v>0.803682</v>
      </c>
      <c r="R29" t="n">
        <v>0.807346</v>
      </c>
      <c r="S29" t="n">
        <v>0.796228</v>
      </c>
      <c r="T29" t="n">
        <v>0.791315</v>
      </c>
      <c r="U29" t="n">
        <v>0.804117</v>
      </c>
      <c r="V29" t="n">
        <v>0.791753</v>
      </c>
      <c r="W29" t="n">
        <v>0.781848</v>
      </c>
      <c r="X29" t="n">
        <v>0.780139</v>
      </c>
      <c r="Y29" t="n">
        <v>0.789901</v>
      </c>
      <c r="Z29" t="n">
        <v>0.772394</v>
      </c>
      <c r="AA29" t="n">
        <v>0.820013</v>
      </c>
      <c r="AB29" t="n">
        <v>0.812002</v>
      </c>
      <c r="AC29" t="n">
        <v>0.803833</v>
      </c>
      <c r="AD29" t="n">
        <v>0.791231</v>
      </c>
      <c r="AE29" t="n">
        <v>0.805419</v>
      </c>
      <c r="AF29" t="n">
        <v>0.808926</v>
      </c>
      <c r="AG29" t="n">
        <v>0.7860470000000001</v>
      </c>
      <c r="AH29" t="n">
        <v>0.784325</v>
      </c>
      <c r="AI29" t="n">
        <v>0.799412</v>
      </c>
      <c r="AJ29" t="n">
        <v>0.820536</v>
      </c>
      <c r="AK29" t="n">
        <v>0.820254</v>
      </c>
      <c r="AL29" t="n">
        <v>0.798297</v>
      </c>
      <c r="AM29" t="n">
        <v>0.795073</v>
      </c>
      <c r="AN29" t="n">
        <v>0.7976529999999999</v>
      </c>
      <c r="AO29" t="n">
        <v>0.795992</v>
      </c>
      <c r="AP29" t="n">
        <v>0.786653</v>
      </c>
      <c r="AQ29" t="n">
        <v>0.807586</v>
      </c>
      <c r="AR29" t="n">
        <v>0.822855</v>
      </c>
      <c r="AS29" t="n">
        <v>0.786677</v>
      </c>
      <c r="AT29" t="n">
        <v>0.8009269999999999</v>
      </c>
      <c r="AU29" t="n">
        <v>0.775267</v>
      </c>
      <c r="AV29" t="n">
        <v>0.798876</v>
      </c>
      <c r="AW29" t="n">
        <v>0.809101</v>
      </c>
      <c r="AX29" t="n">
        <v>0.7908579999999999</v>
      </c>
      <c r="AY29" t="n">
        <v>0.788492</v>
      </c>
      <c r="AZ29" t="n">
        <v>0.803728</v>
      </c>
      <c r="BA29" t="n">
        <v>0.77833</v>
      </c>
      <c r="BB29" t="n">
        <v>0.803274</v>
      </c>
      <c r="BC29" t="n">
        <v>0.784072</v>
      </c>
      <c r="BD29" t="n">
        <v>0.7905990000000001</v>
      </c>
      <c r="BE29" t="n">
        <v>0.7943170000000001</v>
      </c>
      <c r="BF29" t="n">
        <v>0.792108</v>
      </c>
      <c r="BG29" t="n">
        <v>0.800315</v>
      </c>
      <c r="BH29" t="n">
        <v>0.7841</v>
      </c>
      <c r="BI29" t="n">
        <v>0.784521</v>
      </c>
      <c r="BJ29" t="n">
        <v>0.780362</v>
      </c>
      <c r="BK29" t="n">
        <v>0.793142</v>
      </c>
      <c r="BL29" t="n">
        <v>0.790083</v>
      </c>
      <c r="BM29" t="n">
        <v>0.779811</v>
      </c>
      <c r="BN29" t="n">
        <v>0.803202</v>
      </c>
    </row>
    <row r="30" spans="1:66">
      <c r="A30" t="n">
        <v>23.337222</v>
      </c>
      <c r="B30" s="1" t="n">
        <v>0.9723842592592593</v>
      </c>
      <c r="C30" t="n">
        <v>0.829867</v>
      </c>
      <c r="D30" t="n">
        <v>0.844075</v>
      </c>
      <c r="E30" t="n">
        <v>0.846726</v>
      </c>
      <c r="F30" t="n">
        <v>0.8375359999999999</v>
      </c>
      <c r="G30" t="n">
        <v>0.834674</v>
      </c>
      <c r="H30" t="n">
        <v>0.831711</v>
      </c>
      <c r="I30" t="n">
        <v>0.846506</v>
      </c>
      <c r="J30" t="n">
        <v>0.84602</v>
      </c>
      <c r="K30" t="n">
        <v>0.844472</v>
      </c>
      <c r="L30" t="n">
        <v>0.855098</v>
      </c>
      <c r="M30" t="n">
        <v>0.836523</v>
      </c>
      <c r="N30" t="n">
        <v>0.856715</v>
      </c>
      <c r="O30" t="n">
        <v>0.8663149999999999</v>
      </c>
      <c r="P30" t="n">
        <v>0.840809</v>
      </c>
      <c r="Q30" t="n">
        <v>0.850124</v>
      </c>
      <c r="R30" t="n">
        <v>0.858923</v>
      </c>
      <c r="S30" t="n">
        <v>0.843073</v>
      </c>
      <c r="T30" t="n">
        <v>0.842204</v>
      </c>
      <c r="U30" t="n">
        <v>0.849488</v>
      </c>
      <c r="V30" t="n">
        <v>0.840489</v>
      </c>
      <c r="W30" t="n">
        <v>0.836582</v>
      </c>
      <c r="X30" t="n">
        <v>0.8318680000000001</v>
      </c>
      <c r="Y30" t="n">
        <v>0.840079</v>
      </c>
      <c r="Z30" t="n">
        <v>0.820393</v>
      </c>
      <c r="AA30" t="n">
        <v>0.866088</v>
      </c>
      <c r="AB30" t="n">
        <v>0.859527</v>
      </c>
      <c r="AC30" t="n">
        <v>0.845029</v>
      </c>
      <c r="AD30" t="n">
        <v>0.843953</v>
      </c>
      <c r="AE30" t="n">
        <v>0.85492</v>
      </c>
      <c r="AF30" t="n">
        <v>0.859291</v>
      </c>
      <c r="AG30" t="n">
        <v>0.834752</v>
      </c>
      <c r="AH30" t="n">
        <v>0.837386</v>
      </c>
      <c r="AI30" t="n">
        <v>0.845784</v>
      </c>
      <c r="AJ30" t="n">
        <v>0.860406</v>
      </c>
      <c r="AK30" t="n">
        <v>0.862452</v>
      </c>
      <c r="AL30" t="n">
        <v>0.84145</v>
      </c>
      <c r="AM30" t="n">
        <v>0.848599</v>
      </c>
      <c r="AN30" t="n">
        <v>0.8429990000000001</v>
      </c>
      <c r="AO30" t="n">
        <v>0.844438</v>
      </c>
      <c r="AP30" t="n">
        <v>0.830768</v>
      </c>
      <c r="AQ30" t="n">
        <v>0.853202</v>
      </c>
      <c r="AR30" t="n">
        <v>0.8656779999999999</v>
      </c>
      <c r="AS30" t="n">
        <v>0.835804</v>
      </c>
      <c r="AT30" t="n">
        <v>0.848788</v>
      </c>
      <c r="AU30" t="n">
        <v>0.834673</v>
      </c>
      <c r="AV30" t="n">
        <v>0.844966</v>
      </c>
      <c r="AW30" t="n">
        <v>0.8521300000000001</v>
      </c>
      <c r="AX30" t="n">
        <v>0.841867</v>
      </c>
      <c r="AY30" t="n">
        <v>0.841877</v>
      </c>
      <c r="AZ30" t="n">
        <v>0.853774</v>
      </c>
      <c r="BA30" t="n">
        <v>0.8283700000000001</v>
      </c>
      <c r="BB30" t="n">
        <v>0.857922</v>
      </c>
      <c r="BC30" t="n">
        <v>0.834341</v>
      </c>
      <c r="BD30" t="n">
        <v>0.840251</v>
      </c>
      <c r="BE30" t="n">
        <v>0.841381</v>
      </c>
      <c r="BF30" t="n">
        <v>0.850048</v>
      </c>
      <c r="BG30" t="n">
        <v>0.845075</v>
      </c>
      <c r="BH30" t="n">
        <v>0.830965</v>
      </c>
      <c r="BI30" t="n">
        <v>0.833938</v>
      </c>
      <c r="BJ30" t="n">
        <v>0.832928</v>
      </c>
      <c r="BK30" t="n">
        <v>0.841022</v>
      </c>
      <c r="BL30" t="n">
        <v>0.842749</v>
      </c>
      <c r="BM30" t="n">
        <v>0.831578</v>
      </c>
      <c r="BN30" t="n">
        <v>0.854743</v>
      </c>
    </row>
    <row r="31" spans="1:66">
      <c r="A31" t="n">
        <v>24.3375</v>
      </c>
      <c r="B31" s="2" t="n">
        <v>1.0140625</v>
      </c>
      <c r="C31" t="n">
        <v>0.886306</v>
      </c>
      <c r="D31" t="n">
        <v>0.8923179999999999</v>
      </c>
      <c r="E31" t="n">
        <v>0.894437</v>
      </c>
      <c r="F31" t="n">
        <v>0.8896770000000001</v>
      </c>
      <c r="G31" t="n">
        <v>0.8826310000000001</v>
      </c>
      <c r="H31" t="n">
        <v>0.881733</v>
      </c>
      <c r="I31" t="n">
        <v>0.892293</v>
      </c>
      <c r="J31" t="n">
        <v>0.890617</v>
      </c>
      <c r="K31" t="n">
        <v>0.8951440000000001</v>
      </c>
      <c r="L31" t="n">
        <v>0.904107</v>
      </c>
      <c r="M31" t="n">
        <v>0.88756</v>
      </c>
      <c r="N31" t="n">
        <v>0.908775</v>
      </c>
      <c r="O31" t="n">
        <v>0.907103</v>
      </c>
      <c r="P31" t="n">
        <v>0.886281</v>
      </c>
      <c r="Q31" t="n">
        <v>0.896446</v>
      </c>
      <c r="R31" t="n">
        <v>0.909506</v>
      </c>
      <c r="S31" t="n">
        <v>0.891665</v>
      </c>
      <c r="T31" t="n">
        <v>0.895218</v>
      </c>
      <c r="U31" t="n">
        <v>0.896192</v>
      </c>
      <c r="V31" t="n">
        <v>0.887177</v>
      </c>
      <c r="W31" t="n">
        <v>0.887242</v>
      </c>
      <c r="X31" t="n">
        <v>0.8850980000000001</v>
      </c>
      <c r="Y31" t="n">
        <v>0.893861</v>
      </c>
      <c r="Z31" t="n">
        <v>0.8766699999999999</v>
      </c>
      <c r="AA31" t="n">
        <v>0.907915</v>
      </c>
      <c r="AB31" t="n">
        <v>0.904303</v>
      </c>
      <c r="AC31" t="n">
        <v>0.891696</v>
      </c>
      <c r="AD31" t="n">
        <v>0.895445</v>
      </c>
      <c r="AE31" t="n">
        <v>0.905092</v>
      </c>
      <c r="AF31" t="n">
        <v>0.904347</v>
      </c>
      <c r="AG31" t="n">
        <v>0.890525</v>
      </c>
      <c r="AH31" t="n">
        <v>0.886314</v>
      </c>
      <c r="AI31" t="n">
        <v>0.890531</v>
      </c>
      <c r="AJ31" t="n">
        <v>0.902787</v>
      </c>
      <c r="AK31" t="n">
        <v>0.916219</v>
      </c>
      <c r="AL31" t="n">
        <v>0.889162</v>
      </c>
      <c r="AM31" t="n">
        <v>0.896015</v>
      </c>
      <c r="AN31" t="n">
        <v>0.894337</v>
      </c>
      <c r="AO31" t="n">
        <v>0.891279</v>
      </c>
      <c r="AP31" t="n">
        <v>0.89031</v>
      </c>
      <c r="AQ31" t="n">
        <v>0.9023409999999999</v>
      </c>
      <c r="AR31" t="n">
        <v>0.909056</v>
      </c>
      <c r="AS31" t="n">
        <v>0.886479</v>
      </c>
      <c r="AT31" t="n">
        <v>0.900044</v>
      </c>
      <c r="AU31" t="n">
        <v>0.888849</v>
      </c>
      <c r="AV31" t="n">
        <v>0.891946</v>
      </c>
      <c r="AW31" t="n">
        <v>0.899621</v>
      </c>
      <c r="AX31" t="n">
        <v>0.8944</v>
      </c>
      <c r="AY31" t="n">
        <v>0.896626</v>
      </c>
      <c r="AZ31" t="n">
        <v>0.896493</v>
      </c>
      <c r="BA31" t="n">
        <v>0.882968</v>
      </c>
      <c r="BB31" t="n">
        <v>0.897853</v>
      </c>
      <c r="BC31" t="n">
        <v>0.882903</v>
      </c>
      <c r="BD31" t="n">
        <v>0.884537</v>
      </c>
      <c r="BE31" t="n">
        <v>0.890815</v>
      </c>
      <c r="BF31" t="n">
        <v>0.899864</v>
      </c>
      <c r="BG31" t="n">
        <v>0.892582</v>
      </c>
      <c r="BH31" t="n">
        <v>0.884171</v>
      </c>
      <c r="BI31" t="n">
        <v>0.883287</v>
      </c>
      <c r="BJ31" t="n">
        <v>0.887188</v>
      </c>
      <c r="BK31" t="n">
        <v>0.894945</v>
      </c>
      <c r="BL31" t="n">
        <v>0.897868</v>
      </c>
      <c r="BM31" t="n">
        <v>0.883854</v>
      </c>
      <c r="BN31" t="n">
        <v>0.901633</v>
      </c>
    </row>
    <row r="32" spans="1:66">
      <c r="A32" t="n">
        <v>25.337778</v>
      </c>
      <c r="B32" t="n">
        <v>1.055740740740741</v>
      </c>
      <c r="C32" t="n">
        <v>0.948857</v>
      </c>
      <c r="D32" t="n">
        <v>0.950267</v>
      </c>
      <c r="E32" t="n">
        <v>0.951461</v>
      </c>
      <c r="F32" t="n">
        <v>0.946444</v>
      </c>
      <c r="G32" t="n">
        <v>0.932935</v>
      </c>
      <c r="H32" t="n">
        <v>0.937897</v>
      </c>
      <c r="I32" t="n">
        <v>0.945905</v>
      </c>
      <c r="J32" t="n">
        <v>0.941261</v>
      </c>
      <c r="K32" t="n">
        <v>0.938557</v>
      </c>
      <c r="L32" t="n">
        <v>0.952044</v>
      </c>
      <c r="M32" t="n">
        <v>0.943591</v>
      </c>
      <c r="N32" t="n">
        <v>0.9505169999999999</v>
      </c>
      <c r="O32" t="n">
        <v>0.9546559999999999</v>
      </c>
      <c r="P32" t="n">
        <v>0.943465</v>
      </c>
      <c r="Q32" t="n">
        <v>0.945967</v>
      </c>
      <c r="R32" t="n">
        <v>0.958524</v>
      </c>
      <c r="S32" t="n">
        <v>0.950182</v>
      </c>
      <c r="T32" t="n">
        <v>0.946738</v>
      </c>
      <c r="U32" t="n">
        <v>0.950979</v>
      </c>
      <c r="V32" t="n">
        <v>0.935891</v>
      </c>
      <c r="W32" t="n">
        <v>0.941963</v>
      </c>
      <c r="X32" t="n">
        <v>0.94372</v>
      </c>
      <c r="Y32" t="n">
        <v>0.947354</v>
      </c>
      <c r="Z32" t="n">
        <v>0.927848</v>
      </c>
      <c r="AA32" t="n">
        <v>0.953889</v>
      </c>
      <c r="AB32" t="n">
        <v>0.951504</v>
      </c>
      <c r="AC32" t="n">
        <v>0.943344</v>
      </c>
      <c r="AD32" t="n">
        <v>0.942025</v>
      </c>
      <c r="AE32" t="n">
        <v>0.953691</v>
      </c>
      <c r="AF32" t="n">
        <v>0.951936</v>
      </c>
      <c r="AG32" t="n">
        <v>0.950524</v>
      </c>
      <c r="AH32" t="n">
        <v>0.942261</v>
      </c>
      <c r="AI32" t="n">
        <v>0.941999</v>
      </c>
      <c r="AJ32" t="n">
        <v>0.948377</v>
      </c>
      <c r="AK32" t="n">
        <v>0.96063</v>
      </c>
      <c r="AL32" t="n">
        <v>0.942764</v>
      </c>
      <c r="AM32" t="n">
        <v>0.941095</v>
      </c>
      <c r="AN32" t="n">
        <v>0.941662</v>
      </c>
      <c r="AO32" t="n">
        <v>0.943808</v>
      </c>
      <c r="AP32" t="n">
        <v>0.942876</v>
      </c>
      <c r="AQ32" t="n">
        <v>0.949838</v>
      </c>
      <c r="AR32" t="n">
        <v>0.9534859999999999</v>
      </c>
      <c r="AS32" t="n">
        <v>0.944976</v>
      </c>
      <c r="AT32" t="n">
        <v>0.948709</v>
      </c>
      <c r="AU32" t="n">
        <v>0.941478</v>
      </c>
      <c r="AV32" t="n">
        <v>0.943678</v>
      </c>
      <c r="AW32" t="n">
        <v>0.946864</v>
      </c>
      <c r="AX32" t="n">
        <v>0.941732</v>
      </c>
      <c r="AY32" t="n">
        <v>0.9448260000000001</v>
      </c>
      <c r="AZ32" t="n">
        <v>0.9444090000000001</v>
      </c>
      <c r="BA32" t="n">
        <v>0.9356719999999999</v>
      </c>
      <c r="BB32" t="n">
        <v>0.947825</v>
      </c>
      <c r="BC32" t="n">
        <v>0.938279</v>
      </c>
      <c r="BD32" t="n">
        <v>0.9397759999999999</v>
      </c>
      <c r="BE32" t="n">
        <v>0.944603</v>
      </c>
      <c r="BF32" t="n">
        <v>0.9463200000000001</v>
      </c>
      <c r="BG32" t="n">
        <v>0.944487</v>
      </c>
      <c r="BH32" t="n">
        <v>0.940506</v>
      </c>
      <c r="BI32" t="n">
        <v>0.940258</v>
      </c>
      <c r="BJ32" t="n">
        <v>0.938986</v>
      </c>
      <c r="BK32" t="n">
        <v>0.9456870000000001</v>
      </c>
      <c r="BL32" t="n">
        <v>0.9478220000000001</v>
      </c>
      <c r="BM32" t="n">
        <v>0.940959</v>
      </c>
      <c r="BN32" t="n">
        <v>0.942958</v>
      </c>
    </row>
    <row r="33" spans="1:66">
      <c r="A33" t="n">
        <v>26.338056</v>
      </c>
      <c r="B33" t="n">
        <v>1.097418981481481</v>
      </c>
      <c r="C33" t="n">
        <v>0.996923</v>
      </c>
      <c r="D33" t="n">
        <v>0.993919</v>
      </c>
      <c r="E33" t="n">
        <v>0.994174</v>
      </c>
      <c r="F33" t="n">
        <v>0.995407</v>
      </c>
      <c r="G33" t="n">
        <v>0.98887</v>
      </c>
      <c r="H33" t="n">
        <v>0.994169</v>
      </c>
      <c r="I33" t="n">
        <v>0.994966</v>
      </c>
      <c r="J33" t="n">
        <v>0.995966</v>
      </c>
      <c r="K33" t="n">
        <v>0.996457</v>
      </c>
      <c r="L33" t="n">
        <v>0.997122</v>
      </c>
      <c r="M33" t="n">
        <v>0.992389</v>
      </c>
      <c r="N33" t="n">
        <v>0.991744</v>
      </c>
      <c r="O33" t="n">
        <v>0.994829</v>
      </c>
      <c r="P33" t="n">
        <v>0.996526</v>
      </c>
      <c r="Q33" t="n">
        <v>0.998763</v>
      </c>
      <c r="R33" t="n">
        <v>0.99876</v>
      </c>
      <c r="S33" t="n">
        <v>0.99709</v>
      </c>
      <c r="T33" t="n">
        <v>0.993901</v>
      </c>
      <c r="U33" t="n">
        <v>0.995426</v>
      </c>
      <c r="V33" t="n">
        <v>0.996861</v>
      </c>
      <c r="W33" t="n">
        <v>0.9918709999999999</v>
      </c>
      <c r="X33" t="n">
        <v>0.99403</v>
      </c>
      <c r="Y33" t="n">
        <v>0.9949519999999999</v>
      </c>
      <c r="Z33" t="n">
        <v>0.994922</v>
      </c>
      <c r="AA33" t="n">
        <v>0.998031</v>
      </c>
      <c r="AB33" t="n">
        <v>0.999144</v>
      </c>
      <c r="AC33" t="n">
        <v>0.995055</v>
      </c>
      <c r="AD33" t="n">
        <v>0.996561</v>
      </c>
      <c r="AE33" t="n">
        <v>0.998784</v>
      </c>
      <c r="AF33" t="n">
        <v>0.997837</v>
      </c>
      <c r="AG33" t="n">
        <v>0.99448</v>
      </c>
      <c r="AH33" t="n">
        <v>0.99285</v>
      </c>
      <c r="AI33" t="n">
        <v>0.997969</v>
      </c>
      <c r="AJ33" t="n">
        <v>0.99404</v>
      </c>
      <c r="AK33" t="n">
        <v>0.997236</v>
      </c>
      <c r="AL33" t="n">
        <v>0.989739</v>
      </c>
      <c r="AM33" t="n">
        <v>0.989227</v>
      </c>
      <c r="AN33" t="n">
        <v>0.997641</v>
      </c>
      <c r="AO33" t="n">
        <v>0.992959</v>
      </c>
      <c r="AP33" t="n">
        <v>0.99456</v>
      </c>
      <c r="AQ33" t="n">
        <v>1.000734</v>
      </c>
      <c r="AR33" t="n">
        <v>0.994052</v>
      </c>
      <c r="AS33" t="n">
        <v>0.991377</v>
      </c>
      <c r="AT33" t="n">
        <v>0.998712</v>
      </c>
      <c r="AU33" t="n">
        <v>0.995061</v>
      </c>
      <c r="AV33" t="n">
        <v>0.992047</v>
      </c>
      <c r="AW33" t="n">
        <v>0.996286</v>
      </c>
      <c r="AX33" t="n">
        <v>0.994177</v>
      </c>
      <c r="AY33" t="n">
        <v>0.995915</v>
      </c>
      <c r="AZ33" t="n">
        <v>0.995301</v>
      </c>
      <c r="BA33" t="n">
        <v>0.992671</v>
      </c>
      <c r="BB33" t="n">
        <v>1.000525</v>
      </c>
      <c r="BC33" t="n">
        <v>0.99834</v>
      </c>
      <c r="BD33" t="n">
        <v>0.996495</v>
      </c>
      <c r="BE33" t="n">
        <v>0.992624</v>
      </c>
      <c r="BF33" t="n">
        <v>0.996263</v>
      </c>
      <c r="BG33" t="n">
        <v>0.99773</v>
      </c>
      <c r="BH33" t="n">
        <v>0.99431</v>
      </c>
      <c r="BI33" t="n">
        <v>0.994155</v>
      </c>
      <c r="BJ33" t="n">
        <v>0.994073</v>
      </c>
      <c r="BK33" t="n">
        <v>0.995913</v>
      </c>
      <c r="BL33" t="n">
        <v>0.995927</v>
      </c>
      <c r="BM33" t="n">
        <v>0.997036</v>
      </c>
      <c r="BN33" t="n">
        <v>0.9932029999999999</v>
      </c>
    </row>
    <row r="34" spans="1:66">
      <c r="A34" t="n">
        <v>26.4075</v>
      </c>
      <c r="B34" t="n">
        <v>1.1003125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26.533056</v>
      </c>
      <c r="B35" t="n">
        <v>1.105543981481482</v>
      </c>
      <c r="C35" t="n">
        <v>0.944582</v>
      </c>
      <c r="D35" t="n">
        <v>0.883865</v>
      </c>
      <c r="E35" t="n">
        <v>0.955718</v>
      </c>
      <c r="F35" t="n">
        <v>0.919436</v>
      </c>
      <c r="G35" t="n">
        <v>0.961301</v>
      </c>
      <c r="H35" t="n">
        <v>0.937837</v>
      </c>
      <c r="I35" t="n">
        <v>0.95992</v>
      </c>
      <c r="J35" t="n">
        <v>0.944364</v>
      </c>
      <c r="K35" t="n">
        <v>0.914597</v>
      </c>
      <c r="L35" t="n">
        <v>0.88264</v>
      </c>
      <c r="M35" t="n">
        <v>0.90586</v>
      </c>
      <c r="N35" t="n">
        <v>0.86459</v>
      </c>
      <c r="O35" t="n">
        <v>1.092933</v>
      </c>
      <c r="P35" t="n">
        <v>1.064601</v>
      </c>
      <c r="Q35" t="n">
        <v>0.916885</v>
      </c>
      <c r="R35" t="n">
        <v>0.887158</v>
      </c>
      <c r="S35" t="n">
        <v>1.168405</v>
      </c>
      <c r="T35" t="n">
        <v>0.96934</v>
      </c>
      <c r="U35" t="n">
        <v>0.938183</v>
      </c>
      <c r="V35" t="n">
        <v>0.9639259999999999</v>
      </c>
      <c r="W35" t="n">
        <v>0.959216</v>
      </c>
      <c r="X35" t="n">
        <v>0.968722</v>
      </c>
      <c r="Y35" t="n">
        <v>0.965862</v>
      </c>
      <c r="Z35" t="n">
        <v>0.962151</v>
      </c>
      <c r="AA35" t="n">
        <v>1.187591</v>
      </c>
      <c r="AB35" t="n">
        <v>1.002922</v>
      </c>
      <c r="AC35" t="n">
        <v>0.9535709999999999</v>
      </c>
      <c r="AD35" t="n">
        <v>0.964445</v>
      </c>
      <c r="AE35" t="n">
        <v>0.973199</v>
      </c>
      <c r="AF35" t="n">
        <v>0.967221</v>
      </c>
      <c r="AG35" t="n">
        <v>0.969784</v>
      </c>
      <c r="AH35" t="n">
        <v>0.975863</v>
      </c>
      <c r="AI35" t="n">
        <v>1.20978</v>
      </c>
      <c r="AJ35" t="n">
        <v>0.955883</v>
      </c>
      <c r="AK35" t="n">
        <v>0.910585</v>
      </c>
      <c r="AL35" t="n">
        <v>0.930669</v>
      </c>
      <c r="AM35" t="n">
        <v>0.941804</v>
      </c>
      <c r="AN35" t="n">
        <v>0.961487</v>
      </c>
      <c r="AO35" t="n">
        <v>0.961033</v>
      </c>
      <c r="AP35" t="n">
        <v>0.944555</v>
      </c>
      <c r="AQ35" t="n">
        <v>1.156088</v>
      </c>
      <c r="AR35" t="n">
        <v>0.955847</v>
      </c>
      <c r="AS35" t="n">
        <v>0.930643</v>
      </c>
      <c r="AT35" t="n">
        <v>0.950863</v>
      </c>
      <c r="AU35" t="n">
        <v>0.96006</v>
      </c>
      <c r="AV35" t="n">
        <v>0.952669</v>
      </c>
      <c r="AW35" t="n">
        <v>0.946107</v>
      </c>
      <c r="AX35" t="n">
        <v>0.949774</v>
      </c>
      <c r="AY35" t="n">
        <v>1.118907</v>
      </c>
      <c r="AZ35" t="n">
        <v>0.951328</v>
      </c>
      <c r="BA35" t="n">
        <v>0.94943</v>
      </c>
      <c r="BB35" t="n">
        <v>0.965624</v>
      </c>
      <c r="BC35" t="n">
        <v>0.983714</v>
      </c>
      <c r="BD35" t="n">
        <v>0.974359</v>
      </c>
      <c r="BE35" t="n">
        <v>0.959291</v>
      </c>
      <c r="BF35" t="n">
        <v>0.977725</v>
      </c>
      <c r="BG35" t="n">
        <v>1.164887</v>
      </c>
      <c r="BH35" t="n">
        <v>0.976285</v>
      </c>
      <c r="BI35" t="n">
        <v>0.946905</v>
      </c>
      <c r="BJ35" t="n">
        <v>0.983219</v>
      </c>
      <c r="BK35" t="n">
        <v>0.989011</v>
      </c>
      <c r="BL35" t="n">
        <v>0.980113</v>
      </c>
      <c r="BM35" t="n">
        <v>0.978426</v>
      </c>
      <c r="BN35" t="n">
        <v>0.988781</v>
      </c>
    </row>
    <row r="36" spans="1:66">
      <c r="A36" t="n">
        <v>26.783333</v>
      </c>
      <c r="B36" t="n">
        <v>1.115972222222222</v>
      </c>
      <c r="C36" t="n">
        <v>1.004843</v>
      </c>
      <c r="D36" t="n">
        <v>0.976366</v>
      </c>
      <c r="E36" t="n">
        <v>1.02345</v>
      </c>
      <c r="F36" t="n">
        <v>0.997202</v>
      </c>
      <c r="G36" t="n">
        <v>0.9537409999999999</v>
      </c>
      <c r="H36" t="n">
        <v>0.942766</v>
      </c>
      <c r="I36" t="n">
        <v>0.951337</v>
      </c>
      <c r="J36" t="n">
        <v>0.941623</v>
      </c>
      <c r="K36" t="n">
        <v>0.97907</v>
      </c>
      <c r="L36" t="n">
        <v>0.957933</v>
      </c>
      <c r="M36" t="n">
        <v>0.975457</v>
      </c>
      <c r="N36" t="n">
        <v>0.946676</v>
      </c>
      <c r="O36" t="n">
        <v>0.951951</v>
      </c>
      <c r="P36" t="n">
        <v>0.937244</v>
      </c>
      <c r="Q36" t="n">
        <v>0.927292</v>
      </c>
      <c r="R36" t="n">
        <v>0.896201</v>
      </c>
      <c r="S36" t="n">
        <v>0.890377</v>
      </c>
      <c r="T36" t="n">
        <v>0.8836850000000001</v>
      </c>
      <c r="U36" t="n">
        <v>0.966047</v>
      </c>
      <c r="V36" t="n">
        <v>1.005523</v>
      </c>
      <c r="W36" t="n">
        <v>1.010843</v>
      </c>
      <c r="X36" t="n">
        <v>0.994084</v>
      </c>
      <c r="Y36" t="n">
        <v>1.008955</v>
      </c>
      <c r="Z36" t="n">
        <v>1.014984</v>
      </c>
      <c r="AA36" t="n">
        <v>0.734924</v>
      </c>
      <c r="AB36" t="n">
        <v>0.790665</v>
      </c>
      <c r="AC36" t="n">
        <v>0.9427489999999999</v>
      </c>
      <c r="AD36" t="n">
        <v>0.985565</v>
      </c>
      <c r="AE36" t="n">
        <v>1.001526</v>
      </c>
      <c r="AF36" t="n">
        <v>1.005747</v>
      </c>
      <c r="AG36" t="n">
        <v>1.009429</v>
      </c>
      <c r="AH36" t="n">
        <v>1.012277</v>
      </c>
      <c r="AI36" t="n">
        <v>0.819294</v>
      </c>
      <c r="AJ36" t="n">
        <v>0.7844100000000001</v>
      </c>
      <c r="AK36" t="n">
        <v>0.962828</v>
      </c>
      <c r="AL36" t="n">
        <v>1.007723</v>
      </c>
      <c r="AM36" t="n">
        <v>0.991595</v>
      </c>
      <c r="AN36" t="n">
        <v>1.008162</v>
      </c>
      <c r="AO36" t="n">
        <v>1.009606</v>
      </c>
      <c r="AP36" t="n">
        <v>1.003048</v>
      </c>
      <c r="AQ36" t="n">
        <v>1.102035</v>
      </c>
      <c r="AR36" t="n">
        <v>1.177121</v>
      </c>
      <c r="AS36" t="n">
        <v>1.030186</v>
      </c>
      <c r="AT36" t="n">
        <v>1.017672</v>
      </c>
      <c r="AU36" t="n">
        <v>1.007621</v>
      </c>
      <c r="AV36" t="n">
        <v>0.9969980000000001</v>
      </c>
      <c r="AW36" t="n">
        <v>1.002542</v>
      </c>
      <c r="AX36" t="n">
        <v>0.999077</v>
      </c>
      <c r="AY36" t="n">
        <v>0.916091</v>
      </c>
      <c r="AZ36" t="n">
        <v>0.914976</v>
      </c>
      <c r="BA36" t="n">
        <v>0.992008</v>
      </c>
      <c r="BB36" t="n">
        <v>1.004757</v>
      </c>
      <c r="BC36" t="n">
        <v>1.008595</v>
      </c>
      <c r="BD36" t="n">
        <v>1.012505</v>
      </c>
      <c r="BE36" t="n">
        <v>0.994071</v>
      </c>
      <c r="BF36" t="n">
        <v>1.000458</v>
      </c>
      <c r="BG36" t="n">
        <v>0.964357</v>
      </c>
      <c r="BH36" t="n">
        <v>0.928657</v>
      </c>
      <c r="BI36" t="n">
        <v>0.980476</v>
      </c>
      <c r="BJ36" t="n">
        <v>1.025797</v>
      </c>
      <c r="BK36" t="n">
        <v>1.024033</v>
      </c>
      <c r="BL36" t="n">
        <v>1.023892</v>
      </c>
      <c r="BM36" t="n">
        <v>1.026819</v>
      </c>
      <c r="BN36" t="n">
        <v>1.015299</v>
      </c>
    </row>
    <row r="37" spans="1:66">
      <c r="A37" t="n">
        <v>27.033611</v>
      </c>
      <c r="B37" t="n">
        <v>1.126400462962963</v>
      </c>
      <c r="C37" t="n">
        <v>0.990348</v>
      </c>
      <c r="D37" t="n">
        <v>0.957221</v>
      </c>
      <c r="E37" t="n">
        <v>0.994506</v>
      </c>
      <c r="F37" t="n">
        <v>0.96739</v>
      </c>
      <c r="G37" t="n">
        <v>0.95945</v>
      </c>
      <c r="H37" t="n">
        <v>0.956244</v>
      </c>
      <c r="I37" t="n">
        <v>0.965576</v>
      </c>
      <c r="J37" t="n">
        <v>0.9522929999999999</v>
      </c>
      <c r="K37" t="n">
        <v>0.954955</v>
      </c>
      <c r="L37" t="n">
        <v>0.938334</v>
      </c>
      <c r="M37" t="n">
        <v>0.953574</v>
      </c>
      <c r="N37" t="n">
        <v>0.941051</v>
      </c>
      <c r="O37" t="n">
        <v>0.902655</v>
      </c>
      <c r="P37" t="n">
        <v>0.894109</v>
      </c>
      <c r="Q37" t="n">
        <v>0.91777</v>
      </c>
      <c r="R37" t="n">
        <v>0.8967000000000001</v>
      </c>
      <c r="S37" t="n">
        <v>0.889893</v>
      </c>
      <c r="T37" t="n">
        <v>0.886612</v>
      </c>
      <c r="U37" t="n">
        <v>0.940445</v>
      </c>
      <c r="V37" t="n">
        <v>1.000029</v>
      </c>
      <c r="W37" t="n">
        <v>1.004767</v>
      </c>
      <c r="X37" t="n">
        <v>0.980725</v>
      </c>
      <c r="Y37" t="n">
        <v>0.996679</v>
      </c>
      <c r="Z37" t="n">
        <v>0.999207</v>
      </c>
      <c r="AA37" t="n">
        <v>0.500684</v>
      </c>
      <c r="AB37" t="n">
        <v>0.805271</v>
      </c>
      <c r="AC37" t="n">
        <v>0.9300040000000001</v>
      </c>
      <c r="AD37" t="n">
        <v>0.97956</v>
      </c>
      <c r="AE37" t="n">
        <v>0.9794890000000001</v>
      </c>
      <c r="AF37" t="n">
        <v>0.976753</v>
      </c>
      <c r="AG37" t="n">
        <v>0.987322</v>
      </c>
      <c r="AH37" t="n">
        <v>0.9898130000000001</v>
      </c>
      <c r="AI37" t="n">
        <v>0.768326</v>
      </c>
      <c r="AJ37" t="n">
        <v>0.782855</v>
      </c>
      <c r="AK37" t="n">
        <v>0.952415</v>
      </c>
      <c r="AL37" t="n">
        <v>0.9702190000000001</v>
      </c>
      <c r="AM37" t="n">
        <v>0.9538720000000001</v>
      </c>
      <c r="AN37" t="n">
        <v>0.966735</v>
      </c>
      <c r="AO37" t="n">
        <v>0.969029</v>
      </c>
      <c r="AP37" t="n">
        <v>0.9685859999999999</v>
      </c>
      <c r="AQ37" t="n">
        <v>1.329218</v>
      </c>
      <c r="AR37" t="n">
        <v>1.256647</v>
      </c>
      <c r="AS37" t="n">
        <v>1.010364</v>
      </c>
      <c r="AT37" t="n">
        <v>0.983233</v>
      </c>
      <c r="AU37" t="n">
        <v>0.973429</v>
      </c>
      <c r="AV37" t="n">
        <v>0.955246</v>
      </c>
      <c r="AW37" t="n">
        <v>0.9669450000000001</v>
      </c>
      <c r="AX37" t="n">
        <v>0.967859</v>
      </c>
      <c r="AY37" t="n">
        <v>0.860009</v>
      </c>
      <c r="AZ37" t="n">
        <v>0.894877</v>
      </c>
      <c r="BA37" t="n">
        <v>0.963179</v>
      </c>
      <c r="BB37" t="n">
        <v>0.96937</v>
      </c>
      <c r="BC37" t="n">
        <v>0.970677</v>
      </c>
      <c r="BD37" t="n">
        <v>0.988831</v>
      </c>
      <c r="BE37" t="n">
        <v>0.980676</v>
      </c>
      <c r="BF37" t="n">
        <v>0.97687</v>
      </c>
      <c r="BG37" t="n">
        <v>0.925648</v>
      </c>
      <c r="BH37" t="n">
        <v>0.916444</v>
      </c>
      <c r="BI37" t="n">
        <v>0.958194</v>
      </c>
      <c r="BJ37" t="n">
        <v>1.002831</v>
      </c>
      <c r="BK37" t="n">
        <v>1.000666</v>
      </c>
      <c r="BL37" t="n">
        <v>1.002228</v>
      </c>
      <c r="BM37" t="n">
        <v>0.994364</v>
      </c>
      <c r="BN37" t="n">
        <v>0.99089</v>
      </c>
    </row>
    <row r="38" spans="1:66">
      <c r="A38" t="n">
        <v>27.283611</v>
      </c>
      <c r="B38" t="n">
        <v>1.13681712962963</v>
      </c>
      <c r="C38" t="n">
        <v>0.984361</v>
      </c>
      <c r="D38" t="n">
        <v>0.9436020000000001</v>
      </c>
      <c r="E38" t="n">
        <v>0.974198</v>
      </c>
      <c r="F38" t="n">
        <v>0.948166</v>
      </c>
      <c r="G38" t="n">
        <v>0.998969</v>
      </c>
      <c r="H38" t="n">
        <v>0.9966390000000001</v>
      </c>
      <c r="I38" t="n">
        <v>0.996698</v>
      </c>
      <c r="J38" t="n">
        <v>0.977782</v>
      </c>
      <c r="K38" t="n">
        <v>0.948038</v>
      </c>
      <c r="L38" t="n">
        <v>0.927101</v>
      </c>
      <c r="M38" t="n">
        <v>0.941188</v>
      </c>
      <c r="N38" t="n">
        <v>0.9366640000000001</v>
      </c>
      <c r="O38" t="n">
        <v>0.8706199999999999</v>
      </c>
      <c r="P38" t="n">
        <v>0.8588980000000001</v>
      </c>
      <c r="Q38" t="n">
        <v>0.910022</v>
      </c>
      <c r="R38" t="n">
        <v>0.883867</v>
      </c>
      <c r="S38" t="n">
        <v>0.880181</v>
      </c>
      <c r="T38" t="n">
        <v>0.895599</v>
      </c>
      <c r="U38" t="n">
        <v>0.92922</v>
      </c>
      <c r="V38" t="n">
        <v>0.992729</v>
      </c>
      <c r="W38" t="n">
        <v>0.994534</v>
      </c>
      <c r="X38" t="n">
        <v>0.968935</v>
      </c>
      <c r="Y38" t="n">
        <v>0.984469</v>
      </c>
      <c r="Z38" t="n">
        <v>0.987469</v>
      </c>
      <c r="AA38" t="n">
        <v>0.438151</v>
      </c>
      <c r="AB38" t="n">
        <v>0.817132</v>
      </c>
      <c r="AC38" t="n">
        <v>0.925522</v>
      </c>
      <c r="AD38" t="n">
        <v>0.964399</v>
      </c>
      <c r="AE38" t="n">
        <v>0.975342</v>
      </c>
      <c r="AF38" t="n">
        <v>0.968491</v>
      </c>
      <c r="AG38" t="n">
        <v>0.971197</v>
      </c>
      <c r="AH38" t="n">
        <v>0.973938</v>
      </c>
      <c r="AI38" t="n">
        <v>0.761283</v>
      </c>
      <c r="AJ38" t="n">
        <v>0.797972</v>
      </c>
      <c r="AK38" t="n">
        <v>0.937084</v>
      </c>
      <c r="AL38" t="n">
        <v>0.955212</v>
      </c>
      <c r="AM38" t="n">
        <v>0.937665</v>
      </c>
      <c r="AN38" t="n">
        <v>0.949294</v>
      </c>
      <c r="AO38" t="n">
        <v>0.951678</v>
      </c>
      <c r="AP38" t="n">
        <v>0.956048</v>
      </c>
      <c r="AQ38" t="n">
        <v>1.494231</v>
      </c>
      <c r="AR38" t="n">
        <v>1.238815</v>
      </c>
      <c r="AS38" t="n">
        <v>0.996121</v>
      </c>
      <c r="AT38" t="n">
        <v>0.961657</v>
      </c>
      <c r="AU38" t="n">
        <v>0.953001</v>
      </c>
      <c r="AV38" t="n">
        <v>0.939584</v>
      </c>
      <c r="AW38" t="n">
        <v>0.9489300000000001</v>
      </c>
      <c r="AX38" t="n">
        <v>0.952804</v>
      </c>
      <c r="AY38" t="n">
        <v>0.834246</v>
      </c>
      <c r="AZ38" t="n">
        <v>0.896536</v>
      </c>
      <c r="BA38" t="n">
        <v>0.9381</v>
      </c>
      <c r="BB38" t="n">
        <v>0.946192</v>
      </c>
      <c r="BC38" t="n">
        <v>0.956575</v>
      </c>
      <c r="BD38" t="n">
        <v>0.974305</v>
      </c>
      <c r="BE38" t="n">
        <v>0.96879</v>
      </c>
      <c r="BF38" t="n">
        <v>0.959855</v>
      </c>
      <c r="BG38" t="n">
        <v>0.901744</v>
      </c>
      <c r="BH38" t="n">
        <v>0.915007</v>
      </c>
      <c r="BI38" t="n">
        <v>0.942631</v>
      </c>
      <c r="BJ38" t="n">
        <v>0.982322</v>
      </c>
      <c r="BK38" t="n">
        <v>0.979228</v>
      </c>
      <c r="BL38" t="n">
        <v>0.985424</v>
      </c>
      <c r="BM38" t="n">
        <v>0.976521</v>
      </c>
      <c r="BN38" t="n">
        <v>0.97562</v>
      </c>
    </row>
    <row r="39" spans="1:66">
      <c r="A39" t="n">
        <v>27.533889</v>
      </c>
      <c r="B39" t="n">
        <v>1.14724537037037</v>
      </c>
      <c r="C39" t="n">
        <v>0.980793</v>
      </c>
      <c r="D39" t="n">
        <v>0.939267</v>
      </c>
      <c r="E39" t="n">
        <v>0.970132</v>
      </c>
      <c r="F39" t="n">
        <v>0.945621</v>
      </c>
      <c r="G39" t="n">
        <v>1.040053</v>
      </c>
      <c r="H39" t="n">
        <v>1.042137</v>
      </c>
      <c r="I39" t="n">
        <v>1.029017</v>
      </c>
      <c r="J39" t="n">
        <v>1.018148</v>
      </c>
      <c r="K39" t="n">
        <v>0.9351739999999999</v>
      </c>
      <c r="L39" t="n">
        <v>0.9235449999999999</v>
      </c>
      <c r="M39" t="n">
        <v>0.9394130000000001</v>
      </c>
      <c r="N39" t="n">
        <v>0.942084</v>
      </c>
      <c r="O39" t="n">
        <v>0.855361</v>
      </c>
      <c r="P39" t="n">
        <v>0.842906</v>
      </c>
      <c r="Q39" t="n">
        <v>0.9138540000000001</v>
      </c>
      <c r="R39" t="n">
        <v>0.8856540000000001</v>
      </c>
      <c r="S39" t="n">
        <v>0.872192</v>
      </c>
      <c r="T39" t="n">
        <v>0.904782</v>
      </c>
      <c r="U39" t="n">
        <v>0.921126</v>
      </c>
      <c r="V39" t="n">
        <v>0.981891</v>
      </c>
      <c r="W39" t="n">
        <v>0.98798</v>
      </c>
      <c r="X39" t="n">
        <v>0.96805</v>
      </c>
      <c r="Y39" t="n">
        <v>0.979056</v>
      </c>
      <c r="Z39" t="n">
        <v>0.982538</v>
      </c>
      <c r="AA39" t="n">
        <v>0.425314</v>
      </c>
      <c r="AB39" t="n">
        <v>0.829771</v>
      </c>
      <c r="AC39" t="n">
        <v>0.9290929999999999</v>
      </c>
      <c r="AD39" t="n">
        <v>0.9523779999999999</v>
      </c>
      <c r="AE39" t="n">
        <v>0.980418</v>
      </c>
      <c r="AF39" t="n">
        <v>0.96935</v>
      </c>
      <c r="AG39" t="n">
        <v>0.9725470000000001</v>
      </c>
      <c r="AH39" t="n">
        <v>0.969971</v>
      </c>
      <c r="AI39" t="n">
        <v>0.769461</v>
      </c>
      <c r="AJ39" t="n">
        <v>0.819679</v>
      </c>
      <c r="AK39" t="n">
        <v>0.9338959999999999</v>
      </c>
      <c r="AL39" t="n">
        <v>0.944734</v>
      </c>
      <c r="AM39" t="n">
        <v>0.934032</v>
      </c>
      <c r="AN39" t="n">
        <v>0.9440770000000001</v>
      </c>
      <c r="AO39" t="n">
        <v>0.950884</v>
      </c>
      <c r="AP39" t="n">
        <v>0.955169</v>
      </c>
      <c r="AQ39" t="n">
        <v>1.585051</v>
      </c>
      <c r="AR39" t="n">
        <v>1.232007</v>
      </c>
      <c r="AS39" t="n">
        <v>0.985957</v>
      </c>
      <c r="AT39" t="n">
        <v>0.962958</v>
      </c>
      <c r="AU39" t="n">
        <v>0.94302</v>
      </c>
      <c r="AV39" t="n">
        <v>0.93584</v>
      </c>
      <c r="AW39" t="n">
        <v>0.9391389999999999</v>
      </c>
      <c r="AX39" t="n">
        <v>0.947176</v>
      </c>
      <c r="AY39" t="n">
        <v>0.827317</v>
      </c>
      <c r="AZ39" t="n">
        <v>0.90328</v>
      </c>
      <c r="BA39" t="n">
        <v>0.933134</v>
      </c>
      <c r="BB39" t="n">
        <v>0.939488</v>
      </c>
      <c r="BC39" t="n">
        <v>0.941222</v>
      </c>
      <c r="BD39" t="n">
        <v>0.964246</v>
      </c>
      <c r="BE39" t="n">
        <v>0.958412</v>
      </c>
      <c r="BF39" t="n">
        <v>0.950662</v>
      </c>
      <c r="BG39" t="n">
        <v>0.882538</v>
      </c>
      <c r="BH39" t="n">
        <v>0.916953</v>
      </c>
      <c r="BI39" t="n">
        <v>0.937401</v>
      </c>
      <c r="BJ39" t="n">
        <v>0.977013</v>
      </c>
      <c r="BK39" t="n">
        <v>0.974681</v>
      </c>
      <c r="BL39" t="n">
        <v>0.988076</v>
      </c>
      <c r="BM39" t="n">
        <v>0.970682</v>
      </c>
      <c r="BN39" t="n">
        <v>0.971892</v>
      </c>
    </row>
    <row r="40" spans="1:66">
      <c r="A40" t="n">
        <v>27.783889</v>
      </c>
      <c r="B40" t="n">
        <v>1.157662037037037</v>
      </c>
      <c r="C40" t="n">
        <v>0.977379</v>
      </c>
      <c r="D40" t="n">
        <v>0.941234</v>
      </c>
      <c r="E40" t="n">
        <v>0.973281</v>
      </c>
      <c r="F40" t="n">
        <v>0.9454129999999999</v>
      </c>
      <c r="G40" t="n">
        <v>1.06509</v>
      </c>
      <c r="H40" t="n">
        <v>1.06651</v>
      </c>
      <c r="I40" t="n">
        <v>1.062669</v>
      </c>
      <c r="J40" t="n">
        <v>1.051824</v>
      </c>
      <c r="K40" t="n">
        <v>0.926368</v>
      </c>
      <c r="L40" t="n">
        <v>0.923072</v>
      </c>
      <c r="M40" t="n">
        <v>0.938515</v>
      </c>
      <c r="N40" t="n">
        <v>0.944529</v>
      </c>
      <c r="O40" t="n">
        <v>0.854733</v>
      </c>
      <c r="P40" t="n">
        <v>0.842104</v>
      </c>
      <c r="Q40" t="n">
        <v>0.919736</v>
      </c>
      <c r="R40" t="n">
        <v>0.896353</v>
      </c>
      <c r="S40" t="n">
        <v>0.886015</v>
      </c>
      <c r="T40" t="n">
        <v>0.914523</v>
      </c>
      <c r="U40" t="n">
        <v>0.926322</v>
      </c>
      <c r="V40" t="n">
        <v>0.982231</v>
      </c>
      <c r="W40" t="n">
        <v>0.987249</v>
      </c>
      <c r="X40" t="n">
        <v>0.965316</v>
      </c>
      <c r="Y40" t="n">
        <v>0.990063</v>
      </c>
      <c r="Z40" t="n">
        <v>0.997255</v>
      </c>
      <c r="AA40" t="n">
        <v>0.420515</v>
      </c>
      <c r="AB40" t="n">
        <v>0.847953</v>
      </c>
      <c r="AC40" t="n">
        <v>0.935218</v>
      </c>
      <c r="AD40" t="n">
        <v>0.950694</v>
      </c>
      <c r="AE40" t="n">
        <v>0.9784929999999999</v>
      </c>
      <c r="AF40" t="n">
        <v>0.969644</v>
      </c>
      <c r="AG40" t="n">
        <v>0.974213</v>
      </c>
      <c r="AH40" t="n">
        <v>0.969158</v>
      </c>
      <c r="AI40" t="n">
        <v>0.778688</v>
      </c>
      <c r="AJ40" t="n">
        <v>0.842174</v>
      </c>
      <c r="AK40" t="n">
        <v>0.934848</v>
      </c>
      <c r="AL40" t="n">
        <v>0.943221</v>
      </c>
      <c r="AM40" t="n">
        <v>0.929333</v>
      </c>
      <c r="AN40" t="n">
        <v>0.94459</v>
      </c>
      <c r="AO40" t="n">
        <v>0.9503239999999999</v>
      </c>
      <c r="AP40" t="n">
        <v>0.949798</v>
      </c>
      <c r="AQ40" t="n">
        <v>1.647782</v>
      </c>
      <c r="AR40" t="n">
        <v>1.237044</v>
      </c>
      <c r="AS40" t="n">
        <v>0.983557</v>
      </c>
      <c r="AT40" t="n">
        <v>0.962212</v>
      </c>
      <c r="AU40" t="n">
        <v>0.942314</v>
      </c>
      <c r="AV40" t="n">
        <v>0.937215</v>
      </c>
      <c r="AW40" t="n">
        <v>0.940951</v>
      </c>
      <c r="AX40" t="n">
        <v>0.946555</v>
      </c>
      <c r="AY40" t="n">
        <v>0.830327</v>
      </c>
      <c r="AZ40" t="n">
        <v>0.913326</v>
      </c>
      <c r="BA40" t="n">
        <v>0.931584</v>
      </c>
      <c r="BB40" t="n">
        <v>0.941916</v>
      </c>
      <c r="BC40" t="n">
        <v>0.940849</v>
      </c>
      <c r="BD40" t="n">
        <v>0.961432</v>
      </c>
      <c r="BE40" t="n">
        <v>0.955112</v>
      </c>
      <c r="BF40" t="n">
        <v>0.946846</v>
      </c>
      <c r="BG40" t="n">
        <v>0.884598</v>
      </c>
      <c r="BH40" t="n">
        <v>0.926006</v>
      </c>
      <c r="BI40" t="n">
        <v>0.937093</v>
      </c>
      <c r="BJ40" t="n">
        <v>0.977654</v>
      </c>
      <c r="BK40" t="n">
        <v>0.9744429999999999</v>
      </c>
      <c r="BL40" t="n">
        <v>0.98844</v>
      </c>
      <c r="BM40" t="n">
        <v>0.967321</v>
      </c>
      <c r="BN40" t="n">
        <v>0.967944</v>
      </c>
    </row>
    <row r="41" spans="1:66">
      <c r="A41" t="n">
        <v>28.033889</v>
      </c>
      <c r="B41" t="n">
        <v>1.168078703703704</v>
      </c>
      <c r="C41" t="n">
        <v>0.970397</v>
      </c>
      <c r="D41" t="n">
        <v>0.9407180000000001</v>
      </c>
      <c r="E41" t="n">
        <v>0.977001</v>
      </c>
      <c r="F41" t="n">
        <v>0.948582</v>
      </c>
      <c r="G41" t="n">
        <v>1.090421</v>
      </c>
      <c r="H41" t="n">
        <v>1.093692</v>
      </c>
      <c r="I41" t="n">
        <v>1.089603</v>
      </c>
      <c r="J41" t="n">
        <v>1.077637</v>
      </c>
      <c r="K41" t="n">
        <v>0.919411</v>
      </c>
      <c r="L41" t="n">
        <v>0.922449</v>
      </c>
      <c r="M41" t="n">
        <v>0.935766</v>
      </c>
      <c r="N41" t="n">
        <v>0.945787</v>
      </c>
      <c r="O41" t="n">
        <v>0.866528</v>
      </c>
      <c r="P41" t="n">
        <v>0.850029</v>
      </c>
      <c r="Q41" t="n">
        <v>0.932914</v>
      </c>
      <c r="R41" t="n">
        <v>0.9108849999999999</v>
      </c>
      <c r="S41" t="n">
        <v>0.9014760000000001</v>
      </c>
      <c r="T41" t="n">
        <v>0.930191</v>
      </c>
      <c r="U41" t="n">
        <v>0.930742</v>
      </c>
      <c r="V41" t="n">
        <v>0.982351</v>
      </c>
      <c r="W41" t="n">
        <v>0.991075</v>
      </c>
      <c r="X41" t="n">
        <v>0.961649</v>
      </c>
      <c r="Y41" t="n">
        <v>0.99973</v>
      </c>
      <c r="Z41" t="n">
        <v>1.002572</v>
      </c>
      <c r="AA41" t="n">
        <v>0.421362</v>
      </c>
      <c r="AB41" t="n">
        <v>0.862267</v>
      </c>
      <c r="AC41" t="n">
        <v>0.940994</v>
      </c>
      <c r="AD41" t="n">
        <v>0.950611</v>
      </c>
      <c r="AE41" t="n">
        <v>0.976987</v>
      </c>
      <c r="AF41" t="n">
        <v>0.969495</v>
      </c>
      <c r="AG41" t="n">
        <v>0.973531</v>
      </c>
      <c r="AH41" t="n">
        <v>0.974355</v>
      </c>
      <c r="AI41" t="n">
        <v>0.797196</v>
      </c>
      <c r="AJ41" t="n">
        <v>0.860155</v>
      </c>
      <c r="AK41" t="n">
        <v>0.936365</v>
      </c>
      <c r="AL41" t="n">
        <v>0.945048</v>
      </c>
      <c r="AM41" t="n">
        <v>0.930021</v>
      </c>
      <c r="AN41" t="n">
        <v>0.952855</v>
      </c>
      <c r="AO41" t="n">
        <v>0.9544820000000001</v>
      </c>
      <c r="AP41" t="n">
        <v>0.954809</v>
      </c>
      <c r="AQ41" t="n">
        <v>1.698525</v>
      </c>
      <c r="AR41" t="n">
        <v>1.242476</v>
      </c>
      <c r="AS41" t="n">
        <v>0.98722</v>
      </c>
      <c r="AT41" t="n">
        <v>0.958775</v>
      </c>
      <c r="AU41" t="n">
        <v>0.943074</v>
      </c>
      <c r="AV41" t="n">
        <v>0.941446</v>
      </c>
      <c r="AW41" t="n">
        <v>0.939269</v>
      </c>
      <c r="AX41" t="n">
        <v>0.947972</v>
      </c>
      <c r="AY41" t="n">
        <v>0.843796</v>
      </c>
      <c r="AZ41" t="n">
        <v>0.915979</v>
      </c>
      <c r="BA41" t="n">
        <v>0.9357220000000001</v>
      </c>
      <c r="BB41" t="n">
        <v>0.945362</v>
      </c>
      <c r="BC41" t="n">
        <v>0.944504</v>
      </c>
      <c r="BD41" t="n">
        <v>0.958639</v>
      </c>
      <c r="BE41" t="n">
        <v>0.957977</v>
      </c>
      <c r="BF41" t="n">
        <v>0.947489</v>
      </c>
      <c r="BG41" t="n">
        <v>0.894604</v>
      </c>
      <c r="BH41" t="n">
        <v>0.9369189999999999</v>
      </c>
      <c r="BI41" t="n">
        <v>0.941121</v>
      </c>
      <c r="BJ41" t="n">
        <v>0.981621</v>
      </c>
      <c r="BK41" t="n">
        <v>0.974208</v>
      </c>
      <c r="BL41" t="n">
        <v>0.991468</v>
      </c>
      <c r="BM41" t="n">
        <v>0.967245</v>
      </c>
      <c r="BN41" t="n">
        <v>0.967723</v>
      </c>
    </row>
    <row r="42" spans="1:66">
      <c r="A42" t="n">
        <v>28.284167</v>
      </c>
      <c r="B42" t="n">
        <v>1.178506944444444</v>
      </c>
      <c r="C42" t="n">
        <v>0.973951</v>
      </c>
      <c r="D42" t="n">
        <v>0.946055</v>
      </c>
      <c r="E42" t="n">
        <v>0.972614</v>
      </c>
      <c r="F42" t="n">
        <v>0.950498</v>
      </c>
      <c r="G42" t="n">
        <v>1.115632</v>
      </c>
      <c r="H42" t="n">
        <v>1.12916</v>
      </c>
      <c r="I42" t="n">
        <v>1.113609</v>
      </c>
      <c r="J42" t="n">
        <v>1.10631</v>
      </c>
      <c r="K42" t="n">
        <v>0.917412</v>
      </c>
      <c r="L42" t="n">
        <v>0.930679</v>
      </c>
      <c r="M42" t="n">
        <v>0.936801</v>
      </c>
      <c r="N42" t="n">
        <v>0.94657</v>
      </c>
      <c r="O42" t="n">
        <v>0.886053</v>
      </c>
      <c r="P42" t="n">
        <v>0.876016</v>
      </c>
      <c r="Q42" t="n">
        <v>0.944051</v>
      </c>
      <c r="R42" t="n">
        <v>0.936541</v>
      </c>
      <c r="S42" t="n">
        <v>0.922508</v>
      </c>
      <c r="T42" t="n">
        <v>0.946105</v>
      </c>
      <c r="U42" t="n">
        <v>0.932492</v>
      </c>
      <c r="V42" t="n">
        <v>0.982439</v>
      </c>
      <c r="W42" t="n">
        <v>0.988518</v>
      </c>
      <c r="X42" t="n">
        <v>0.954225</v>
      </c>
      <c r="Y42" t="n">
        <v>1.001968</v>
      </c>
      <c r="Z42" t="n">
        <v>0.994855</v>
      </c>
      <c r="AA42" t="n">
        <v>0.4204</v>
      </c>
      <c r="AB42" t="n">
        <v>0.873525</v>
      </c>
      <c r="AC42" t="n">
        <v>0.938932</v>
      </c>
      <c r="AD42" t="n">
        <v>0.949967</v>
      </c>
      <c r="AE42" t="n">
        <v>0.972313</v>
      </c>
      <c r="AF42" t="n">
        <v>0.963997</v>
      </c>
      <c r="AG42" t="n">
        <v>0.972508</v>
      </c>
      <c r="AH42" t="n">
        <v>0.978538</v>
      </c>
      <c r="AI42" t="n">
        <v>0.820275</v>
      </c>
      <c r="AJ42" t="n">
        <v>0.880158</v>
      </c>
      <c r="AK42" t="n">
        <v>0.938473</v>
      </c>
      <c r="AL42" t="n">
        <v>0.945746</v>
      </c>
      <c r="AM42" t="n">
        <v>0.936114</v>
      </c>
      <c r="AN42" t="n">
        <v>0.961202</v>
      </c>
      <c r="AO42" t="n">
        <v>0.961782</v>
      </c>
      <c r="AP42" t="n">
        <v>0.957077</v>
      </c>
      <c r="AQ42" t="n">
        <v>1.731634</v>
      </c>
      <c r="AR42" t="n">
        <v>1.238036</v>
      </c>
      <c r="AS42" t="n">
        <v>0.987432</v>
      </c>
      <c r="AT42" t="n">
        <v>0.962332</v>
      </c>
      <c r="AU42" t="n">
        <v>0.946924</v>
      </c>
      <c r="AV42" t="n">
        <v>0.948367</v>
      </c>
      <c r="AW42" t="n">
        <v>0.9419380000000001</v>
      </c>
      <c r="AX42" t="n">
        <v>0.950974</v>
      </c>
      <c r="AY42" t="n">
        <v>0.865093</v>
      </c>
      <c r="AZ42" t="n">
        <v>0.925868</v>
      </c>
      <c r="BA42" t="n">
        <v>0.940607</v>
      </c>
      <c r="BB42" t="n">
        <v>0.946715</v>
      </c>
      <c r="BC42" t="n">
        <v>0.943121</v>
      </c>
      <c r="BD42" t="n">
        <v>0.955336</v>
      </c>
      <c r="BE42" t="n">
        <v>0.959083</v>
      </c>
      <c r="BF42" t="n">
        <v>0.955186</v>
      </c>
      <c r="BG42" t="n">
        <v>0.905705</v>
      </c>
      <c r="BH42" t="n">
        <v>0.947985</v>
      </c>
      <c r="BI42" t="n">
        <v>0.944373</v>
      </c>
      <c r="BJ42" t="n">
        <v>0.984883</v>
      </c>
      <c r="BK42" t="n">
        <v>0.980788</v>
      </c>
      <c r="BL42" t="n">
        <v>0.993386</v>
      </c>
      <c r="BM42" t="n">
        <v>0.969156</v>
      </c>
      <c r="BN42" t="n">
        <v>0.965448</v>
      </c>
    </row>
    <row r="43" spans="1:66">
      <c r="A43" t="n">
        <v>28.534444</v>
      </c>
      <c r="B43" t="n">
        <v>1.188935185185185</v>
      </c>
      <c r="C43" t="n">
        <v>0.97525</v>
      </c>
      <c r="D43" t="n">
        <v>0.954776</v>
      </c>
      <c r="E43" t="n">
        <v>0.970521</v>
      </c>
      <c r="F43" t="n">
        <v>0.9553120000000001</v>
      </c>
      <c r="G43" t="n">
        <v>1.141158</v>
      </c>
      <c r="H43" t="n">
        <v>1.161982</v>
      </c>
      <c r="I43" t="n">
        <v>1.138523</v>
      </c>
      <c r="J43" t="n">
        <v>1.133909</v>
      </c>
      <c r="K43" t="n">
        <v>0.913532</v>
      </c>
      <c r="L43" t="n">
        <v>0.936877</v>
      </c>
      <c r="M43" t="n">
        <v>0.935216</v>
      </c>
      <c r="N43" t="n">
        <v>0.950474</v>
      </c>
      <c r="O43" t="n">
        <v>0.913355</v>
      </c>
      <c r="P43" t="n">
        <v>0.9051630000000001</v>
      </c>
      <c r="Q43" t="n">
        <v>0.9635320000000001</v>
      </c>
      <c r="R43" t="n">
        <v>0.952082</v>
      </c>
      <c r="S43" t="n">
        <v>0.946474</v>
      </c>
      <c r="T43" t="n">
        <v>0.962421</v>
      </c>
      <c r="U43" t="n">
        <v>0.940482</v>
      </c>
      <c r="V43" t="n">
        <v>0.986559</v>
      </c>
      <c r="W43" t="n">
        <v>0.994297</v>
      </c>
      <c r="X43" t="n">
        <v>0.955634</v>
      </c>
      <c r="Y43" t="n">
        <v>1.002442</v>
      </c>
      <c r="Z43" t="n">
        <v>0.985378</v>
      </c>
      <c r="AA43" t="n">
        <v>0.421956</v>
      </c>
      <c r="AB43" t="n">
        <v>0.885297</v>
      </c>
      <c r="AC43" t="n">
        <v>0.94774</v>
      </c>
      <c r="AD43" t="n">
        <v>0.954243</v>
      </c>
      <c r="AE43" t="n">
        <v>0.972221</v>
      </c>
      <c r="AF43" t="n">
        <v>0.966202</v>
      </c>
      <c r="AG43" t="n">
        <v>0.974166</v>
      </c>
      <c r="AH43" t="n">
        <v>0.986599</v>
      </c>
      <c r="AI43" t="n">
        <v>0.839283</v>
      </c>
      <c r="AJ43" t="n">
        <v>0.89407</v>
      </c>
      <c r="AK43" t="n">
        <v>0.943854</v>
      </c>
      <c r="AL43" t="n">
        <v>0.952345</v>
      </c>
      <c r="AM43" t="n">
        <v>0.943448</v>
      </c>
      <c r="AN43" t="n">
        <v>0.966713</v>
      </c>
      <c r="AO43" t="n">
        <v>0.967919</v>
      </c>
      <c r="AP43" t="n">
        <v>0.963309</v>
      </c>
      <c r="AQ43" t="n">
        <v>1.758004</v>
      </c>
      <c r="AR43" t="n">
        <v>1.2376</v>
      </c>
      <c r="AS43" t="n">
        <v>0.991571</v>
      </c>
      <c r="AT43" t="n">
        <v>0.974099</v>
      </c>
      <c r="AU43" t="n">
        <v>0.956836</v>
      </c>
      <c r="AV43" t="n">
        <v>0.955653</v>
      </c>
      <c r="AW43" t="n">
        <v>0.942731</v>
      </c>
      <c r="AX43" t="n">
        <v>0.9550959999999999</v>
      </c>
      <c r="AY43" t="n">
        <v>0.887103</v>
      </c>
      <c r="AZ43" t="n">
        <v>0.943542</v>
      </c>
      <c r="BA43" t="n">
        <v>0.9434090000000001</v>
      </c>
      <c r="BB43" t="n">
        <v>0.950732</v>
      </c>
      <c r="BC43" t="n">
        <v>0.952923</v>
      </c>
      <c r="BD43" t="n">
        <v>0.956323</v>
      </c>
      <c r="BE43" t="n">
        <v>0.9630379999999999</v>
      </c>
      <c r="BF43" t="n">
        <v>0.964611</v>
      </c>
      <c r="BG43" t="n">
        <v>0.926803</v>
      </c>
      <c r="BH43" t="n">
        <v>0.962659</v>
      </c>
      <c r="BI43" t="n">
        <v>0.950113</v>
      </c>
      <c r="BJ43" t="n">
        <v>0.993827</v>
      </c>
      <c r="BK43" t="n">
        <v>0.988654</v>
      </c>
      <c r="BL43" t="n">
        <v>0.9999749999999999</v>
      </c>
      <c r="BM43" t="n">
        <v>0.970139</v>
      </c>
      <c r="BN43" t="n">
        <v>0.967896</v>
      </c>
    </row>
    <row r="44" spans="1:66">
      <c r="A44" t="n">
        <v>28.784722</v>
      </c>
      <c r="B44" t="n">
        <v>1.199363425925926</v>
      </c>
      <c r="C44" t="n">
        <v>0.985327</v>
      </c>
      <c r="D44" t="n">
        <v>0.963431</v>
      </c>
      <c r="E44" t="n">
        <v>0.977017</v>
      </c>
      <c r="F44" t="n">
        <v>0.965404</v>
      </c>
      <c r="G44" t="n">
        <v>1.17646</v>
      </c>
      <c r="H44" t="n">
        <v>1.195188</v>
      </c>
      <c r="I44" t="n">
        <v>1.176321</v>
      </c>
      <c r="J44" t="n">
        <v>1.165388</v>
      </c>
      <c r="K44" t="n">
        <v>0.915918</v>
      </c>
      <c r="L44" t="n">
        <v>0.948762</v>
      </c>
      <c r="M44" t="n">
        <v>0.943191</v>
      </c>
      <c r="N44" t="n">
        <v>0.952473</v>
      </c>
      <c r="O44" t="n">
        <v>0.941717</v>
      </c>
      <c r="P44" t="n">
        <v>0.941918</v>
      </c>
      <c r="Q44" t="n">
        <v>0.990966</v>
      </c>
      <c r="R44" t="n">
        <v>0.973168</v>
      </c>
      <c r="S44" t="n">
        <v>0.9814079999999999</v>
      </c>
      <c r="T44" t="n">
        <v>0.983035</v>
      </c>
      <c r="U44" t="n">
        <v>0.956585</v>
      </c>
      <c r="V44" t="n">
        <v>0.99802</v>
      </c>
      <c r="W44" t="n">
        <v>1.014716</v>
      </c>
      <c r="X44" t="n">
        <v>0.959863</v>
      </c>
      <c r="Y44" t="n">
        <v>1.015744</v>
      </c>
      <c r="Z44" t="n">
        <v>0.993998</v>
      </c>
      <c r="AA44" t="n">
        <v>0.424305</v>
      </c>
      <c r="AB44" t="n">
        <v>0.899698</v>
      </c>
      <c r="AC44" t="n">
        <v>0.9533779999999999</v>
      </c>
      <c r="AD44" t="n">
        <v>0.96217</v>
      </c>
      <c r="AE44" t="n">
        <v>0.974705</v>
      </c>
      <c r="AF44" t="n">
        <v>0.969791</v>
      </c>
      <c r="AG44" t="n">
        <v>0.976766</v>
      </c>
      <c r="AH44" t="n">
        <v>0.994527</v>
      </c>
      <c r="AI44" t="n">
        <v>0.863066</v>
      </c>
      <c r="AJ44" t="n">
        <v>0.911102</v>
      </c>
      <c r="AK44" t="n">
        <v>0.953285</v>
      </c>
      <c r="AL44" t="n">
        <v>0.962516</v>
      </c>
      <c r="AM44" t="n">
        <v>0.952089</v>
      </c>
      <c r="AN44" t="n">
        <v>0.977909</v>
      </c>
      <c r="AO44" t="n">
        <v>0.976807</v>
      </c>
      <c r="AP44" t="n">
        <v>0.965342</v>
      </c>
      <c r="AQ44" t="n">
        <v>1.782649</v>
      </c>
      <c r="AR44" t="n">
        <v>1.239306</v>
      </c>
      <c r="AS44" t="n">
        <v>0.999252</v>
      </c>
      <c r="AT44" t="n">
        <v>0.982248</v>
      </c>
      <c r="AU44" t="n">
        <v>0.9673</v>
      </c>
      <c r="AV44" t="n">
        <v>0.968634</v>
      </c>
      <c r="AW44" t="n">
        <v>0.9544589999999999</v>
      </c>
      <c r="AX44" t="n">
        <v>0.965239</v>
      </c>
      <c r="AY44" t="n">
        <v>0.922258</v>
      </c>
      <c r="AZ44" t="n">
        <v>0.960692</v>
      </c>
      <c r="BA44" t="n">
        <v>0.957018</v>
      </c>
      <c r="BB44" t="n">
        <v>0.965185</v>
      </c>
      <c r="BC44" t="n">
        <v>0.965396</v>
      </c>
      <c r="BD44" t="n">
        <v>0.964069</v>
      </c>
      <c r="BE44" t="n">
        <v>0.969194</v>
      </c>
      <c r="BF44" t="n">
        <v>0.975642</v>
      </c>
      <c r="BG44" t="n">
        <v>0.957672</v>
      </c>
      <c r="BH44" t="n">
        <v>0.975141</v>
      </c>
      <c r="BI44" t="n">
        <v>0.958273</v>
      </c>
      <c r="BJ44" t="n">
        <v>0.9950870000000001</v>
      </c>
      <c r="BK44" t="n">
        <v>0.998404</v>
      </c>
      <c r="BL44" t="n">
        <v>1.005831</v>
      </c>
      <c r="BM44" t="n">
        <v>0.974649</v>
      </c>
      <c r="BN44" t="n">
        <v>0.976282</v>
      </c>
    </row>
    <row r="45" spans="1:66">
      <c r="A45" t="n">
        <v>29.035</v>
      </c>
      <c r="B45" t="n">
        <v>1.209791666666667</v>
      </c>
      <c r="C45" t="n">
        <v>0.994957</v>
      </c>
      <c r="D45" t="n">
        <v>0.976468</v>
      </c>
      <c r="E45" t="n">
        <v>0.988247</v>
      </c>
      <c r="F45" t="n">
        <v>0.975102</v>
      </c>
      <c r="G45" t="n">
        <v>1.220638</v>
      </c>
      <c r="H45" t="n">
        <v>1.232908</v>
      </c>
      <c r="I45" t="n">
        <v>1.226396</v>
      </c>
      <c r="J45" t="n">
        <v>1.203228</v>
      </c>
      <c r="K45" t="n">
        <v>0.923808</v>
      </c>
      <c r="L45" t="n">
        <v>0.9729179999999999</v>
      </c>
      <c r="M45" t="n">
        <v>0.949387</v>
      </c>
      <c r="N45" t="n">
        <v>0.960174</v>
      </c>
      <c r="O45" t="n">
        <v>0.983695</v>
      </c>
      <c r="P45" t="n">
        <v>0.973938</v>
      </c>
      <c r="Q45" t="n">
        <v>1.015199</v>
      </c>
      <c r="R45" t="n">
        <v>0.994962</v>
      </c>
      <c r="S45" t="n">
        <v>1.015242</v>
      </c>
      <c r="T45" t="n">
        <v>0.993069</v>
      </c>
      <c r="U45" t="n">
        <v>0.9754890000000001</v>
      </c>
      <c r="V45" t="n">
        <v>1.012432</v>
      </c>
      <c r="W45" t="n">
        <v>1.024809</v>
      </c>
      <c r="X45" t="n">
        <v>0.970823</v>
      </c>
      <c r="Y45" t="n">
        <v>1.042017</v>
      </c>
      <c r="Z45" t="n">
        <v>1.02167</v>
      </c>
      <c r="AA45" t="n">
        <v>0.424912</v>
      </c>
      <c r="AB45" t="n">
        <v>0.915658</v>
      </c>
      <c r="AC45" t="n">
        <v>0.961197</v>
      </c>
      <c r="AD45" t="n">
        <v>0.973764</v>
      </c>
      <c r="AE45" t="n">
        <v>0.984961</v>
      </c>
      <c r="AF45" t="n">
        <v>0.973917</v>
      </c>
      <c r="AG45" t="n">
        <v>0.984828</v>
      </c>
      <c r="AH45" t="n">
        <v>1.006293</v>
      </c>
      <c r="AI45" t="n">
        <v>0.884605</v>
      </c>
      <c r="AJ45" t="n">
        <v>0.931055</v>
      </c>
      <c r="AK45" t="n">
        <v>0.966137</v>
      </c>
      <c r="AL45" t="n">
        <v>0.970542</v>
      </c>
      <c r="AM45" t="n">
        <v>0.96127</v>
      </c>
      <c r="AN45" t="n">
        <v>0.987725</v>
      </c>
      <c r="AO45" t="n">
        <v>0.991002</v>
      </c>
      <c r="AP45" t="n">
        <v>0.97515</v>
      </c>
      <c r="AQ45" t="n">
        <v>1.800151</v>
      </c>
      <c r="AR45" t="n">
        <v>1.240606</v>
      </c>
      <c r="AS45" t="n">
        <v>1.008812</v>
      </c>
      <c r="AT45" t="n">
        <v>0.996447</v>
      </c>
      <c r="AU45" t="n">
        <v>0.976603</v>
      </c>
      <c r="AV45" t="n">
        <v>0.9793230000000001</v>
      </c>
      <c r="AW45" t="n">
        <v>0.964666</v>
      </c>
      <c r="AX45" t="n">
        <v>0.979593</v>
      </c>
      <c r="AY45" t="n">
        <v>0.950001</v>
      </c>
      <c r="AZ45" t="n">
        <v>0.987392</v>
      </c>
      <c r="BA45" t="n">
        <v>0.968957</v>
      </c>
      <c r="BB45" t="n">
        <v>0.977592</v>
      </c>
      <c r="BC45" t="n">
        <v>0.977155</v>
      </c>
      <c r="BD45" t="n">
        <v>0.969316</v>
      </c>
      <c r="BE45" t="n">
        <v>0.978942</v>
      </c>
      <c r="BF45" t="n">
        <v>0.986505</v>
      </c>
      <c r="BG45" t="n">
        <v>0.985304</v>
      </c>
      <c r="BH45" t="n">
        <v>0.999259</v>
      </c>
      <c r="BI45" t="n">
        <v>0.972932</v>
      </c>
      <c r="BJ45" t="n">
        <v>1.005933</v>
      </c>
      <c r="BK45" t="n">
        <v>1.00884</v>
      </c>
      <c r="BL45" t="n">
        <v>1.016687</v>
      </c>
      <c r="BM45" t="n">
        <v>0.983338</v>
      </c>
      <c r="BN45" t="n">
        <v>0.985878</v>
      </c>
    </row>
    <row r="46" spans="1:66">
      <c r="A46" t="n">
        <v>29.285278</v>
      </c>
      <c r="B46" t="n">
        <v>1.220219907407407</v>
      </c>
      <c r="C46" t="n">
        <v>1.012731</v>
      </c>
      <c r="D46" t="n">
        <v>0.991963</v>
      </c>
      <c r="E46" t="n">
        <v>1.018351</v>
      </c>
      <c r="F46" t="n">
        <v>0.988136</v>
      </c>
      <c r="G46" t="n">
        <v>1.267264</v>
      </c>
      <c r="H46" t="n">
        <v>1.284141</v>
      </c>
      <c r="I46" t="n">
        <v>1.282912</v>
      </c>
      <c r="J46" t="n">
        <v>1.242225</v>
      </c>
      <c r="K46" t="n">
        <v>0.935045</v>
      </c>
      <c r="L46" t="n">
        <v>0.9947820000000001</v>
      </c>
      <c r="M46" t="n">
        <v>0.959916</v>
      </c>
      <c r="N46" t="n">
        <v>0.969946</v>
      </c>
      <c r="O46" t="n">
        <v>1.028538</v>
      </c>
      <c r="P46" t="n">
        <v>1.007022</v>
      </c>
      <c r="Q46" t="n">
        <v>1.033183</v>
      </c>
      <c r="R46" t="n">
        <v>1.027174</v>
      </c>
      <c r="S46" t="n">
        <v>1.04899</v>
      </c>
      <c r="T46" t="n">
        <v>1.008058</v>
      </c>
      <c r="U46" t="n">
        <v>0.992098</v>
      </c>
      <c r="V46" t="n">
        <v>1.033152</v>
      </c>
      <c r="W46" t="n">
        <v>1.04279</v>
      </c>
      <c r="X46" t="n">
        <v>0.9813269999999999</v>
      </c>
      <c r="Y46" t="n">
        <v>1.056499</v>
      </c>
      <c r="Z46" t="n">
        <v>1.054909</v>
      </c>
      <c r="AA46" t="n">
        <v>0.427119</v>
      </c>
      <c r="AB46" t="n">
        <v>0.9375599999999999</v>
      </c>
      <c r="AC46" t="n">
        <v>0.976175</v>
      </c>
      <c r="AD46" t="n">
        <v>0.985118</v>
      </c>
      <c r="AE46" t="n">
        <v>0.998582</v>
      </c>
      <c r="AF46" t="n">
        <v>0.989031</v>
      </c>
      <c r="AG46" t="n">
        <v>0.9958939999999999</v>
      </c>
      <c r="AH46" t="n">
        <v>1.020283</v>
      </c>
      <c r="AI46" t="n">
        <v>0.91305</v>
      </c>
      <c r="AJ46" t="n">
        <v>0.95009</v>
      </c>
      <c r="AK46" t="n">
        <v>0.977275</v>
      </c>
      <c r="AL46" t="n">
        <v>0.9808</v>
      </c>
      <c r="AM46" t="n">
        <v>0.974736</v>
      </c>
      <c r="AN46" t="n">
        <v>1.006223</v>
      </c>
      <c r="AO46" t="n">
        <v>1.002287</v>
      </c>
      <c r="AP46" t="n">
        <v>0.987196</v>
      </c>
      <c r="AQ46" t="n">
        <v>1.820527</v>
      </c>
      <c r="AR46" t="n">
        <v>1.239565</v>
      </c>
      <c r="AS46" t="n">
        <v>1.022632</v>
      </c>
      <c r="AT46" t="n">
        <v>1.009133</v>
      </c>
      <c r="AU46" t="n">
        <v>0.987789</v>
      </c>
      <c r="AV46" t="n">
        <v>0.994765</v>
      </c>
      <c r="AW46" t="n">
        <v>0.976112</v>
      </c>
      <c r="AX46" t="n">
        <v>0.989549</v>
      </c>
      <c r="AY46" t="n">
        <v>0.9775700000000001</v>
      </c>
      <c r="AZ46" t="n">
        <v>1.014322</v>
      </c>
      <c r="BA46" t="n">
        <v>0.9802149999999999</v>
      </c>
      <c r="BB46" t="n">
        <v>0.990638</v>
      </c>
      <c r="BC46" t="n">
        <v>0.991934</v>
      </c>
      <c r="BD46" t="n">
        <v>0.981739</v>
      </c>
      <c r="BE46" t="n">
        <v>0.987492</v>
      </c>
      <c r="BF46" t="n">
        <v>1.001218</v>
      </c>
      <c r="BG46" t="n">
        <v>1.009824</v>
      </c>
      <c r="BH46" t="n">
        <v>1.035164</v>
      </c>
      <c r="BI46" t="n">
        <v>0.983472</v>
      </c>
      <c r="BJ46" t="n">
        <v>1.021389</v>
      </c>
      <c r="BK46" t="n">
        <v>1.028532</v>
      </c>
      <c r="BL46" t="n">
        <v>1.03785</v>
      </c>
      <c r="BM46" t="n">
        <v>0.992014</v>
      </c>
      <c r="BN46" t="n">
        <v>1.005654</v>
      </c>
    </row>
    <row r="47" spans="1:66">
      <c r="A47" t="n">
        <v>29.535278</v>
      </c>
      <c r="B47" t="n">
        <v>1.230636574074074</v>
      </c>
      <c r="C47" t="n">
        <v>1.027807</v>
      </c>
      <c r="D47" t="n">
        <v>1.00176</v>
      </c>
      <c r="E47" t="n">
        <v>1.043407</v>
      </c>
      <c r="F47" t="n">
        <v>1.002068</v>
      </c>
      <c r="G47" t="n">
        <v>1.323983</v>
      </c>
      <c r="H47" t="n">
        <v>1.343378</v>
      </c>
      <c r="I47" t="n">
        <v>1.330007</v>
      </c>
      <c r="J47" t="n">
        <v>1.291373</v>
      </c>
      <c r="K47" t="n">
        <v>0.944156</v>
      </c>
      <c r="L47" t="n">
        <v>1.018157</v>
      </c>
      <c r="M47" t="n">
        <v>0.970548</v>
      </c>
      <c r="N47" t="n">
        <v>0.984923</v>
      </c>
      <c r="O47" t="n">
        <v>1.061641</v>
      </c>
      <c r="P47" t="n">
        <v>1.031959</v>
      </c>
      <c r="Q47" t="n">
        <v>1.048676</v>
      </c>
      <c r="R47" t="n">
        <v>1.04154</v>
      </c>
      <c r="S47" t="n">
        <v>1.078879</v>
      </c>
      <c r="T47" t="n">
        <v>1.029841</v>
      </c>
      <c r="U47" t="n">
        <v>1.007487</v>
      </c>
      <c r="V47" t="n">
        <v>1.053902</v>
      </c>
      <c r="W47" t="n">
        <v>1.067405</v>
      </c>
      <c r="X47" t="n">
        <v>0.998662</v>
      </c>
      <c r="Y47" t="n">
        <v>1.075812</v>
      </c>
      <c r="Z47" t="n">
        <v>1.081759</v>
      </c>
      <c r="AA47" t="n">
        <v>0.425888</v>
      </c>
      <c r="AB47" t="n">
        <v>0.963982</v>
      </c>
      <c r="AC47" t="n">
        <v>0.984637</v>
      </c>
      <c r="AD47" t="n">
        <v>0.997464</v>
      </c>
      <c r="AE47" t="n">
        <v>1.011216</v>
      </c>
      <c r="AF47" t="n">
        <v>1.005857</v>
      </c>
      <c r="AG47" t="n">
        <v>1.01209</v>
      </c>
      <c r="AH47" t="n">
        <v>1.038321</v>
      </c>
      <c r="AI47" t="n">
        <v>0.953292</v>
      </c>
      <c r="AJ47" t="n">
        <v>0.967024</v>
      </c>
      <c r="AK47" t="n">
        <v>0.991915</v>
      </c>
      <c r="AL47" t="n">
        <v>0.99415</v>
      </c>
      <c r="AM47" t="n">
        <v>0.9864810000000001</v>
      </c>
      <c r="AN47" t="n">
        <v>1.017824</v>
      </c>
      <c r="AO47" t="n">
        <v>1.01581</v>
      </c>
      <c r="AP47" t="n">
        <v>1.005276</v>
      </c>
      <c r="AQ47" t="n">
        <v>1.825618</v>
      </c>
      <c r="AR47" t="n">
        <v>1.246963</v>
      </c>
      <c r="AS47" t="n">
        <v>1.037102</v>
      </c>
      <c r="AT47" t="n">
        <v>1.024178</v>
      </c>
      <c r="AU47" t="n">
        <v>1.001715</v>
      </c>
      <c r="AV47" t="n">
        <v>1.008386</v>
      </c>
      <c r="AW47" t="n">
        <v>0.994028</v>
      </c>
      <c r="AX47" t="n">
        <v>1.007197</v>
      </c>
      <c r="AY47" t="n">
        <v>1.011068</v>
      </c>
      <c r="AZ47" t="n">
        <v>1.033437</v>
      </c>
      <c r="BA47" t="n">
        <v>0.995627</v>
      </c>
      <c r="BB47" t="n">
        <v>1.003739</v>
      </c>
      <c r="BC47" t="n">
        <v>1.005321</v>
      </c>
      <c r="BD47" t="n">
        <v>0.995362</v>
      </c>
      <c r="BE47" t="n">
        <v>1.000526</v>
      </c>
      <c r="BF47" t="n">
        <v>1.017417</v>
      </c>
      <c r="BG47" t="n">
        <v>1.034789</v>
      </c>
      <c r="BH47" t="n">
        <v>1.072171</v>
      </c>
      <c r="BI47" t="n">
        <v>1.001454</v>
      </c>
      <c r="BJ47" t="n">
        <v>1.041262</v>
      </c>
      <c r="BK47" t="n">
        <v>1.05323</v>
      </c>
      <c r="BL47" t="n">
        <v>1.059789</v>
      </c>
      <c r="BM47" t="n">
        <v>1.014211</v>
      </c>
      <c r="BN47" t="n">
        <v>1.027039</v>
      </c>
    </row>
    <row r="48" spans="1:66">
      <c r="A48" t="n">
        <v>29.785556</v>
      </c>
      <c r="B48" t="n">
        <v>1.241064814814815</v>
      </c>
      <c r="C48" t="n">
        <v>1.046802</v>
      </c>
      <c r="D48" t="n">
        <v>1.017735</v>
      </c>
      <c r="E48" t="n">
        <v>1.067128</v>
      </c>
      <c r="F48" t="n">
        <v>1.017932</v>
      </c>
      <c r="G48" t="n">
        <v>1.375233</v>
      </c>
      <c r="H48" t="n">
        <v>1.388912</v>
      </c>
      <c r="I48" t="n">
        <v>1.37263</v>
      </c>
      <c r="J48" t="n">
        <v>1.3477</v>
      </c>
      <c r="K48" t="n">
        <v>0.954951</v>
      </c>
      <c r="L48" t="n">
        <v>1.043089</v>
      </c>
      <c r="M48" t="n">
        <v>0.980389</v>
      </c>
      <c r="N48" t="n">
        <v>0.997932</v>
      </c>
      <c r="O48" t="n">
        <v>1.086516</v>
      </c>
      <c r="P48" t="n">
        <v>1.069241</v>
      </c>
      <c r="Q48" t="n">
        <v>1.073875</v>
      </c>
      <c r="R48" t="n">
        <v>1.058241</v>
      </c>
      <c r="S48" t="n">
        <v>1.092946</v>
      </c>
      <c r="T48" t="n">
        <v>1.06723</v>
      </c>
      <c r="U48" t="n">
        <v>1.028176</v>
      </c>
      <c r="V48" t="n">
        <v>1.071532</v>
      </c>
      <c r="W48" t="n">
        <v>1.099692</v>
      </c>
      <c r="X48" t="n">
        <v>1.012803</v>
      </c>
      <c r="Y48" t="n">
        <v>1.0955</v>
      </c>
      <c r="Z48" t="n">
        <v>1.10128</v>
      </c>
      <c r="AA48" t="n">
        <v>0.420478</v>
      </c>
      <c r="AB48" t="n">
        <v>0.995256</v>
      </c>
      <c r="AC48" t="n">
        <v>0.999358</v>
      </c>
      <c r="AD48" t="n">
        <v>1.01201</v>
      </c>
      <c r="AE48" t="n">
        <v>1.026579</v>
      </c>
      <c r="AF48" t="n">
        <v>1.023246</v>
      </c>
      <c r="AG48" t="n">
        <v>1.025548</v>
      </c>
      <c r="AH48" t="n">
        <v>1.054512</v>
      </c>
      <c r="AI48" t="n">
        <v>1.006763</v>
      </c>
      <c r="AJ48" t="n">
        <v>0.996132</v>
      </c>
      <c r="AK48" t="n">
        <v>1.011033</v>
      </c>
      <c r="AL48" t="n">
        <v>1.017481</v>
      </c>
      <c r="AM48" t="n">
        <v>1.004417</v>
      </c>
      <c r="AN48" t="n">
        <v>1.036152</v>
      </c>
      <c r="AO48" t="n">
        <v>1.027637</v>
      </c>
      <c r="AP48" t="n">
        <v>1.019927</v>
      </c>
      <c r="AQ48" t="n">
        <v>1.824364</v>
      </c>
      <c r="AR48" t="n">
        <v>1.248782</v>
      </c>
      <c r="AS48" t="n">
        <v>1.054657</v>
      </c>
      <c r="AT48" t="n">
        <v>1.039391</v>
      </c>
      <c r="AU48" t="n">
        <v>1.013744</v>
      </c>
      <c r="AV48" t="n">
        <v>1.023185</v>
      </c>
      <c r="AW48" t="n">
        <v>1.004776</v>
      </c>
      <c r="AX48" t="n">
        <v>1.020472</v>
      </c>
      <c r="AY48" t="n">
        <v>1.04581</v>
      </c>
      <c r="AZ48" t="n">
        <v>1.053364</v>
      </c>
      <c r="BA48" t="n">
        <v>1.011177</v>
      </c>
      <c r="BB48" t="n">
        <v>1.020921</v>
      </c>
      <c r="BC48" t="n">
        <v>1.020336</v>
      </c>
      <c r="BD48" t="n">
        <v>1.00936</v>
      </c>
      <c r="BE48" t="n">
        <v>1.020049</v>
      </c>
      <c r="BF48" t="n">
        <v>1.027574</v>
      </c>
      <c r="BG48" t="n">
        <v>1.051679</v>
      </c>
      <c r="BH48" t="n">
        <v>1.087328</v>
      </c>
      <c r="BI48" t="n">
        <v>1.018043</v>
      </c>
      <c r="BJ48" t="n">
        <v>1.063153</v>
      </c>
      <c r="BK48" t="n">
        <v>1.076364</v>
      </c>
      <c r="BL48" t="n">
        <v>1.081174</v>
      </c>
      <c r="BM48" t="n">
        <v>1.040398</v>
      </c>
      <c r="BN48" t="n">
        <v>1.053691</v>
      </c>
    </row>
    <row r="49" spans="1:66">
      <c r="A49" t="n">
        <v>30.035833</v>
      </c>
      <c r="B49" t="n">
        <v>1.251493055555555</v>
      </c>
      <c r="C49" t="n">
        <v>1.062746</v>
      </c>
      <c r="D49" t="n">
        <v>1.035712</v>
      </c>
      <c r="E49" t="n">
        <v>1.085746</v>
      </c>
      <c r="F49" t="n">
        <v>1.034177</v>
      </c>
      <c r="G49" t="n">
        <v>1.412012</v>
      </c>
      <c r="H49" t="n">
        <v>1.435502</v>
      </c>
      <c r="I49" t="n">
        <v>1.416596</v>
      </c>
      <c r="J49" t="n">
        <v>1.381939</v>
      </c>
      <c r="K49" t="n">
        <v>0.967089</v>
      </c>
      <c r="L49" t="n">
        <v>1.05601</v>
      </c>
      <c r="M49" t="n">
        <v>0.9976</v>
      </c>
      <c r="N49" t="n">
        <v>1.015419</v>
      </c>
      <c r="O49" t="n">
        <v>1.100423</v>
      </c>
      <c r="P49" t="n">
        <v>1.090259</v>
      </c>
      <c r="Q49" t="n">
        <v>1.096253</v>
      </c>
      <c r="R49" t="n">
        <v>1.078538</v>
      </c>
      <c r="S49" t="n">
        <v>1.105738</v>
      </c>
      <c r="T49" t="n">
        <v>1.109067</v>
      </c>
      <c r="U49" t="n">
        <v>1.054428</v>
      </c>
      <c r="V49" t="n">
        <v>1.0939</v>
      </c>
      <c r="W49" t="n">
        <v>1.126379</v>
      </c>
      <c r="X49" t="n">
        <v>1.029541</v>
      </c>
      <c r="Y49" t="n">
        <v>1.114182</v>
      </c>
      <c r="Z49" t="n">
        <v>1.117948</v>
      </c>
      <c r="AA49" t="n">
        <v>0.41865</v>
      </c>
      <c r="AB49" t="n">
        <v>1.019296</v>
      </c>
      <c r="AC49" t="n">
        <v>1.016764</v>
      </c>
      <c r="AD49" t="n">
        <v>1.027143</v>
      </c>
      <c r="AE49" t="n">
        <v>1.040805</v>
      </c>
      <c r="AF49" t="n">
        <v>1.052299</v>
      </c>
      <c r="AG49" t="n">
        <v>1.045585</v>
      </c>
      <c r="AH49" t="n">
        <v>1.08151</v>
      </c>
      <c r="AI49" t="n">
        <v>1.052271</v>
      </c>
      <c r="AJ49" t="n">
        <v>1.024708</v>
      </c>
      <c r="AK49" t="n">
        <v>1.022731</v>
      </c>
      <c r="AL49" t="n">
        <v>1.029374</v>
      </c>
      <c r="AM49" t="n">
        <v>1.022529</v>
      </c>
      <c r="AN49" t="n">
        <v>1.052659</v>
      </c>
      <c r="AO49" t="n">
        <v>1.043776</v>
      </c>
      <c r="AP49" t="n">
        <v>1.032555</v>
      </c>
      <c r="AQ49" t="n">
        <v>1.799929</v>
      </c>
      <c r="AR49" t="n">
        <v>1.261207</v>
      </c>
      <c r="AS49" t="n">
        <v>1.072276</v>
      </c>
      <c r="AT49" t="n">
        <v>1.056601</v>
      </c>
      <c r="AU49" t="n">
        <v>1.032684</v>
      </c>
      <c r="AV49" t="n">
        <v>1.043179</v>
      </c>
      <c r="AW49" t="n">
        <v>1.020818</v>
      </c>
      <c r="AX49" t="n">
        <v>1.035205</v>
      </c>
      <c r="AY49" t="n">
        <v>1.079386</v>
      </c>
      <c r="AZ49" t="n">
        <v>1.07832</v>
      </c>
      <c r="BA49" t="n">
        <v>1.024949</v>
      </c>
      <c r="BB49" t="n">
        <v>1.039021</v>
      </c>
      <c r="BC49" t="n">
        <v>1.036474</v>
      </c>
      <c r="BD49" t="n">
        <v>1.026733</v>
      </c>
      <c r="BE49" t="n">
        <v>1.038179</v>
      </c>
      <c r="BF49" t="n">
        <v>1.038294</v>
      </c>
      <c r="BG49" t="n">
        <v>1.07741</v>
      </c>
      <c r="BH49" t="n">
        <v>1.104369</v>
      </c>
      <c r="BI49" t="n">
        <v>1.034534</v>
      </c>
      <c r="BJ49" t="n">
        <v>1.083024</v>
      </c>
      <c r="BK49" t="n">
        <v>1.097923</v>
      </c>
      <c r="BL49" t="n">
        <v>1.1056</v>
      </c>
      <c r="BM49" t="n">
        <v>1.060433</v>
      </c>
      <c r="BN49" t="n">
        <v>1.069044</v>
      </c>
    </row>
    <row r="50" spans="1:66">
      <c r="A50" t="n">
        <v>30.286111</v>
      </c>
      <c r="B50" t="n">
        <v>1.261921296296296</v>
      </c>
      <c r="C50" t="n">
        <v>1.079548</v>
      </c>
      <c r="D50" t="n">
        <v>1.050845</v>
      </c>
      <c r="E50" t="n">
        <v>1.107258</v>
      </c>
      <c r="F50" t="n">
        <v>1.047441</v>
      </c>
      <c r="G50" t="n">
        <v>1.453041</v>
      </c>
      <c r="H50" t="n">
        <v>1.48186</v>
      </c>
      <c r="I50" t="n">
        <v>1.45798</v>
      </c>
      <c r="J50" t="n">
        <v>1.428137</v>
      </c>
      <c r="K50" t="n">
        <v>0.9771609999999999</v>
      </c>
      <c r="L50" t="n">
        <v>1.071255</v>
      </c>
      <c r="M50" t="n">
        <v>1.011129</v>
      </c>
      <c r="N50" t="n">
        <v>1.027724</v>
      </c>
      <c r="O50" t="n">
        <v>1.118321</v>
      </c>
      <c r="P50" t="n">
        <v>1.1092</v>
      </c>
      <c r="Q50" t="n">
        <v>1.110847</v>
      </c>
      <c r="R50" t="n">
        <v>1.100807</v>
      </c>
      <c r="S50" t="n">
        <v>1.120884</v>
      </c>
      <c r="T50" t="n">
        <v>1.145323</v>
      </c>
      <c r="U50" t="n">
        <v>1.104903</v>
      </c>
      <c r="V50" t="n">
        <v>1.115152</v>
      </c>
      <c r="W50" t="n">
        <v>1.146648</v>
      </c>
      <c r="X50" t="n">
        <v>1.046537</v>
      </c>
      <c r="Y50" t="n">
        <v>1.133925</v>
      </c>
      <c r="Z50" t="n">
        <v>1.14365</v>
      </c>
      <c r="AA50" t="n">
        <v>0.41824</v>
      </c>
      <c r="AB50" t="n">
        <v>1.041281</v>
      </c>
      <c r="AC50" t="n">
        <v>1.031969</v>
      </c>
      <c r="AD50" t="n">
        <v>1.042017</v>
      </c>
      <c r="AE50" t="n">
        <v>1.060888</v>
      </c>
      <c r="AF50" t="n">
        <v>1.079994</v>
      </c>
      <c r="AG50" t="n">
        <v>1.065111</v>
      </c>
      <c r="AH50" t="n">
        <v>1.106176</v>
      </c>
      <c r="AI50" t="n">
        <v>1.068044</v>
      </c>
      <c r="AJ50" t="n">
        <v>1.050033</v>
      </c>
      <c r="AK50" t="n">
        <v>1.040014</v>
      </c>
      <c r="AL50" t="n">
        <v>1.051726</v>
      </c>
      <c r="AM50" t="n">
        <v>1.035297</v>
      </c>
      <c r="AN50" t="n">
        <v>1.065844</v>
      </c>
      <c r="AO50" t="n">
        <v>1.060693</v>
      </c>
      <c r="AP50" t="n">
        <v>1.048417</v>
      </c>
      <c r="AQ50" t="n">
        <v>1.766634</v>
      </c>
      <c r="AR50" t="n">
        <v>1.281563</v>
      </c>
      <c r="AS50" t="n">
        <v>1.092525</v>
      </c>
      <c r="AT50" t="n">
        <v>1.069486</v>
      </c>
      <c r="AU50" t="n">
        <v>1.051832</v>
      </c>
      <c r="AV50" t="n">
        <v>1.057595</v>
      </c>
      <c r="AW50" t="n">
        <v>1.03081</v>
      </c>
      <c r="AX50" t="n">
        <v>1.048597</v>
      </c>
      <c r="AY50" t="n">
        <v>1.097244</v>
      </c>
      <c r="AZ50" t="n">
        <v>1.102485</v>
      </c>
      <c r="BA50" t="n">
        <v>1.043624</v>
      </c>
      <c r="BB50" t="n">
        <v>1.05291</v>
      </c>
      <c r="BC50" t="n">
        <v>1.056454</v>
      </c>
      <c r="BD50" t="n">
        <v>1.038795</v>
      </c>
      <c r="BE50" t="n">
        <v>1.065066</v>
      </c>
      <c r="BF50" t="n">
        <v>1.058149</v>
      </c>
      <c r="BG50" t="n">
        <v>1.090831</v>
      </c>
      <c r="BH50" t="n">
        <v>1.118316</v>
      </c>
      <c r="BI50" t="n">
        <v>1.053427</v>
      </c>
      <c r="BJ50" t="n">
        <v>1.101059</v>
      </c>
      <c r="BK50" t="n">
        <v>1.124007</v>
      </c>
      <c r="BL50" t="n">
        <v>1.129454</v>
      </c>
      <c r="BM50" t="n">
        <v>1.080173</v>
      </c>
      <c r="BN50" t="n">
        <v>1.086092</v>
      </c>
    </row>
    <row r="51" spans="1:66">
      <c r="A51" t="n">
        <v>30.536389</v>
      </c>
      <c r="B51" t="n">
        <v>1.272349537037037</v>
      </c>
      <c r="C51" t="n">
        <v>1.098052</v>
      </c>
      <c r="D51" t="n">
        <v>1.07102</v>
      </c>
      <c r="E51" t="n">
        <v>1.123025</v>
      </c>
      <c r="F51" t="n">
        <v>1.059659</v>
      </c>
      <c r="G51" t="n">
        <v>1.492616</v>
      </c>
      <c r="H51" t="n">
        <v>1.525108</v>
      </c>
      <c r="I51" t="n">
        <v>1.503797</v>
      </c>
      <c r="J51" t="n">
        <v>1.466354</v>
      </c>
      <c r="K51" t="n">
        <v>0.991343</v>
      </c>
      <c r="L51" t="n">
        <v>1.08423</v>
      </c>
      <c r="M51" t="n">
        <v>1.027466</v>
      </c>
      <c r="N51" t="n">
        <v>1.041464</v>
      </c>
      <c r="O51" t="n">
        <v>1.129738</v>
      </c>
      <c r="P51" t="n">
        <v>1.135107</v>
      </c>
      <c r="Q51" t="n">
        <v>1.123543</v>
      </c>
      <c r="R51" t="n">
        <v>1.122558</v>
      </c>
      <c r="S51" t="n">
        <v>1.143991</v>
      </c>
      <c r="T51" t="n">
        <v>1.168028</v>
      </c>
      <c r="U51" t="n">
        <v>1.135583</v>
      </c>
      <c r="V51" t="n">
        <v>1.129898</v>
      </c>
      <c r="W51" t="n">
        <v>1.168284</v>
      </c>
      <c r="X51" t="n">
        <v>1.065672</v>
      </c>
      <c r="Y51" t="n">
        <v>1.156427</v>
      </c>
      <c r="Z51" t="n">
        <v>1.168837</v>
      </c>
      <c r="AA51" t="n">
        <v>0.417378</v>
      </c>
      <c r="AB51" t="n">
        <v>1.056759</v>
      </c>
      <c r="AC51" t="n">
        <v>1.046204</v>
      </c>
      <c r="AD51" t="n">
        <v>1.060997</v>
      </c>
      <c r="AE51" t="n">
        <v>1.078026</v>
      </c>
      <c r="AF51" t="n">
        <v>1.109919</v>
      </c>
      <c r="AG51" t="n">
        <v>1.079789</v>
      </c>
      <c r="AH51" t="n">
        <v>1.132793</v>
      </c>
      <c r="AI51" t="n">
        <v>1.070333</v>
      </c>
      <c r="AJ51" t="n">
        <v>1.075807</v>
      </c>
      <c r="AK51" t="n">
        <v>1.05852</v>
      </c>
      <c r="AL51" t="n">
        <v>1.061316</v>
      </c>
      <c r="AM51" t="n">
        <v>1.05218</v>
      </c>
      <c r="AN51" t="n">
        <v>1.081488</v>
      </c>
      <c r="AO51" t="n">
        <v>1.073777</v>
      </c>
      <c r="AP51" t="n">
        <v>1.063087</v>
      </c>
      <c r="AQ51" t="n">
        <v>1.734009</v>
      </c>
      <c r="AR51" t="n">
        <v>1.300165</v>
      </c>
      <c r="AS51" t="n">
        <v>1.108904</v>
      </c>
      <c r="AT51" t="n">
        <v>1.08053</v>
      </c>
      <c r="AU51" t="n">
        <v>1.064438</v>
      </c>
      <c r="AV51" t="n">
        <v>1.076713</v>
      </c>
      <c r="AW51" t="n">
        <v>1.048805</v>
      </c>
      <c r="AX51" t="n">
        <v>1.066492</v>
      </c>
      <c r="AY51" t="n">
        <v>1.113139</v>
      </c>
      <c r="AZ51" t="n">
        <v>1.125614</v>
      </c>
      <c r="BA51" t="n">
        <v>1.062236</v>
      </c>
      <c r="BB51" t="n">
        <v>1.069121</v>
      </c>
      <c r="BC51" t="n">
        <v>1.077418</v>
      </c>
      <c r="BD51" t="n">
        <v>1.056391</v>
      </c>
      <c r="BE51" t="n">
        <v>1.090185</v>
      </c>
      <c r="BF51" t="n">
        <v>1.073353</v>
      </c>
      <c r="BG51" t="n">
        <v>1.105207</v>
      </c>
      <c r="BH51" t="n">
        <v>1.133969</v>
      </c>
      <c r="BI51" t="n">
        <v>1.070424</v>
      </c>
      <c r="BJ51" t="n">
        <v>1.11778</v>
      </c>
      <c r="BK51" t="n">
        <v>1.145258</v>
      </c>
      <c r="BL51" t="n">
        <v>1.1445</v>
      </c>
      <c r="BM51" t="n">
        <v>1.101332</v>
      </c>
      <c r="BN51" t="n">
        <v>1.101427</v>
      </c>
    </row>
    <row r="52" spans="1:66">
      <c r="A52" t="n">
        <v>30.786667</v>
      </c>
      <c r="B52" t="n">
        <v>1.282777777777778</v>
      </c>
      <c r="C52" t="n">
        <v>1.115608</v>
      </c>
      <c r="D52" t="n">
        <v>1.085567</v>
      </c>
      <c r="E52" t="n">
        <v>1.136569</v>
      </c>
      <c r="F52" t="n">
        <v>1.072094</v>
      </c>
      <c r="G52" t="n">
        <v>1.528048</v>
      </c>
      <c r="H52" t="n">
        <v>1.562037</v>
      </c>
      <c r="I52" t="n">
        <v>1.540154</v>
      </c>
      <c r="J52" t="n">
        <v>1.506678</v>
      </c>
      <c r="K52" t="n">
        <v>1.005904</v>
      </c>
      <c r="L52" t="n">
        <v>1.094598</v>
      </c>
      <c r="M52" t="n">
        <v>1.042032</v>
      </c>
      <c r="N52" t="n">
        <v>1.055081</v>
      </c>
      <c r="O52" t="n">
        <v>1.142652</v>
      </c>
      <c r="P52" t="n">
        <v>1.153666</v>
      </c>
      <c r="Q52" t="n">
        <v>1.143434</v>
      </c>
      <c r="R52" t="n">
        <v>1.143084</v>
      </c>
      <c r="S52" t="n">
        <v>1.179979</v>
      </c>
      <c r="T52" t="n">
        <v>1.188373</v>
      </c>
      <c r="U52" t="n">
        <v>1.143845</v>
      </c>
      <c r="V52" t="n">
        <v>1.146352</v>
      </c>
      <c r="W52" t="n">
        <v>1.191993</v>
      </c>
      <c r="X52" t="n">
        <v>1.080035</v>
      </c>
      <c r="Y52" t="n">
        <v>1.174235</v>
      </c>
      <c r="Z52" t="n">
        <v>1.188522</v>
      </c>
      <c r="AA52" t="n">
        <v>0.413365</v>
      </c>
      <c r="AB52" t="n">
        <v>1.070461</v>
      </c>
      <c r="AC52" t="n">
        <v>1.059117</v>
      </c>
      <c r="AD52" t="n">
        <v>1.074245</v>
      </c>
      <c r="AE52" t="n">
        <v>1.088699</v>
      </c>
      <c r="AF52" t="n">
        <v>1.12917</v>
      </c>
      <c r="AG52" t="n">
        <v>1.103859</v>
      </c>
      <c r="AH52" t="n">
        <v>1.156221</v>
      </c>
      <c r="AI52" t="n">
        <v>1.077164</v>
      </c>
      <c r="AJ52" t="n">
        <v>1.086563</v>
      </c>
      <c r="AK52" t="n">
        <v>1.075674</v>
      </c>
      <c r="AL52" t="n">
        <v>1.075472</v>
      </c>
      <c r="AM52" t="n">
        <v>1.07072</v>
      </c>
      <c r="AN52" t="n">
        <v>1.091581</v>
      </c>
      <c r="AO52" t="n">
        <v>1.090414</v>
      </c>
      <c r="AP52" t="n">
        <v>1.079903</v>
      </c>
      <c r="AQ52" t="n">
        <v>1.693469</v>
      </c>
      <c r="AR52" t="n">
        <v>1.319346</v>
      </c>
      <c r="AS52" t="n">
        <v>1.123712</v>
      </c>
      <c r="AT52" t="n">
        <v>1.09948</v>
      </c>
      <c r="AU52" t="n">
        <v>1.07642</v>
      </c>
      <c r="AV52" t="n">
        <v>1.090608</v>
      </c>
      <c r="AW52" t="n">
        <v>1.063849</v>
      </c>
      <c r="AX52" t="n">
        <v>1.07736</v>
      </c>
      <c r="AY52" t="n">
        <v>1.127373</v>
      </c>
      <c r="AZ52" t="n">
        <v>1.146902</v>
      </c>
      <c r="BA52" t="n">
        <v>1.073767</v>
      </c>
      <c r="BB52" t="n">
        <v>1.077707</v>
      </c>
      <c r="BC52" t="n">
        <v>1.096782</v>
      </c>
      <c r="BD52" t="n">
        <v>1.0688</v>
      </c>
      <c r="BE52" t="n">
        <v>1.116194</v>
      </c>
      <c r="BF52" t="n">
        <v>1.089782</v>
      </c>
      <c r="BG52" t="n">
        <v>1.126819</v>
      </c>
      <c r="BH52" t="n">
        <v>1.159889</v>
      </c>
      <c r="BI52" t="n">
        <v>1.084496</v>
      </c>
      <c r="BJ52" t="n">
        <v>1.136291</v>
      </c>
      <c r="BK52" t="n">
        <v>1.16276</v>
      </c>
      <c r="BL52" t="n">
        <v>1.164442</v>
      </c>
      <c r="BM52" t="n">
        <v>1.118755</v>
      </c>
      <c r="BN52" t="n">
        <v>1.121214</v>
      </c>
    </row>
    <row r="53" spans="1:66">
      <c r="A53" t="n">
        <v>31.036944</v>
      </c>
      <c r="B53" t="n">
        <v>1.293206018518519</v>
      </c>
      <c r="C53" t="n">
        <v>1.13488</v>
      </c>
      <c r="D53" t="n">
        <v>1.100146</v>
      </c>
      <c r="E53" t="n">
        <v>1.155043</v>
      </c>
      <c r="F53" t="n">
        <v>1.091354</v>
      </c>
      <c r="G53" t="n">
        <v>1.566127</v>
      </c>
      <c r="H53" t="n">
        <v>1.60479</v>
      </c>
      <c r="I53" t="n">
        <v>1.577652</v>
      </c>
      <c r="J53" t="n">
        <v>1.546344</v>
      </c>
      <c r="K53" t="n">
        <v>1.024588</v>
      </c>
      <c r="L53" t="n">
        <v>1.10645</v>
      </c>
      <c r="M53" t="n">
        <v>1.052457</v>
      </c>
      <c r="N53" t="n">
        <v>1.075013</v>
      </c>
      <c r="O53" t="n">
        <v>1.157089</v>
      </c>
      <c r="P53" t="n">
        <v>1.171247</v>
      </c>
      <c r="Q53" t="n">
        <v>1.166556</v>
      </c>
      <c r="R53" t="n">
        <v>1.166924</v>
      </c>
      <c r="S53" t="n">
        <v>1.219603</v>
      </c>
      <c r="T53" t="n">
        <v>1.217408</v>
      </c>
      <c r="U53" t="n">
        <v>1.14728</v>
      </c>
      <c r="V53" t="n">
        <v>1.156873</v>
      </c>
      <c r="W53" t="n">
        <v>1.209561</v>
      </c>
      <c r="X53" t="n">
        <v>1.09616</v>
      </c>
      <c r="Y53" t="n">
        <v>1.19376</v>
      </c>
      <c r="Z53" t="n">
        <v>1.207408</v>
      </c>
      <c r="AA53" t="n">
        <v>0.412641</v>
      </c>
      <c r="AB53" t="n">
        <v>1.085747</v>
      </c>
      <c r="AC53" t="n">
        <v>1.079597</v>
      </c>
      <c r="AD53" t="n">
        <v>1.091501</v>
      </c>
      <c r="AE53" t="n">
        <v>1.107449</v>
      </c>
      <c r="AF53" t="n">
        <v>1.149209</v>
      </c>
      <c r="AG53" t="n">
        <v>1.140099</v>
      </c>
      <c r="AH53" t="n">
        <v>1.178636</v>
      </c>
      <c r="AI53" t="n">
        <v>1.079896</v>
      </c>
      <c r="AJ53" t="n">
        <v>1.101197</v>
      </c>
      <c r="AK53" t="n">
        <v>1.096386</v>
      </c>
      <c r="AL53" t="n">
        <v>1.096274</v>
      </c>
      <c r="AM53" t="n">
        <v>1.081304</v>
      </c>
      <c r="AN53" t="n">
        <v>1.107242</v>
      </c>
      <c r="AO53" t="n">
        <v>1.103828</v>
      </c>
      <c r="AP53" t="n">
        <v>1.098466</v>
      </c>
      <c r="AQ53" t="n">
        <v>1.656188</v>
      </c>
      <c r="AR53" t="n">
        <v>1.33237</v>
      </c>
      <c r="AS53" t="n">
        <v>1.147365</v>
      </c>
      <c r="AT53" t="n">
        <v>1.113487</v>
      </c>
      <c r="AU53" t="n">
        <v>1.094939</v>
      </c>
      <c r="AV53" t="n">
        <v>1.110051</v>
      </c>
      <c r="AW53" t="n">
        <v>1.078845</v>
      </c>
      <c r="AX53" t="n">
        <v>1.096223</v>
      </c>
      <c r="AY53" t="n">
        <v>1.143733</v>
      </c>
      <c r="AZ53" t="n">
        <v>1.166937</v>
      </c>
      <c r="BA53" t="n">
        <v>1.091032</v>
      </c>
      <c r="BB53" t="n">
        <v>1.094948</v>
      </c>
      <c r="BC53" t="n">
        <v>1.115285</v>
      </c>
      <c r="BD53" t="n">
        <v>1.081866</v>
      </c>
      <c r="BE53" t="n">
        <v>1.142964</v>
      </c>
      <c r="BF53" t="n">
        <v>1.10462</v>
      </c>
      <c r="BG53" t="n">
        <v>1.144952</v>
      </c>
      <c r="BH53" t="n">
        <v>1.179253</v>
      </c>
      <c r="BI53" t="n">
        <v>1.100053</v>
      </c>
      <c r="BJ53" t="n">
        <v>1.154967</v>
      </c>
      <c r="BK53" t="n">
        <v>1.182801</v>
      </c>
      <c r="BL53" t="n">
        <v>1.184254</v>
      </c>
      <c r="BM53" t="n">
        <v>1.136856</v>
      </c>
      <c r="BN53" t="n">
        <v>1.137583</v>
      </c>
    </row>
    <row r="54" spans="1:66">
      <c r="A54" t="n">
        <v>31.287222</v>
      </c>
      <c r="B54" t="n">
        <v>1.303634259259259</v>
      </c>
      <c r="C54" t="n">
        <v>1.148722</v>
      </c>
      <c r="D54" t="n">
        <v>1.11738</v>
      </c>
      <c r="E54" t="n">
        <v>1.171307</v>
      </c>
      <c r="F54" t="n">
        <v>1.106794</v>
      </c>
      <c r="G54" t="n">
        <v>1.598017</v>
      </c>
      <c r="H54" t="n">
        <v>1.643848</v>
      </c>
      <c r="I54" t="n">
        <v>1.614049</v>
      </c>
      <c r="J54" t="n">
        <v>1.579332</v>
      </c>
      <c r="K54" t="n">
        <v>1.047029</v>
      </c>
      <c r="L54" t="n">
        <v>1.112888</v>
      </c>
      <c r="M54" t="n">
        <v>1.067686</v>
      </c>
      <c r="N54" t="n">
        <v>1.115839</v>
      </c>
      <c r="O54" t="n">
        <v>1.170538</v>
      </c>
      <c r="P54" t="n">
        <v>1.185054</v>
      </c>
      <c r="Q54" t="n">
        <v>1.187618</v>
      </c>
      <c r="R54" t="n">
        <v>1.178742</v>
      </c>
      <c r="S54" t="n">
        <v>1.24614</v>
      </c>
      <c r="T54" t="n">
        <v>1.239562</v>
      </c>
      <c r="U54" t="n">
        <v>1.153692</v>
      </c>
      <c r="V54" t="n">
        <v>1.191335</v>
      </c>
      <c r="W54" t="n">
        <v>1.229144</v>
      </c>
      <c r="X54" t="n">
        <v>1.10822</v>
      </c>
      <c r="Y54" t="n">
        <v>1.206289</v>
      </c>
      <c r="Z54" t="n">
        <v>1.228853</v>
      </c>
      <c r="AA54" t="n">
        <v>0.408007</v>
      </c>
      <c r="AB54" t="n">
        <v>1.096516</v>
      </c>
      <c r="AC54" t="n">
        <v>1.086552</v>
      </c>
      <c r="AD54" t="n">
        <v>1.102521</v>
      </c>
      <c r="AE54" t="n">
        <v>1.119167</v>
      </c>
      <c r="AF54" t="n">
        <v>1.158761</v>
      </c>
      <c r="AG54" t="n">
        <v>1.164602</v>
      </c>
      <c r="AH54" t="n">
        <v>1.198681</v>
      </c>
      <c r="AI54" t="n">
        <v>1.085191</v>
      </c>
      <c r="AJ54" t="n">
        <v>1.107362</v>
      </c>
      <c r="AK54" t="n">
        <v>1.108018</v>
      </c>
      <c r="AL54" t="n">
        <v>1.106072</v>
      </c>
      <c r="AM54" t="n">
        <v>1.095903</v>
      </c>
      <c r="AN54" t="n">
        <v>1.117788</v>
      </c>
      <c r="AO54" t="n">
        <v>1.119499</v>
      </c>
      <c r="AP54" t="n">
        <v>1.109606</v>
      </c>
      <c r="AQ54" t="n">
        <v>1.617026</v>
      </c>
      <c r="AR54" t="n">
        <v>1.340332</v>
      </c>
      <c r="AS54" t="n">
        <v>1.161297</v>
      </c>
      <c r="AT54" t="n">
        <v>1.129474</v>
      </c>
      <c r="AU54" t="n">
        <v>1.110287</v>
      </c>
      <c r="AV54" t="n">
        <v>1.125298</v>
      </c>
      <c r="AW54" t="n">
        <v>1.092873</v>
      </c>
      <c r="AX54" t="n">
        <v>1.111449</v>
      </c>
      <c r="AY54" t="n">
        <v>1.16241</v>
      </c>
      <c r="AZ54" t="n">
        <v>1.190383</v>
      </c>
      <c r="BA54" t="n">
        <v>1.105287</v>
      </c>
      <c r="BB54" t="n">
        <v>1.107106</v>
      </c>
      <c r="BC54" t="n">
        <v>1.130523</v>
      </c>
      <c r="BD54" t="n">
        <v>1.093412</v>
      </c>
      <c r="BE54" t="n">
        <v>1.155915</v>
      </c>
      <c r="BF54" t="n">
        <v>1.121715</v>
      </c>
      <c r="BG54" t="n">
        <v>1.17008</v>
      </c>
      <c r="BH54" t="n">
        <v>1.196329</v>
      </c>
      <c r="BI54" t="n">
        <v>1.111575</v>
      </c>
      <c r="BJ54" t="n">
        <v>1.170213</v>
      </c>
      <c r="BK54" t="n">
        <v>1.19769</v>
      </c>
      <c r="BL54" t="n">
        <v>1.201711</v>
      </c>
      <c r="BM54" t="n">
        <v>1.15301</v>
      </c>
      <c r="BN54" t="n">
        <v>1.157042</v>
      </c>
    </row>
    <row r="55" spans="1:66">
      <c r="A55" t="n">
        <v>32.290278</v>
      </c>
      <c r="B55" t="n">
        <v>1.345428240740741</v>
      </c>
      <c r="C55" t="n">
        <v>1.246136</v>
      </c>
      <c r="D55" t="n">
        <v>1.170654</v>
      </c>
      <c r="E55" t="n">
        <v>1.222289</v>
      </c>
      <c r="F55" t="n">
        <v>1.156205</v>
      </c>
      <c r="G55" t="n">
        <v>1.723864</v>
      </c>
      <c r="H55" t="n">
        <v>1.765448</v>
      </c>
      <c r="I55" t="n">
        <v>1.743902</v>
      </c>
      <c r="J55" t="n">
        <v>1.700907</v>
      </c>
      <c r="K55" t="n">
        <v>1.120286</v>
      </c>
      <c r="L55" t="n">
        <v>1.184065</v>
      </c>
      <c r="M55" t="n">
        <v>1.118541</v>
      </c>
      <c r="N55" t="n">
        <v>1.163941</v>
      </c>
      <c r="O55" t="n">
        <v>1.23114</v>
      </c>
      <c r="P55" t="n">
        <v>1.237632</v>
      </c>
      <c r="Q55" t="n">
        <v>1.248473</v>
      </c>
      <c r="R55" t="n">
        <v>1.240971</v>
      </c>
      <c r="S55" t="n">
        <v>1.348744</v>
      </c>
      <c r="T55" t="n">
        <v>1.305068</v>
      </c>
      <c r="U55" t="n">
        <v>1.227071</v>
      </c>
      <c r="V55" t="n">
        <v>1.260427</v>
      </c>
      <c r="W55" t="n">
        <v>1.269989</v>
      </c>
      <c r="X55" t="n">
        <v>1.165139</v>
      </c>
      <c r="Y55" t="n">
        <v>1.26925</v>
      </c>
      <c r="Z55" t="n">
        <v>1.29174</v>
      </c>
      <c r="AA55" t="n">
        <v>0.407663</v>
      </c>
      <c r="AB55" t="n">
        <v>1.14927</v>
      </c>
      <c r="AC55" t="n">
        <v>1.144608</v>
      </c>
      <c r="AD55" t="n">
        <v>1.162263</v>
      </c>
      <c r="AE55" t="n">
        <v>1.221506</v>
      </c>
      <c r="AF55" t="n">
        <v>1.214123</v>
      </c>
      <c r="AG55" t="n">
        <v>1.229374</v>
      </c>
      <c r="AH55" t="n">
        <v>1.24681</v>
      </c>
      <c r="AI55" t="n">
        <v>1.134726</v>
      </c>
      <c r="AJ55" t="n">
        <v>1.150883</v>
      </c>
      <c r="AK55" t="n">
        <v>1.167465</v>
      </c>
      <c r="AL55" t="n">
        <v>1.156303</v>
      </c>
      <c r="AM55" t="n">
        <v>1.156733</v>
      </c>
      <c r="AN55" t="n">
        <v>1.177134</v>
      </c>
      <c r="AO55" t="n">
        <v>1.184595</v>
      </c>
      <c r="AP55" t="n">
        <v>1.163101</v>
      </c>
      <c r="AQ55" t="n">
        <v>1.536862</v>
      </c>
      <c r="AR55" t="n">
        <v>1.396196</v>
      </c>
      <c r="AS55" t="n">
        <v>1.230268</v>
      </c>
      <c r="AT55" t="n">
        <v>1.187297</v>
      </c>
      <c r="AU55" t="n">
        <v>1.166938</v>
      </c>
      <c r="AV55" t="n">
        <v>1.183967</v>
      </c>
      <c r="AW55" t="n">
        <v>1.143243</v>
      </c>
      <c r="AX55" t="n">
        <v>1.162957</v>
      </c>
      <c r="AY55" t="n">
        <v>1.249299</v>
      </c>
      <c r="AZ55" t="n">
        <v>1.253494</v>
      </c>
      <c r="BA55" t="n">
        <v>1.161094</v>
      </c>
      <c r="BB55" t="n">
        <v>1.159475</v>
      </c>
      <c r="BC55" t="n">
        <v>1.199146</v>
      </c>
      <c r="BD55" t="n">
        <v>1.152367</v>
      </c>
      <c r="BE55" t="n">
        <v>1.222365</v>
      </c>
      <c r="BF55" t="n">
        <v>1.168295</v>
      </c>
      <c r="BG55" t="n">
        <v>1.253933</v>
      </c>
      <c r="BH55" t="n">
        <v>1.265486</v>
      </c>
      <c r="BI55" t="n">
        <v>1.175245</v>
      </c>
      <c r="BJ55" t="n">
        <v>1.227276</v>
      </c>
      <c r="BK55" t="n">
        <v>1.257809</v>
      </c>
      <c r="BL55" t="n">
        <v>1.265029</v>
      </c>
      <c r="BM55" t="n">
        <v>1.198621</v>
      </c>
      <c r="BN55" t="n">
        <v>1.201131</v>
      </c>
    </row>
    <row r="56" spans="1:66">
      <c r="A56" t="n">
        <v>33.290556</v>
      </c>
      <c r="B56" t="n">
        <v>1.387106481481482</v>
      </c>
      <c r="C56" t="n">
        <v>1.295303</v>
      </c>
      <c r="D56" t="n">
        <v>1.217934</v>
      </c>
      <c r="E56" t="n">
        <v>1.273248</v>
      </c>
      <c r="F56" t="n">
        <v>1.207455</v>
      </c>
      <c r="G56" t="n">
        <v>1.823564</v>
      </c>
      <c r="H56" t="n">
        <v>1.867166</v>
      </c>
      <c r="I56" t="n">
        <v>1.841071</v>
      </c>
      <c r="J56" t="n">
        <v>1.798594</v>
      </c>
      <c r="K56" t="n">
        <v>1.181927</v>
      </c>
      <c r="L56" t="n">
        <v>1.239896</v>
      </c>
      <c r="M56" t="n">
        <v>1.159104</v>
      </c>
      <c r="N56" t="n">
        <v>1.212689</v>
      </c>
      <c r="O56" t="n">
        <v>1.290905</v>
      </c>
      <c r="P56" t="n">
        <v>1.295005</v>
      </c>
      <c r="Q56" t="n">
        <v>1.293855</v>
      </c>
      <c r="R56" t="n">
        <v>1.292387</v>
      </c>
      <c r="S56" t="n">
        <v>1.420957</v>
      </c>
      <c r="T56" t="n">
        <v>1.360096</v>
      </c>
      <c r="U56" t="n">
        <v>1.26916</v>
      </c>
      <c r="V56" t="n">
        <v>1.302604</v>
      </c>
      <c r="W56" t="n">
        <v>1.320146</v>
      </c>
      <c r="X56" t="n">
        <v>1.222359</v>
      </c>
      <c r="Y56" t="n">
        <v>1.325507</v>
      </c>
      <c r="Z56" t="n">
        <v>1.340175</v>
      </c>
      <c r="AA56" t="n">
        <v>0.40876</v>
      </c>
      <c r="AB56" t="n">
        <v>1.191421</v>
      </c>
      <c r="AC56" t="n">
        <v>1.192844</v>
      </c>
      <c r="AD56" t="n">
        <v>1.213475</v>
      </c>
      <c r="AE56" t="n">
        <v>1.308814</v>
      </c>
      <c r="AF56" t="n">
        <v>1.266408</v>
      </c>
      <c r="AG56" t="n">
        <v>1.277756</v>
      </c>
      <c r="AH56" t="n">
        <v>1.293114</v>
      </c>
      <c r="AI56" t="n">
        <v>1.161081</v>
      </c>
      <c r="AJ56" t="n">
        <v>1.206259</v>
      </c>
      <c r="AK56" t="n">
        <v>1.218977</v>
      </c>
      <c r="AL56" t="n">
        <v>1.212082</v>
      </c>
      <c r="AM56" t="n">
        <v>1.205525</v>
      </c>
      <c r="AN56" t="n">
        <v>1.233415</v>
      </c>
      <c r="AO56" t="n">
        <v>1.229818</v>
      </c>
      <c r="AP56" t="n">
        <v>1.215842</v>
      </c>
      <c r="AQ56" t="n">
        <v>1.547421</v>
      </c>
      <c r="AR56" t="n">
        <v>1.443612</v>
      </c>
      <c r="AS56" t="n">
        <v>1.286953</v>
      </c>
      <c r="AT56" t="n">
        <v>1.23903</v>
      </c>
      <c r="AU56" t="n">
        <v>1.217296</v>
      </c>
      <c r="AV56" t="n">
        <v>1.236434</v>
      </c>
      <c r="AW56" t="n">
        <v>1.185512</v>
      </c>
      <c r="AX56" t="n">
        <v>1.203832</v>
      </c>
      <c r="AY56" t="n">
        <v>1.311205</v>
      </c>
      <c r="AZ56" t="n">
        <v>1.303123</v>
      </c>
      <c r="BA56" t="n">
        <v>1.21757</v>
      </c>
      <c r="BB56" t="n">
        <v>1.211398</v>
      </c>
      <c r="BC56" t="n">
        <v>1.251836</v>
      </c>
      <c r="BD56" t="n">
        <v>1.197609</v>
      </c>
      <c r="BE56" t="n">
        <v>1.274944</v>
      </c>
      <c r="BF56" t="n">
        <v>1.22094</v>
      </c>
      <c r="BG56" t="n">
        <v>1.304827</v>
      </c>
      <c r="BH56" t="n">
        <v>1.316945</v>
      </c>
      <c r="BI56" t="n">
        <v>1.225333</v>
      </c>
      <c r="BJ56" t="n">
        <v>1.284202</v>
      </c>
      <c r="BK56" t="n">
        <v>1.305572</v>
      </c>
      <c r="BL56" t="n">
        <v>1.329178</v>
      </c>
      <c r="BM56" t="n">
        <v>1.230419</v>
      </c>
      <c r="BN56" t="n">
        <v>1.254693</v>
      </c>
    </row>
    <row r="57" spans="1:66">
      <c r="A57" t="n">
        <v>34.290833</v>
      </c>
      <c r="B57" t="n">
        <v>1.428784722222222</v>
      </c>
      <c r="C57" t="n">
        <v>1.330236</v>
      </c>
      <c r="D57" t="n">
        <v>1.262146</v>
      </c>
      <c r="E57" t="n">
        <v>1.327725</v>
      </c>
      <c r="F57" t="n">
        <v>1.251051</v>
      </c>
      <c r="G57" t="n">
        <v>1.907911</v>
      </c>
      <c r="H57" t="n">
        <v>1.953885</v>
      </c>
      <c r="I57" t="n">
        <v>1.92708</v>
      </c>
      <c r="J57" t="n">
        <v>1.884747</v>
      </c>
      <c r="K57" t="n">
        <v>1.208891</v>
      </c>
      <c r="L57" t="n">
        <v>1.284483</v>
      </c>
      <c r="M57" t="n">
        <v>1.198075</v>
      </c>
      <c r="N57" t="n">
        <v>1.255525</v>
      </c>
      <c r="O57" t="n">
        <v>1.343653</v>
      </c>
      <c r="P57" t="n">
        <v>1.345092</v>
      </c>
      <c r="Q57" t="n">
        <v>1.328707</v>
      </c>
      <c r="R57" t="n">
        <v>1.327479</v>
      </c>
      <c r="S57" t="n">
        <v>1.484293</v>
      </c>
      <c r="T57" t="n">
        <v>1.416823</v>
      </c>
      <c r="U57" t="n">
        <v>1.294127</v>
      </c>
      <c r="V57" t="n">
        <v>1.344542</v>
      </c>
      <c r="W57" t="n">
        <v>1.370988</v>
      </c>
      <c r="X57" t="n">
        <v>1.321888</v>
      </c>
      <c r="Y57" t="n">
        <v>1.366742</v>
      </c>
      <c r="Z57" t="n">
        <v>1.371298</v>
      </c>
      <c r="AA57" t="n">
        <v>0.402753</v>
      </c>
      <c r="AB57" t="n">
        <v>1.239752</v>
      </c>
      <c r="AC57" t="n">
        <v>1.234937</v>
      </c>
      <c r="AD57" t="n">
        <v>1.258042</v>
      </c>
      <c r="AE57" t="n">
        <v>1.355803</v>
      </c>
      <c r="AF57" t="n">
        <v>1.31329</v>
      </c>
      <c r="AG57" t="n">
        <v>1.335321</v>
      </c>
      <c r="AH57" t="n">
        <v>1.351841</v>
      </c>
      <c r="AI57" t="n">
        <v>1.201581</v>
      </c>
      <c r="AJ57" t="n">
        <v>1.238972</v>
      </c>
      <c r="AK57" t="n">
        <v>1.270881</v>
      </c>
      <c r="AL57" t="n">
        <v>1.257819</v>
      </c>
      <c r="AM57" t="n">
        <v>1.246519</v>
      </c>
      <c r="AN57" t="n">
        <v>1.273456</v>
      </c>
      <c r="AO57" t="n">
        <v>1.26933</v>
      </c>
      <c r="AP57" t="n">
        <v>1.261264</v>
      </c>
      <c r="AQ57" t="n">
        <v>1.562463</v>
      </c>
      <c r="AR57" t="n">
        <v>1.496226</v>
      </c>
      <c r="AS57" t="n">
        <v>1.329293</v>
      </c>
      <c r="AT57" t="n">
        <v>1.27532</v>
      </c>
      <c r="AU57" t="n">
        <v>1.267772</v>
      </c>
      <c r="AV57" t="n">
        <v>1.282539</v>
      </c>
      <c r="AW57" t="n">
        <v>1.229198</v>
      </c>
      <c r="AX57" t="n">
        <v>1.256393</v>
      </c>
      <c r="AY57" t="n">
        <v>1.364606</v>
      </c>
      <c r="AZ57" t="n">
        <v>1.347826</v>
      </c>
      <c r="BA57" t="n">
        <v>1.264652</v>
      </c>
      <c r="BB57" t="n">
        <v>1.24797</v>
      </c>
      <c r="BC57" t="n">
        <v>1.30638</v>
      </c>
      <c r="BD57" t="n">
        <v>1.236446</v>
      </c>
      <c r="BE57" t="n">
        <v>1.323079</v>
      </c>
      <c r="BF57" t="n">
        <v>1.263068</v>
      </c>
      <c r="BG57" t="n">
        <v>1.353784</v>
      </c>
      <c r="BH57" t="n">
        <v>1.35554</v>
      </c>
      <c r="BI57" t="n">
        <v>1.265708</v>
      </c>
      <c r="BJ57" t="n">
        <v>1.320528</v>
      </c>
      <c r="BK57" t="n">
        <v>1.39403</v>
      </c>
      <c r="BL57" t="n">
        <v>1.370913</v>
      </c>
      <c r="BM57" t="n">
        <v>1.267429</v>
      </c>
      <c r="BN57" t="n">
        <v>1.31788</v>
      </c>
    </row>
    <row r="58" spans="1:66">
      <c r="A58" t="n">
        <v>35.291111</v>
      </c>
      <c r="B58" t="n">
        <v>1.470462962962963</v>
      </c>
      <c r="C58" t="n">
        <v>1.362751</v>
      </c>
      <c r="D58" t="n">
        <v>1.29336</v>
      </c>
      <c r="E58" t="n">
        <v>1.363883</v>
      </c>
      <c r="F58" t="n">
        <v>1.288745</v>
      </c>
      <c r="G58" t="n">
        <v>1.986041</v>
      </c>
      <c r="H58" t="n">
        <v>2.034117</v>
      </c>
      <c r="I58" t="n">
        <v>2.003567</v>
      </c>
      <c r="J58" t="n">
        <v>1.963745</v>
      </c>
      <c r="K58" t="n">
        <v>1.245546</v>
      </c>
      <c r="L58" t="n">
        <v>1.329516</v>
      </c>
      <c r="M58" t="n">
        <v>1.230472</v>
      </c>
      <c r="N58" t="n">
        <v>1.300872</v>
      </c>
      <c r="O58" t="n">
        <v>1.376388</v>
      </c>
      <c r="P58" t="n">
        <v>1.380096</v>
      </c>
      <c r="Q58" t="n">
        <v>1.371546</v>
      </c>
      <c r="R58" t="n">
        <v>1.360813</v>
      </c>
      <c r="S58" t="n">
        <v>1.53983</v>
      </c>
      <c r="T58" t="n">
        <v>1.453397</v>
      </c>
      <c r="U58" t="n">
        <v>1.355262</v>
      </c>
      <c r="V58" t="n">
        <v>1.387022</v>
      </c>
      <c r="W58" t="n">
        <v>1.416858</v>
      </c>
      <c r="X58" t="n">
        <v>1.362688</v>
      </c>
      <c r="Y58" t="n">
        <v>1.409887</v>
      </c>
      <c r="Z58" t="n">
        <v>1.411052</v>
      </c>
      <c r="AA58" t="n">
        <v>0.404034</v>
      </c>
      <c r="AB58" t="n">
        <v>1.294243</v>
      </c>
      <c r="AC58" t="n">
        <v>1.27549</v>
      </c>
      <c r="AD58" t="n">
        <v>1.297145</v>
      </c>
      <c r="AE58" t="n">
        <v>1.392163</v>
      </c>
      <c r="AF58" t="n">
        <v>1.345229</v>
      </c>
      <c r="AG58" t="n">
        <v>1.376565</v>
      </c>
      <c r="AH58" t="n">
        <v>1.393411</v>
      </c>
      <c r="AI58" t="n">
        <v>1.218233</v>
      </c>
      <c r="AJ58" t="n">
        <v>1.271924</v>
      </c>
      <c r="AK58" t="n">
        <v>1.31463</v>
      </c>
      <c r="AL58" t="n">
        <v>1.305337</v>
      </c>
      <c r="AM58" t="n">
        <v>1.288987</v>
      </c>
      <c r="AN58" t="n">
        <v>1.307146</v>
      </c>
      <c r="AO58" t="n">
        <v>1.30878</v>
      </c>
      <c r="AP58" t="n">
        <v>1.29997</v>
      </c>
      <c r="AQ58" t="n">
        <v>1.59504</v>
      </c>
      <c r="AR58" t="n">
        <v>1.543863</v>
      </c>
      <c r="AS58" t="n">
        <v>1.375036</v>
      </c>
      <c r="AT58" t="n">
        <v>1.328954</v>
      </c>
      <c r="AU58" t="n">
        <v>1.309614</v>
      </c>
      <c r="AV58" t="n">
        <v>1.311281</v>
      </c>
      <c r="AW58" t="n">
        <v>1.279819</v>
      </c>
      <c r="AX58" t="n">
        <v>1.295093</v>
      </c>
      <c r="AY58" t="n">
        <v>1.397675</v>
      </c>
      <c r="AZ58" t="n">
        <v>1.38824</v>
      </c>
      <c r="BA58" t="n">
        <v>1.304963</v>
      </c>
      <c r="BB58" t="n">
        <v>1.289689</v>
      </c>
      <c r="BC58" t="n">
        <v>1.352275</v>
      </c>
      <c r="BD58" t="n">
        <v>1.273979</v>
      </c>
      <c r="BE58" t="n">
        <v>1.35832</v>
      </c>
      <c r="BF58" t="n">
        <v>1.306629</v>
      </c>
      <c r="BG58" t="n">
        <v>1.393907</v>
      </c>
      <c r="BH58" t="n">
        <v>1.401097</v>
      </c>
      <c r="BI58" t="n">
        <v>1.311746</v>
      </c>
      <c r="BJ58" t="n">
        <v>1.378317</v>
      </c>
      <c r="BK58" t="n">
        <v>1.455999</v>
      </c>
      <c r="BL58" t="n">
        <v>1.407097</v>
      </c>
      <c r="BM58" t="n">
        <v>1.320855</v>
      </c>
      <c r="BN58" t="n">
        <v>1.370226</v>
      </c>
    </row>
    <row r="59" spans="1:66">
      <c r="A59" t="n">
        <v>36.291389</v>
      </c>
      <c r="B59" t="n">
        <v>1.512141203703704</v>
      </c>
      <c r="C59" t="n">
        <v>1.398837</v>
      </c>
      <c r="D59" t="n">
        <v>1.327293</v>
      </c>
      <c r="E59" t="n">
        <v>1.413772</v>
      </c>
      <c r="F59" t="n">
        <v>1.326801</v>
      </c>
      <c r="G59" t="n">
        <v>2.06343</v>
      </c>
      <c r="H59" t="n">
        <v>2.116647</v>
      </c>
      <c r="I59" t="n">
        <v>2.085448</v>
      </c>
      <c r="J59" t="n">
        <v>2.041088</v>
      </c>
      <c r="K59" t="n">
        <v>1.309747</v>
      </c>
      <c r="L59" t="n">
        <v>1.357856</v>
      </c>
      <c r="M59" t="n">
        <v>1.262077</v>
      </c>
      <c r="N59" t="n">
        <v>1.361846</v>
      </c>
      <c r="O59" t="n">
        <v>1.41064</v>
      </c>
      <c r="P59" t="n">
        <v>1.414599</v>
      </c>
      <c r="Q59" t="n">
        <v>1.400125</v>
      </c>
      <c r="R59" t="n">
        <v>1.390264</v>
      </c>
      <c r="S59" t="n">
        <v>1.582013</v>
      </c>
      <c r="T59" t="n">
        <v>1.497552</v>
      </c>
      <c r="U59" t="n">
        <v>1.378609</v>
      </c>
      <c r="V59" t="n">
        <v>1.419634</v>
      </c>
      <c r="W59" t="n">
        <v>1.454368</v>
      </c>
      <c r="X59" t="n">
        <v>1.402882</v>
      </c>
      <c r="Y59" t="n">
        <v>1.453262</v>
      </c>
      <c r="Z59" t="n">
        <v>1.440916</v>
      </c>
      <c r="AA59" t="n">
        <v>0.402352</v>
      </c>
      <c r="AB59" t="n">
        <v>1.336583</v>
      </c>
      <c r="AC59" t="n">
        <v>1.307622</v>
      </c>
      <c r="AD59" t="n">
        <v>1.327072</v>
      </c>
      <c r="AE59" t="n">
        <v>1.426185</v>
      </c>
      <c r="AF59" t="n">
        <v>1.379295</v>
      </c>
      <c r="AG59" t="n">
        <v>1.412683</v>
      </c>
      <c r="AH59" t="n">
        <v>1.424626</v>
      </c>
      <c r="AI59" t="n">
        <v>1.264459</v>
      </c>
      <c r="AJ59" t="n">
        <v>1.305084</v>
      </c>
      <c r="AK59" t="n">
        <v>1.354452</v>
      </c>
      <c r="AL59" t="n">
        <v>1.354535</v>
      </c>
      <c r="AM59" t="n">
        <v>1.32138</v>
      </c>
      <c r="AN59" t="n">
        <v>1.345698</v>
      </c>
      <c r="AO59" t="n">
        <v>1.344487</v>
      </c>
      <c r="AP59" t="n">
        <v>1.334053</v>
      </c>
      <c r="AQ59" t="n">
        <v>1.635002</v>
      </c>
      <c r="AR59" t="n">
        <v>1.59006</v>
      </c>
      <c r="AS59" t="n">
        <v>1.411949</v>
      </c>
      <c r="AT59" t="n">
        <v>1.370249</v>
      </c>
      <c r="AU59" t="n">
        <v>1.347256</v>
      </c>
      <c r="AV59" t="n">
        <v>1.354848</v>
      </c>
      <c r="AW59" t="n">
        <v>1.384361</v>
      </c>
      <c r="AX59" t="n">
        <v>1.327956</v>
      </c>
      <c r="AY59" t="n">
        <v>1.430276</v>
      </c>
      <c r="AZ59" t="n">
        <v>1.424939</v>
      </c>
      <c r="BA59" t="n">
        <v>1.343864</v>
      </c>
      <c r="BB59" t="n">
        <v>1.319661</v>
      </c>
      <c r="BC59" t="n">
        <v>1.391651</v>
      </c>
      <c r="BD59" t="n">
        <v>1.310262</v>
      </c>
      <c r="BE59" t="n">
        <v>1.389007</v>
      </c>
      <c r="BF59" t="n">
        <v>1.336379</v>
      </c>
      <c r="BG59" t="n">
        <v>1.436039</v>
      </c>
      <c r="BH59" t="n">
        <v>1.434774</v>
      </c>
      <c r="BI59" t="n">
        <v>1.348256</v>
      </c>
      <c r="BJ59" t="n">
        <v>1.42358</v>
      </c>
      <c r="BK59" t="n">
        <v>1.505851</v>
      </c>
      <c r="BL59" t="n">
        <v>1.442164</v>
      </c>
      <c r="BM59" t="n">
        <v>1.368708</v>
      </c>
      <c r="BN59" t="n">
        <v>1.403493</v>
      </c>
    </row>
    <row r="60" spans="1:66">
      <c r="A60" t="n">
        <v>37.291389</v>
      </c>
      <c r="B60" t="n">
        <v>1.55380787037037</v>
      </c>
      <c r="C60" t="n">
        <v>1.445781</v>
      </c>
      <c r="D60" t="n">
        <v>1.365783</v>
      </c>
      <c r="E60" t="n">
        <v>1.459533</v>
      </c>
      <c r="F60" t="n">
        <v>1.350379</v>
      </c>
      <c r="G60" t="n">
        <v>2.134725</v>
      </c>
      <c r="H60" t="n">
        <v>2.188993</v>
      </c>
      <c r="I60" t="n">
        <v>2.150497</v>
      </c>
      <c r="J60" t="n">
        <v>2.111738</v>
      </c>
      <c r="K60" t="n">
        <v>1.336316</v>
      </c>
      <c r="L60" t="n">
        <v>1.406193</v>
      </c>
      <c r="M60" t="n">
        <v>1.304414</v>
      </c>
      <c r="N60" t="n">
        <v>1.409003</v>
      </c>
      <c r="O60" t="n">
        <v>1.449196</v>
      </c>
      <c r="P60" t="n">
        <v>1.439442</v>
      </c>
      <c r="Q60" t="n">
        <v>1.440697</v>
      </c>
      <c r="R60" t="n">
        <v>1.42655</v>
      </c>
      <c r="S60" t="n">
        <v>1.620238</v>
      </c>
      <c r="T60" t="n">
        <v>1.538389</v>
      </c>
      <c r="U60" t="n">
        <v>1.405664</v>
      </c>
      <c r="V60" t="n">
        <v>1.446018</v>
      </c>
      <c r="W60" t="n">
        <v>1.492373</v>
      </c>
      <c r="X60" t="n">
        <v>1.45426</v>
      </c>
      <c r="Y60" t="n">
        <v>1.483076</v>
      </c>
      <c r="Z60" t="n">
        <v>1.465242</v>
      </c>
      <c r="AA60" t="n">
        <v>0.403377</v>
      </c>
      <c r="AB60" t="n">
        <v>1.388014</v>
      </c>
      <c r="AC60" t="n">
        <v>1.344292</v>
      </c>
      <c r="AD60" t="n">
        <v>1.371456</v>
      </c>
      <c r="AE60" t="n">
        <v>1.44929</v>
      </c>
      <c r="AF60" t="n">
        <v>1.408219</v>
      </c>
      <c r="AG60" t="n">
        <v>1.439535</v>
      </c>
      <c r="AH60" t="n">
        <v>1.458245</v>
      </c>
      <c r="AI60" t="n">
        <v>1.28743</v>
      </c>
      <c r="AJ60" t="n">
        <v>1.350583</v>
      </c>
      <c r="AK60" t="n">
        <v>1.393147</v>
      </c>
      <c r="AL60" t="n">
        <v>1.396668</v>
      </c>
      <c r="AM60" t="n">
        <v>1.363077</v>
      </c>
      <c r="AN60" t="n">
        <v>1.376024</v>
      </c>
      <c r="AO60" t="n">
        <v>1.37719</v>
      </c>
      <c r="AP60" t="n">
        <v>1.36603</v>
      </c>
      <c r="AQ60" t="n">
        <v>1.687667</v>
      </c>
      <c r="AR60" t="n">
        <v>1.632362</v>
      </c>
      <c r="AS60" t="n">
        <v>1.457374</v>
      </c>
      <c r="AT60" t="n">
        <v>1.422221</v>
      </c>
      <c r="AU60" t="n">
        <v>1.38797</v>
      </c>
      <c r="AV60" t="n">
        <v>1.38074</v>
      </c>
      <c r="AW60" t="n">
        <v>1.402088</v>
      </c>
      <c r="AX60" t="n">
        <v>1.359967</v>
      </c>
      <c r="AY60" t="n">
        <v>1.458747</v>
      </c>
      <c r="AZ60" t="n">
        <v>1.46182</v>
      </c>
      <c r="BA60" t="n">
        <v>1.370837</v>
      </c>
      <c r="BB60" t="n">
        <v>1.342254</v>
      </c>
      <c r="BC60" t="n">
        <v>1.429969</v>
      </c>
      <c r="BD60" t="n">
        <v>1.38232</v>
      </c>
      <c r="BE60" t="n">
        <v>1.431829</v>
      </c>
      <c r="BF60" t="n">
        <v>1.373904</v>
      </c>
      <c r="BG60" t="n">
        <v>1.477545</v>
      </c>
      <c r="BH60" t="n">
        <v>1.463823</v>
      </c>
      <c r="BI60" t="n">
        <v>1.385762</v>
      </c>
      <c r="BJ60" t="n">
        <v>1.464103</v>
      </c>
      <c r="BK60" t="n">
        <v>1.536844</v>
      </c>
      <c r="BL60" t="n">
        <v>1.479922</v>
      </c>
      <c r="BM60" t="n">
        <v>1.393892</v>
      </c>
      <c r="BN60" t="n">
        <v>1.43188</v>
      </c>
    </row>
    <row r="61" spans="1:66">
      <c r="A61" t="n">
        <v>38.291667</v>
      </c>
      <c r="B61" t="n">
        <v>1.595486111111111</v>
      </c>
      <c r="C61" t="n">
        <v>1.476654</v>
      </c>
      <c r="D61" t="n">
        <v>1.387673</v>
      </c>
      <c r="E61" t="n">
        <v>1.498639</v>
      </c>
      <c r="F61" t="n">
        <v>1.3749</v>
      </c>
      <c r="G61" t="n">
        <v>2.183119</v>
      </c>
      <c r="H61" t="n">
        <v>2.238956</v>
      </c>
      <c r="I61" t="n">
        <v>2.199027</v>
      </c>
      <c r="J61" t="n">
        <v>2.152219</v>
      </c>
      <c r="K61" t="n">
        <v>1.38676</v>
      </c>
      <c r="L61" t="n">
        <v>1.455493</v>
      </c>
      <c r="M61" t="n">
        <v>1.351376</v>
      </c>
      <c r="N61" t="n">
        <v>1.469226</v>
      </c>
      <c r="O61" t="n">
        <v>1.461713</v>
      </c>
      <c r="P61" t="n">
        <v>1.46906</v>
      </c>
      <c r="Q61" t="n">
        <v>1.472611</v>
      </c>
      <c r="R61" t="n">
        <v>1.449571</v>
      </c>
      <c r="S61" t="n">
        <v>1.66607</v>
      </c>
      <c r="T61" t="n">
        <v>1.574131</v>
      </c>
      <c r="U61" t="n">
        <v>1.473688</v>
      </c>
      <c r="V61" t="n">
        <v>1.475398</v>
      </c>
      <c r="W61" t="n">
        <v>1.518902</v>
      </c>
      <c r="X61" t="n">
        <v>1.473724</v>
      </c>
      <c r="Y61" t="n">
        <v>1.514488</v>
      </c>
      <c r="Z61" t="n">
        <v>1.485999</v>
      </c>
      <c r="AA61" t="n">
        <v>0.410055</v>
      </c>
      <c r="AB61" t="n">
        <v>1.428221</v>
      </c>
      <c r="AC61" t="n">
        <v>1.373429</v>
      </c>
      <c r="AD61" t="n">
        <v>1.40821</v>
      </c>
      <c r="AE61" t="n">
        <v>1.489999</v>
      </c>
      <c r="AF61" t="n">
        <v>1.450728</v>
      </c>
      <c r="AG61" t="n">
        <v>1.467616</v>
      </c>
      <c r="AH61" t="n">
        <v>1.488873</v>
      </c>
      <c r="AI61" t="n">
        <v>1.310538</v>
      </c>
      <c r="AJ61" t="n">
        <v>1.381016</v>
      </c>
      <c r="AK61" t="n">
        <v>1.433434</v>
      </c>
      <c r="AL61" t="n">
        <v>1.504381</v>
      </c>
      <c r="AM61" t="n">
        <v>1.390572</v>
      </c>
      <c r="AN61" t="n">
        <v>1.402432</v>
      </c>
      <c r="AO61" t="n">
        <v>1.409417</v>
      </c>
      <c r="AP61" t="n">
        <v>1.404175</v>
      </c>
      <c r="AQ61" t="n">
        <v>1.739959</v>
      </c>
      <c r="AR61" t="n">
        <v>1.679542</v>
      </c>
      <c r="AS61" t="n">
        <v>1.494506</v>
      </c>
      <c r="AT61" t="n">
        <v>1.506921</v>
      </c>
      <c r="AU61" t="n">
        <v>1.42431</v>
      </c>
      <c r="AV61" t="n">
        <v>1.411573</v>
      </c>
      <c r="AW61" t="n">
        <v>1.417695</v>
      </c>
      <c r="AX61" t="n">
        <v>1.387093</v>
      </c>
      <c r="AY61" t="n">
        <v>1.480265</v>
      </c>
      <c r="AZ61" t="n">
        <v>1.494397</v>
      </c>
      <c r="BA61" t="n">
        <v>1.409541</v>
      </c>
      <c r="BB61" t="n">
        <v>1.368125</v>
      </c>
      <c r="BC61" t="n">
        <v>1.470902</v>
      </c>
      <c r="BD61" t="n">
        <v>1.402323</v>
      </c>
      <c r="BE61" t="n">
        <v>1.476015</v>
      </c>
      <c r="BF61" t="n">
        <v>1.403091</v>
      </c>
      <c r="BG61" t="n">
        <v>1.519834</v>
      </c>
      <c r="BH61" t="n">
        <v>1.486601</v>
      </c>
      <c r="BI61" t="n">
        <v>1.433236</v>
      </c>
      <c r="BJ61" t="n">
        <v>1.492976</v>
      </c>
      <c r="BK61" t="n">
        <v>1.580568</v>
      </c>
      <c r="BL61" t="n">
        <v>1.511273</v>
      </c>
      <c r="BM61" t="n">
        <v>1.429388</v>
      </c>
      <c r="BN61" t="n">
        <v>1.463375</v>
      </c>
    </row>
    <row r="62" spans="1:66">
      <c r="A62" t="n">
        <v>39.291944</v>
      </c>
      <c r="B62" t="n">
        <v>1.637164351851852</v>
      </c>
      <c r="C62" t="n">
        <v>1.485447</v>
      </c>
      <c r="D62" t="n">
        <v>1.410922</v>
      </c>
      <c r="E62" t="n">
        <v>1.524647</v>
      </c>
      <c r="F62" t="n">
        <v>1.397443</v>
      </c>
      <c r="G62" t="n">
        <v>2.199797</v>
      </c>
      <c r="H62" t="n">
        <v>2.26455</v>
      </c>
      <c r="I62" t="n">
        <v>2.219323</v>
      </c>
      <c r="J62" t="n">
        <v>2.170907</v>
      </c>
      <c r="K62" t="n">
        <v>1.435597</v>
      </c>
      <c r="L62" t="n">
        <v>1.495149</v>
      </c>
      <c r="M62" t="n">
        <v>1.441571</v>
      </c>
      <c r="N62" t="n">
        <v>1.516237</v>
      </c>
      <c r="O62" t="n">
        <v>1.49352</v>
      </c>
      <c r="P62" t="n">
        <v>1.486875</v>
      </c>
      <c r="Q62" t="n">
        <v>1.492421</v>
      </c>
      <c r="R62" t="n">
        <v>1.483983</v>
      </c>
      <c r="S62" t="n">
        <v>1.699161</v>
      </c>
      <c r="T62" t="n">
        <v>1.608094</v>
      </c>
      <c r="U62" t="n">
        <v>1.500868</v>
      </c>
      <c r="V62" t="n">
        <v>1.507756</v>
      </c>
      <c r="W62" t="n">
        <v>1.563946</v>
      </c>
      <c r="X62" t="n">
        <v>1.506196</v>
      </c>
      <c r="Y62" t="n">
        <v>1.549944</v>
      </c>
      <c r="Z62" t="n">
        <v>1.506213</v>
      </c>
      <c r="AA62" t="n">
        <v>0.409464</v>
      </c>
      <c r="AB62" t="n">
        <v>1.471408</v>
      </c>
      <c r="AC62" t="n">
        <v>1.402952</v>
      </c>
      <c r="AD62" t="n">
        <v>1.43684</v>
      </c>
      <c r="AE62" t="n">
        <v>1.538602</v>
      </c>
      <c r="AF62" t="n">
        <v>1.495835</v>
      </c>
      <c r="AG62" t="n">
        <v>1.522647</v>
      </c>
      <c r="AH62" t="n">
        <v>1.5164</v>
      </c>
      <c r="AI62" t="n">
        <v>1.31735</v>
      </c>
      <c r="AJ62" t="n">
        <v>1.411452</v>
      </c>
      <c r="AK62" t="n">
        <v>1.466691</v>
      </c>
      <c r="AL62" t="n">
        <v>1.528192</v>
      </c>
      <c r="AM62" t="n">
        <v>1.42105</v>
      </c>
      <c r="AN62" t="n">
        <v>1.419464</v>
      </c>
      <c r="AO62" t="n">
        <v>1.430156</v>
      </c>
      <c r="AP62" t="n">
        <v>1.449756</v>
      </c>
      <c r="AQ62" t="n">
        <v>1.787498</v>
      </c>
      <c r="AR62" t="n">
        <v>1.712517</v>
      </c>
      <c r="AS62" t="n">
        <v>1.526692</v>
      </c>
      <c r="AT62" t="n">
        <v>1.537806</v>
      </c>
      <c r="AU62" t="n">
        <v>1.458363</v>
      </c>
      <c r="AV62" t="n">
        <v>1.437988</v>
      </c>
      <c r="AW62" t="n">
        <v>1.452841</v>
      </c>
      <c r="AX62" t="n">
        <v>1.41038</v>
      </c>
      <c r="AY62" t="n">
        <v>1.501836</v>
      </c>
      <c r="AZ62" t="n">
        <v>1.524209</v>
      </c>
      <c r="BA62" t="n">
        <v>1.436916</v>
      </c>
      <c r="BB62" t="n">
        <v>1.396194</v>
      </c>
      <c r="BC62" t="n">
        <v>1.505091</v>
      </c>
      <c r="BD62" t="n">
        <v>1.429378</v>
      </c>
      <c r="BE62" t="n">
        <v>1.50301</v>
      </c>
      <c r="BF62" t="n">
        <v>1.459599</v>
      </c>
      <c r="BG62" t="n">
        <v>1.555188</v>
      </c>
      <c r="BH62" t="n">
        <v>1.5173</v>
      </c>
      <c r="BI62" t="n">
        <v>1.497779</v>
      </c>
      <c r="BJ62" t="n">
        <v>1.527845</v>
      </c>
      <c r="BK62" t="n">
        <v>1.610905</v>
      </c>
      <c r="BL62" t="n">
        <v>1.543698</v>
      </c>
      <c r="BM62" t="n">
        <v>1.470442</v>
      </c>
      <c r="BN62" t="n">
        <v>1.487721</v>
      </c>
    </row>
    <row r="63" spans="1:66">
      <c r="A63" t="n">
        <v>40.292222</v>
      </c>
      <c r="B63" t="n">
        <v>1.678842592592592</v>
      </c>
      <c r="C63" t="n">
        <v>1.531749</v>
      </c>
      <c r="D63" t="n">
        <v>1.462933</v>
      </c>
      <c r="E63" t="n">
        <v>1.555268</v>
      </c>
      <c r="F63" t="n">
        <v>1.412297</v>
      </c>
      <c r="G63" t="n">
        <v>2.21105</v>
      </c>
      <c r="H63" t="n">
        <v>2.272001</v>
      </c>
      <c r="I63" t="n">
        <v>2.226789</v>
      </c>
      <c r="J63" t="n">
        <v>2.177042</v>
      </c>
      <c r="K63" t="n">
        <v>1.484891</v>
      </c>
      <c r="L63" t="n">
        <v>1.543141</v>
      </c>
      <c r="M63" t="n">
        <v>1.48923</v>
      </c>
      <c r="N63" t="n">
        <v>1.568858</v>
      </c>
      <c r="O63" t="n">
        <v>1.518598</v>
      </c>
      <c r="P63" t="n">
        <v>1.509622</v>
      </c>
      <c r="Q63" t="n">
        <v>1.525225</v>
      </c>
      <c r="R63" t="n">
        <v>1.514812</v>
      </c>
      <c r="S63" t="n">
        <v>1.73032</v>
      </c>
      <c r="T63" t="n">
        <v>1.645885</v>
      </c>
      <c r="U63" t="n">
        <v>1.540095</v>
      </c>
      <c r="V63" t="n">
        <v>1.534839</v>
      </c>
      <c r="W63" t="n">
        <v>1.599818</v>
      </c>
      <c r="X63" t="n">
        <v>1.529336</v>
      </c>
      <c r="Y63" t="n">
        <v>1.575905</v>
      </c>
      <c r="Z63" t="n">
        <v>1.543699</v>
      </c>
      <c r="AA63" t="n">
        <v>0.413198</v>
      </c>
      <c r="AB63" t="n">
        <v>1.502811</v>
      </c>
      <c r="AC63" t="n">
        <v>1.43961</v>
      </c>
      <c r="AD63" t="n">
        <v>1.460474</v>
      </c>
      <c r="AE63" t="n">
        <v>1.583909</v>
      </c>
      <c r="AF63" t="n">
        <v>1.535896</v>
      </c>
      <c r="AG63" t="n">
        <v>1.572425</v>
      </c>
      <c r="AH63" t="n">
        <v>1.548637</v>
      </c>
      <c r="AI63" t="n">
        <v>1.332963</v>
      </c>
      <c r="AJ63" t="n">
        <v>1.43652</v>
      </c>
      <c r="AK63" t="n">
        <v>1.502536</v>
      </c>
      <c r="AL63" t="n">
        <v>1.563318</v>
      </c>
      <c r="AM63" t="n">
        <v>1.487128</v>
      </c>
      <c r="AN63" t="n">
        <v>1.442485</v>
      </c>
      <c r="AO63" t="n">
        <v>1.451896</v>
      </c>
      <c r="AP63" t="n">
        <v>1.548035</v>
      </c>
      <c r="AQ63" t="n">
        <v>1.826023</v>
      </c>
      <c r="AR63" t="n">
        <v>1.752976</v>
      </c>
      <c r="AS63" t="n">
        <v>1.549136</v>
      </c>
      <c r="AT63" t="n">
        <v>1.562865</v>
      </c>
      <c r="AU63" t="n">
        <v>1.564105</v>
      </c>
      <c r="AV63" t="n">
        <v>1.468109</v>
      </c>
      <c r="AW63" t="n">
        <v>1.494615</v>
      </c>
      <c r="AX63" t="n">
        <v>1.456468</v>
      </c>
      <c r="AY63" t="n">
        <v>1.537088</v>
      </c>
      <c r="AZ63" t="n">
        <v>1.561759</v>
      </c>
      <c r="BA63" t="n">
        <v>1.465479</v>
      </c>
      <c r="BB63" t="n">
        <v>1.428976</v>
      </c>
      <c r="BC63" t="n">
        <v>1.541211</v>
      </c>
      <c r="BD63" t="n">
        <v>1.435996</v>
      </c>
      <c r="BE63" t="n">
        <v>1.532425</v>
      </c>
      <c r="BF63" t="n">
        <v>1.511567</v>
      </c>
      <c r="BG63" t="n">
        <v>1.592864</v>
      </c>
      <c r="BH63" t="n">
        <v>1.556751</v>
      </c>
      <c r="BI63" t="n">
        <v>1.547191</v>
      </c>
      <c r="BJ63" t="n">
        <v>1.584099</v>
      </c>
      <c r="BK63" t="n">
        <v>1.659218</v>
      </c>
      <c r="BL63" t="n">
        <v>1.567327</v>
      </c>
      <c r="BM63" t="n">
        <v>1.505304</v>
      </c>
      <c r="BN63" t="n">
        <v>1.503329</v>
      </c>
    </row>
    <row r="64" spans="1:66">
      <c r="A64" t="n">
        <v>41.2925</v>
      </c>
      <c r="B64" t="n">
        <v>1.720520833333333</v>
      </c>
      <c r="C64" t="n">
        <v>1.577029</v>
      </c>
      <c r="D64" t="n">
        <v>1.527423</v>
      </c>
      <c r="E64" t="n">
        <v>1.583486</v>
      </c>
      <c r="F64" t="n">
        <v>1.548223</v>
      </c>
      <c r="G64" t="n">
        <v>2.214576</v>
      </c>
      <c r="H64" t="n">
        <v>2.272337</v>
      </c>
      <c r="I64" t="n">
        <v>2.218524</v>
      </c>
      <c r="J64" t="n">
        <v>2.179978</v>
      </c>
      <c r="K64" t="n">
        <v>1.549866</v>
      </c>
      <c r="L64" t="n">
        <v>1.58374</v>
      </c>
      <c r="M64" t="n">
        <v>1.541626</v>
      </c>
      <c r="N64" t="n">
        <v>1.621834</v>
      </c>
      <c r="O64" t="n">
        <v>1.537005</v>
      </c>
      <c r="P64" t="n">
        <v>1.528856</v>
      </c>
      <c r="Q64" t="n">
        <v>1.561722</v>
      </c>
      <c r="R64" t="n">
        <v>1.549711</v>
      </c>
      <c r="S64" t="n">
        <v>1.749981</v>
      </c>
      <c r="T64" t="n">
        <v>1.678219</v>
      </c>
      <c r="U64" t="n">
        <v>1.595544</v>
      </c>
      <c r="V64" t="n">
        <v>1.559192</v>
      </c>
      <c r="W64" t="n">
        <v>1.63318</v>
      </c>
      <c r="X64" t="n">
        <v>1.553548</v>
      </c>
      <c r="Y64" t="n">
        <v>1.609029</v>
      </c>
      <c r="Z64" t="n">
        <v>1.585487</v>
      </c>
      <c r="AA64" t="n">
        <v>0.411078</v>
      </c>
      <c r="AB64" t="n">
        <v>1.536216</v>
      </c>
      <c r="AC64" t="n">
        <v>1.477051</v>
      </c>
      <c r="AD64" t="n">
        <v>1.491428</v>
      </c>
      <c r="AE64" t="n">
        <v>1.61511</v>
      </c>
      <c r="AF64" t="n">
        <v>1.572679</v>
      </c>
      <c r="AG64" t="n">
        <v>1.616082</v>
      </c>
      <c r="AH64" t="n">
        <v>1.579963</v>
      </c>
      <c r="AI64" t="n">
        <v>1.347385</v>
      </c>
      <c r="AJ64" t="n">
        <v>1.462028</v>
      </c>
      <c r="AK64" t="n">
        <v>1.53579</v>
      </c>
      <c r="AL64" t="n">
        <v>1.591394</v>
      </c>
      <c r="AM64" t="n">
        <v>1.559742</v>
      </c>
      <c r="AN64" t="n">
        <v>1.477428</v>
      </c>
      <c r="AO64" t="n">
        <v>1.487644</v>
      </c>
      <c r="AP64" t="n">
        <v>1.569071</v>
      </c>
      <c r="AQ64" t="n">
        <v>1.86793</v>
      </c>
      <c r="AR64" t="n">
        <v>1.787914</v>
      </c>
      <c r="AS64" t="n">
        <v>1.576947</v>
      </c>
      <c r="AT64" t="n">
        <v>1.603243</v>
      </c>
      <c r="AU64" t="n">
        <v>1.587054</v>
      </c>
      <c r="AV64" t="n">
        <v>1.495781</v>
      </c>
      <c r="AW64" t="n">
        <v>1.514739</v>
      </c>
      <c r="AX64" t="n">
        <v>1.492266</v>
      </c>
      <c r="AY64" t="n">
        <v>1.572037</v>
      </c>
      <c r="AZ64" t="n">
        <v>1.601185</v>
      </c>
      <c r="BA64" t="n">
        <v>1.492954</v>
      </c>
      <c r="BB64" t="n">
        <v>1.450619</v>
      </c>
      <c r="BC64" t="n">
        <v>1.571136</v>
      </c>
      <c r="BD64" t="n">
        <v>1.469031</v>
      </c>
      <c r="BE64" t="n">
        <v>1.57522</v>
      </c>
      <c r="BF64" t="n">
        <v>1.516035</v>
      </c>
      <c r="BG64" t="n">
        <v>1.632451</v>
      </c>
      <c r="BH64" t="n">
        <v>1.589543</v>
      </c>
      <c r="BI64" t="n">
        <v>1.630086</v>
      </c>
      <c r="BJ64" t="n">
        <v>1.619762</v>
      </c>
      <c r="BK64" t="n">
        <v>1.692793</v>
      </c>
      <c r="BL64" t="n">
        <v>1.594946</v>
      </c>
      <c r="BM64" t="n">
        <v>1.547674</v>
      </c>
      <c r="BN64" t="n">
        <v>1.529998</v>
      </c>
    </row>
    <row r="65" spans="1:66">
      <c r="A65" t="n">
        <v>42.2925</v>
      </c>
      <c r="B65" t="n">
        <v>1.7621875</v>
      </c>
      <c r="C65" t="n">
        <v>1.593565</v>
      </c>
      <c r="D65" t="n">
        <v>1.590439</v>
      </c>
      <c r="E65" t="n">
        <v>1.613094</v>
      </c>
      <c r="F65" t="n">
        <v>1.543102</v>
      </c>
      <c r="G65" t="n">
        <v>2.22444</v>
      </c>
      <c r="H65" t="n">
        <v>2.26647</v>
      </c>
      <c r="I65" t="n">
        <v>2.211812</v>
      </c>
      <c r="J65" t="n">
        <v>2.183354</v>
      </c>
      <c r="K65" t="n">
        <v>1.60758</v>
      </c>
      <c r="L65" t="n">
        <v>1.620442</v>
      </c>
      <c r="M65" t="n">
        <v>1.591263</v>
      </c>
      <c r="N65" t="n">
        <v>1.67034</v>
      </c>
      <c r="O65" t="n">
        <v>1.540163</v>
      </c>
      <c r="P65" t="n">
        <v>1.551649</v>
      </c>
      <c r="Q65" t="n">
        <v>1.595443</v>
      </c>
      <c r="R65" t="n">
        <v>1.565</v>
      </c>
      <c r="S65" t="n">
        <v>1.772991</v>
      </c>
      <c r="T65" t="n">
        <v>1.702674</v>
      </c>
      <c r="U65" t="n">
        <v>1.628938</v>
      </c>
      <c r="V65" t="n">
        <v>1.599135</v>
      </c>
      <c r="W65" t="n">
        <v>1.669909</v>
      </c>
      <c r="X65" t="n">
        <v>1.578767</v>
      </c>
      <c r="Y65" t="n">
        <v>1.643016</v>
      </c>
      <c r="Z65" t="n">
        <v>1.637067</v>
      </c>
      <c r="AA65" t="n">
        <v>0.412984</v>
      </c>
      <c r="AB65" t="n">
        <v>1.565608</v>
      </c>
      <c r="AC65" t="n">
        <v>1.497242</v>
      </c>
      <c r="AD65" t="n">
        <v>1.523608</v>
      </c>
      <c r="AE65" t="n">
        <v>1.641904</v>
      </c>
      <c r="AF65" t="n">
        <v>1.605751</v>
      </c>
      <c r="AG65" t="n">
        <v>1.644302</v>
      </c>
      <c r="AH65" t="n">
        <v>1.614349</v>
      </c>
      <c r="AI65" t="n">
        <v>1.366581</v>
      </c>
      <c r="AJ65" t="n">
        <v>1.491564</v>
      </c>
      <c r="AK65" t="n">
        <v>1.560465</v>
      </c>
      <c r="AL65" t="n">
        <v>1.617842</v>
      </c>
      <c r="AM65" t="n">
        <v>1.587636</v>
      </c>
      <c r="AN65" t="n">
        <v>1.500064</v>
      </c>
      <c r="AO65" t="n">
        <v>1.513154</v>
      </c>
      <c r="AP65" t="n">
        <v>1.590783</v>
      </c>
      <c r="AQ65" t="n">
        <v>1.913439</v>
      </c>
      <c r="AR65" t="n">
        <v>1.820879</v>
      </c>
      <c r="AS65" t="n">
        <v>1.596118</v>
      </c>
      <c r="AT65" t="n">
        <v>1.63298</v>
      </c>
      <c r="AU65" t="n">
        <v>1.617939</v>
      </c>
      <c r="AV65" t="n">
        <v>1.527958</v>
      </c>
      <c r="AW65" t="n">
        <v>1.542486</v>
      </c>
      <c r="AX65" t="n">
        <v>1.519065</v>
      </c>
      <c r="AY65" t="n">
        <v>1.583312</v>
      </c>
      <c r="AZ65" t="n">
        <v>1.634367</v>
      </c>
      <c r="BA65" t="n">
        <v>1.511957</v>
      </c>
      <c r="BB65" t="n">
        <v>1.479186</v>
      </c>
      <c r="BC65" t="n">
        <v>1.602132</v>
      </c>
      <c r="BD65" t="n">
        <v>1.499538</v>
      </c>
      <c r="BE65" t="n">
        <v>1.61727</v>
      </c>
      <c r="BF65" t="n">
        <v>1.530623</v>
      </c>
      <c r="BG65" t="n">
        <v>1.668841</v>
      </c>
      <c r="BH65" t="n">
        <v>1.622087</v>
      </c>
      <c r="BI65" t="n">
        <v>1.614042</v>
      </c>
      <c r="BJ65" t="n">
        <v>1.641597</v>
      </c>
      <c r="BK65" t="n">
        <v>1.72499</v>
      </c>
      <c r="BL65" t="n">
        <v>1.608953</v>
      </c>
      <c r="BM65" t="n">
        <v>1.573885</v>
      </c>
      <c r="BN65" t="n">
        <v>1.550259</v>
      </c>
    </row>
    <row r="66" spans="1:66">
      <c r="A66" t="n">
        <v>43.2925</v>
      </c>
      <c r="B66" t="n">
        <v>1.803854166666667</v>
      </c>
      <c r="C66" t="n">
        <v>1.603416</v>
      </c>
      <c r="D66" t="n">
        <v>1.608913</v>
      </c>
      <c r="E66" t="n">
        <v>1.643093</v>
      </c>
      <c r="F66" t="n">
        <v>1.590886</v>
      </c>
      <c r="G66" t="n">
        <v>2.225794</v>
      </c>
      <c r="H66" t="n">
        <v>2.258054</v>
      </c>
      <c r="I66" t="n">
        <v>2.22115</v>
      </c>
      <c r="J66" t="n">
        <v>2.181791</v>
      </c>
      <c r="K66" t="n">
        <v>1.657862</v>
      </c>
      <c r="L66" t="n">
        <v>1.662636</v>
      </c>
      <c r="M66" t="n">
        <v>1.636383</v>
      </c>
      <c r="N66" t="n">
        <v>1.721319</v>
      </c>
      <c r="O66" t="n">
        <v>1.553729</v>
      </c>
      <c r="P66" t="n">
        <v>1.553205</v>
      </c>
      <c r="Q66" t="n">
        <v>1.623128</v>
      </c>
      <c r="R66" t="n">
        <v>1.569332</v>
      </c>
      <c r="S66" t="n">
        <v>1.805737</v>
      </c>
      <c r="T66" t="n">
        <v>1.711267</v>
      </c>
      <c r="U66" t="n">
        <v>1.652459</v>
      </c>
      <c r="V66" t="n">
        <v>1.628279</v>
      </c>
      <c r="W66" t="n">
        <v>1.711899</v>
      </c>
      <c r="X66" t="n">
        <v>1.606458</v>
      </c>
      <c r="Y66" t="n">
        <v>1.677056</v>
      </c>
      <c r="Z66" t="n">
        <v>1.662731</v>
      </c>
      <c r="AA66" t="n">
        <v>0.4127</v>
      </c>
      <c r="AB66" t="n">
        <v>1.595334</v>
      </c>
      <c r="AC66" t="n">
        <v>1.531055</v>
      </c>
      <c r="AD66" t="n">
        <v>1.55882</v>
      </c>
      <c r="AE66" t="n">
        <v>1.683952</v>
      </c>
      <c r="AF66" t="n">
        <v>1.622598</v>
      </c>
      <c r="AG66" t="n">
        <v>1.665349</v>
      </c>
      <c r="AH66" t="n">
        <v>1.644854</v>
      </c>
      <c r="AI66" t="n">
        <v>1.385577</v>
      </c>
      <c r="AJ66" t="n">
        <v>1.51929</v>
      </c>
      <c r="AK66" t="n">
        <v>1.594723</v>
      </c>
      <c r="AL66" t="n">
        <v>1.643733</v>
      </c>
      <c r="AM66" t="n">
        <v>1.615528</v>
      </c>
      <c r="AN66" t="n">
        <v>1.531242</v>
      </c>
      <c r="AO66" t="n">
        <v>1.543126</v>
      </c>
      <c r="AP66" t="n">
        <v>1.629781</v>
      </c>
      <c r="AQ66" t="n">
        <v>1.949314</v>
      </c>
      <c r="AR66" t="n">
        <v>1.850505</v>
      </c>
      <c r="AS66" t="n">
        <v>1.625084</v>
      </c>
      <c r="AT66" t="n">
        <v>1.636044</v>
      </c>
      <c r="AU66" t="n">
        <v>1.649988</v>
      </c>
      <c r="AV66" t="n">
        <v>1.552711</v>
      </c>
      <c r="AW66" t="n">
        <v>1.567501</v>
      </c>
      <c r="AX66" t="n">
        <v>1.54831</v>
      </c>
      <c r="AY66" t="n">
        <v>1.61318</v>
      </c>
      <c r="AZ66" t="n">
        <v>1.6609</v>
      </c>
      <c r="BA66" t="n">
        <v>1.524575</v>
      </c>
      <c r="BB66" t="n">
        <v>1.548728</v>
      </c>
      <c r="BC66" t="n">
        <v>1.637368</v>
      </c>
      <c r="BD66" t="n">
        <v>1.516686</v>
      </c>
      <c r="BE66" t="n">
        <v>1.658288</v>
      </c>
      <c r="BF66" t="n">
        <v>1.572556</v>
      </c>
      <c r="BG66" t="n">
        <v>1.711324</v>
      </c>
      <c r="BH66" t="n">
        <v>1.653384</v>
      </c>
      <c r="BI66" t="n">
        <v>1.670859</v>
      </c>
      <c r="BJ66" t="n">
        <v>1.666231</v>
      </c>
      <c r="BK66" t="n">
        <v>1.756917</v>
      </c>
      <c r="BL66" t="n">
        <v>1.633684</v>
      </c>
      <c r="BM66" t="n">
        <v>1.60168</v>
      </c>
      <c r="BN66" t="n">
        <v>1.572202</v>
      </c>
    </row>
    <row r="67" spans="1:66">
      <c r="A67" t="n">
        <v>44.2925</v>
      </c>
      <c r="B67" t="n">
        <v>1.845520833333333</v>
      </c>
      <c r="C67" t="n">
        <v>1.653001</v>
      </c>
      <c r="D67" t="n">
        <v>1.630777</v>
      </c>
      <c r="E67" t="n">
        <v>1.669586</v>
      </c>
      <c r="F67" t="n">
        <v>1.630187</v>
      </c>
      <c r="G67" t="n">
        <v>2.225655</v>
      </c>
      <c r="H67" t="n">
        <v>2.25979</v>
      </c>
      <c r="I67" t="n">
        <v>2.221034</v>
      </c>
      <c r="J67" t="n">
        <v>2.170554</v>
      </c>
      <c r="K67" t="n">
        <v>1.725111</v>
      </c>
      <c r="L67" t="n">
        <v>1.693806</v>
      </c>
      <c r="M67" t="n">
        <v>1.696706</v>
      </c>
      <c r="N67" t="n">
        <v>1.768032</v>
      </c>
      <c r="O67" t="n">
        <v>1.581639</v>
      </c>
      <c r="P67" t="n">
        <v>1.558659</v>
      </c>
      <c r="Q67" t="n">
        <v>1.64815</v>
      </c>
      <c r="R67" t="n">
        <v>1.586787</v>
      </c>
      <c r="S67" t="n">
        <v>1.837111</v>
      </c>
      <c r="T67" t="n">
        <v>1.728794</v>
      </c>
      <c r="U67" t="n">
        <v>1.665711</v>
      </c>
      <c r="V67" t="n">
        <v>1.649402</v>
      </c>
      <c r="W67" t="n">
        <v>1.740593</v>
      </c>
      <c r="X67" t="n">
        <v>1.636195</v>
      </c>
      <c r="Y67" t="n">
        <v>1.69654</v>
      </c>
      <c r="Z67" t="n">
        <v>1.683623</v>
      </c>
      <c r="AA67" t="n">
        <v>0.413716</v>
      </c>
      <c r="AB67" t="n">
        <v>1.632315</v>
      </c>
      <c r="AC67" t="n">
        <v>1.550618</v>
      </c>
      <c r="AD67" t="n">
        <v>1.584438</v>
      </c>
      <c r="AE67" t="n">
        <v>1.717563</v>
      </c>
      <c r="AF67" t="n">
        <v>1.643465</v>
      </c>
      <c r="AG67" t="n">
        <v>1.700106</v>
      </c>
      <c r="AH67" t="n">
        <v>1.673097</v>
      </c>
      <c r="AI67" t="n">
        <v>1.403169</v>
      </c>
      <c r="AJ67" t="n">
        <v>1.557876</v>
      </c>
      <c r="AK67" t="n">
        <v>1.63026</v>
      </c>
      <c r="AL67" t="n">
        <v>1.679524</v>
      </c>
      <c r="AM67" t="n">
        <v>1.628938</v>
      </c>
      <c r="AN67" t="n">
        <v>1.556688</v>
      </c>
      <c r="AO67" t="n">
        <v>1.575787</v>
      </c>
      <c r="AP67" t="n">
        <v>1.665336</v>
      </c>
      <c r="AQ67" t="n">
        <v>1.997031</v>
      </c>
      <c r="AR67" t="n">
        <v>1.871321</v>
      </c>
      <c r="AS67" t="n">
        <v>1.647133</v>
      </c>
      <c r="AT67" t="n">
        <v>1.662224</v>
      </c>
      <c r="AU67" t="n">
        <v>1.666166</v>
      </c>
      <c r="AV67" t="n">
        <v>1.58523</v>
      </c>
      <c r="AW67" t="n">
        <v>1.584954</v>
      </c>
      <c r="AX67" t="n">
        <v>1.558553</v>
      </c>
      <c r="AY67" t="n">
        <v>1.641465</v>
      </c>
      <c r="AZ67" t="n">
        <v>1.689133</v>
      </c>
      <c r="BA67" t="n">
        <v>1.557835</v>
      </c>
      <c r="BB67" t="n">
        <v>1.572433</v>
      </c>
      <c r="BC67" t="n">
        <v>1.655725</v>
      </c>
      <c r="BD67" t="n">
        <v>1.523648</v>
      </c>
      <c r="BE67" t="n">
        <v>1.694771</v>
      </c>
      <c r="BF67" t="n">
        <v>1.571439</v>
      </c>
      <c r="BG67" t="n">
        <v>1.751221</v>
      </c>
      <c r="BH67" t="n">
        <v>1.688882</v>
      </c>
      <c r="BI67" t="n">
        <v>1.719343</v>
      </c>
      <c r="BJ67" t="n">
        <v>1.698595</v>
      </c>
      <c r="BK67" t="n">
        <v>1.796052</v>
      </c>
      <c r="BL67" t="n">
        <v>1.661884</v>
      </c>
      <c r="BM67" t="n">
        <v>1.622703</v>
      </c>
      <c r="BN67" t="n">
        <v>1.589465</v>
      </c>
    </row>
    <row r="68" spans="1:66">
      <c r="A68" t="n">
        <v>45.292778</v>
      </c>
      <c r="B68" t="n">
        <v>1.887199074074074</v>
      </c>
      <c r="C68" t="n">
        <v>1.690374</v>
      </c>
      <c r="D68" t="n">
        <v>1.657255</v>
      </c>
      <c r="E68" t="n">
        <v>1.688318</v>
      </c>
      <c r="F68" t="n">
        <v>1.632291</v>
      </c>
      <c r="G68" t="n">
        <v>2.216745</v>
      </c>
      <c r="H68" t="n">
        <v>2.254541</v>
      </c>
      <c r="I68" t="n">
        <v>2.212646</v>
      </c>
      <c r="J68" t="n">
        <v>2.151372</v>
      </c>
      <c r="K68" t="n">
        <v>1.782843</v>
      </c>
      <c r="L68" t="n">
        <v>1.735763</v>
      </c>
      <c r="M68" t="n">
        <v>1.743465</v>
      </c>
      <c r="N68" t="n">
        <v>1.814421</v>
      </c>
      <c r="O68" t="n">
        <v>1.612666</v>
      </c>
      <c r="P68" t="n">
        <v>1.567882</v>
      </c>
      <c r="Q68" t="n">
        <v>1.671387</v>
      </c>
      <c r="R68" t="n">
        <v>1.619725</v>
      </c>
      <c r="S68" t="n">
        <v>1.859102</v>
      </c>
      <c r="T68" t="n">
        <v>1.754561</v>
      </c>
      <c r="U68" t="n">
        <v>1.70466</v>
      </c>
      <c r="V68" t="n">
        <v>1.671433</v>
      </c>
      <c r="W68" t="n">
        <v>1.775038</v>
      </c>
      <c r="X68" t="n">
        <v>1.66628</v>
      </c>
      <c r="Y68" t="n">
        <v>1.695206</v>
      </c>
      <c r="Z68" t="n">
        <v>1.717868</v>
      </c>
      <c r="AA68" t="n">
        <v>0.41246</v>
      </c>
      <c r="AB68" t="n">
        <v>1.656395</v>
      </c>
      <c r="AC68" t="n">
        <v>1.56812</v>
      </c>
      <c r="AD68" t="n">
        <v>1.612161</v>
      </c>
      <c r="AE68" t="n">
        <v>1.737016</v>
      </c>
      <c r="AF68" t="n">
        <v>1.674944</v>
      </c>
      <c r="AG68" t="n">
        <v>1.735862</v>
      </c>
      <c r="AH68" t="n">
        <v>1.695213</v>
      </c>
      <c r="AI68" t="n">
        <v>1.413667</v>
      </c>
      <c r="AJ68" t="n">
        <v>1.580743</v>
      </c>
      <c r="AK68" t="n">
        <v>1.656479</v>
      </c>
      <c r="AL68" t="n">
        <v>1.704267</v>
      </c>
      <c r="AM68" t="n">
        <v>1.65135</v>
      </c>
      <c r="AN68" t="n">
        <v>1.582199</v>
      </c>
      <c r="AO68" t="n">
        <v>1.642622</v>
      </c>
      <c r="AP68" t="n">
        <v>1.696665</v>
      </c>
      <c r="AQ68" t="n">
        <v>2.041521</v>
      </c>
      <c r="AR68" t="n">
        <v>1.896703</v>
      </c>
      <c r="AS68" t="n">
        <v>1.668793</v>
      </c>
      <c r="AT68" t="n">
        <v>1.695341</v>
      </c>
      <c r="AU68" t="n">
        <v>1.666225</v>
      </c>
      <c r="AV68" t="n">
        <v>1.690112</v>
      </c>
      <c r="AW68" t="n">
        <v>1.609985</v>
      </c>
      <c r="AX68" t="n">
        <v>1.585555</v>
      </c>
      <c r="AY68" t="n">
        <v>1.667474</v>
      </c>
      <c r="AZ68" t="n">
        <v>1.724402</v>
      </c>
      <c r="BA68" t="n">
        <v>1.583067</v>
      </c>
      <c r="BB68" t="n">
        <v>1.604786</v>
      </c>
      <c r="BC68" t="n">
        <v>1.69428</v>
      </c>
      <c r="BD68" t="n">
        <v>1.576311</v>
      </c>
      <c r="BE68" t="n">
        <v>1.72204</v>
      </c>
      <c r="BF68" t="n">
        <v>1.588693</v>
      </c>
      <c r="BG68" t="n">
        <v>1.794318</v>
      </c>
      <c r="BH68" t="n">
        <v>1.718285</v>
      </c>
      <c r="BI68" t="n">
        <v>1.753197</v>
      </c>
      <c r="BJ68" t="n">
        <v>1.744299</v>
      </c>
      <c r="BK68" t="n">
        <v>1.824067</v>
      </c>
      <c r="BL68" t="n">
        <v>1.694086</v>
      </c>
      <c r="BM68" t="n">
        <v>1.633584</v>
      </c>
      <c r="BN68" t="n">
        <v>1.621844</v>
      </c>
    </row>
    <row r="69" spans="1:66">
      <c r="A69" t="n">
        <v>46.292778</v>
      </c>
      <c r="B69" t="n">
        <v>1.928865740740741</v>
      </c>
      <c r="C69" t="n">
        <v>1.732071</v>
      </c>
      <c r="D69" t="n">
        <v>1.679674</v>
      </c>
      <c r="E69" t="n">
        <v>1.722455</v>
      </c>
      <c r="F69" t="n">
        <v>1.639064</v>
      </c>
      <c r="G69" t="n">
        <v>2.197541</v>
      </c>
      <c r="H69" t="n">
        <v>2.237846</v>
      </c>
      <c r="I69" t="n">
        <v>2.195186</v>
      </c>
      <c r="J69" t="n">
        <v>2.127728</v>
      </c>
      <c r="K69" t="n">
        <v>1.839676</v>
      </c>
      <c r="L69" t="n">
        <v>1.787525</v>
      </c>
      <c r="M69" t="n">
        <v>1.804179</v>
      </c>
      <c r="N69" t="n">
        <v>1.854486</v>
      </c>
      <c r="O69" t="n">
        <v>1.641479</v>
      </c>
      <c r="P69" t="n">
        <v>1.595216</v>
      </c>
      <c r="Q69" t="n">
        <v>1.690013</v>
      </c>
      <c r="R69" t="n">
        <v>1.648331</v>
      </c>
      <c r="S69" t="n">
        <v>1.895043</v>
      </c>
      <c r="T69" t="n">
        <v>1.787997</v>
      </c>
      <c r="U69" t="n">
        <v>1.731996</v>
      </c>
      <c r="V69" t="n">
        <v>1.708769</v>
      </c>
      <c r="W69" t="n">
        <v>1.815952</v>
      </c>
      <c r="X69" t="n">
        <v>1.696428</v>
      </c>
      <c r="Y69" t="n">
        <v>1.71431</v>
      </c>
      <c r="Z69" t="n">
        <v>1.765588</v>
      </c>
      <c r="AA69" t="n">
        <v>0.413004</v>
      </c>
      <c r="AB69" t="n">
        <v>1.690191</v>
      </c>
      <c r="AC69" t="n">
        <v>1.596174</v>
      </c>
      <c r="AD69" t="n">
        <v>1.653273</v>
      </c>
      <c r="AE69" t="n">
        <v>1.763549</v>
      </c>
      <c r="AF69" t="n">
        <v>1.700217</v>
      </c>
      <c r="AG69" t="n">
        <v>1.752839</v>
      </c>
      <c r="AH69" t="n">
        <v>1.716409</v>
      </c>
      <c r="AI69" t="n">
        <v>1.429164</v>
      </c>
      <c r="AJ69" t="n">
        <v>1.602094</v>
      </c>
      <c r="AK69" t="n">
        <v>1.682243</v>
      </c>
      <c r="AL69" t="n">
        <v>1.728158</v>
      </c>
      <c r="AM69" t="n">
        <v>1.692109</v>
      </c>
      <c r="AN69" t="n">
        <v>1.601494</v>
      </c>
      <c r="AO69" t="n">
        <v>1.655272</v>
      </c>
      <c r="AP69" t="n">
        <v>1.710465</v>
      </c>
      <c r="AQ69" t="n">
        <v>2.089476</v>
      </c>
      <c r="AR69" t="n">
        <v>1.922799</v>
      </c>
      <c r="AS69" t="n">
        <v>1.683188</v>
      </c>
      <c r="AT69" t="n">
        <v>1.716778</v>
      </c>
      <c r="AU69" t="n">
        <v>1.704295</v>
      </c>
      <c r="AV69" t="n">
        <v>1.700517</v>
      </c>
      <c r="AW69" t="n">
        <v>1.63639</v>
      </c>
      <c r="AX69" t="n">
        <v>1.610554</v>
      </c>
      <c r="AY69" t="n">
        <v>1.688545</v>
      </c>
      <c r="AZ69" t="n">
        <v>1.744185</v>
      </c>
      <c r="BA69" t="n">
        <v>1.60448</v>
      </c>
      <c r="BB69" t="n">
        <v>1.633164</v>
      </c>
      <c r="BC69" t="n">
        <v>1.802826</v>
      </c>
      <c r="BD69" t="n">
        <v>1.598875</v>
      </c>
      <c r="BE69" t="n">
        <v>1.746256</v>
      </c>
      <c r="BF69" t="n">
        <v>1.634366</v>
      </c>
      <c r="BG69" t="n">
        <v>1.826359</v>
      </c>
      <c r="BH69" t="n">
        <v>1.759523</v>
      </c>
      <c r="BI69" t="n">
        <v>1.777588</v>
      </c>
      <c r="BJ69" t="n">
        <v>1.769673</v>
      </c>
      <c r="BK69" t="n">
        <v>1.856405</v>
      </c>
      <c r="BL69" t="n">
        <v>1.718999</v>
      </c>
      <c r="BM69" t="n">
        <v>1.667627</v>
      </c>
      <c r="BN69" t="n">
        <v>1.654783</v>
      </c>
    </row>
    <row r="70" spans="1:66">
      <c r="A70" t="n">
        <v>47.293056</v>
      </c>
      <c r="B70" t="n">
        <v>1.970543981481481</v>
      </c>
      <c r="C70" t="n">
        <v>1.740814</v>
      </c>
      <c r="D70" t="n">
        <v>1.705947</v>
      </c>
      <c r="E70" t="n">
        <v>1.745735</v>
      </c>
      <c r="F70" t="n">
        <v>1.659571</v>
      </c>
      <c r="G70" t="n">
        <v>2.161927</v>
      </c>
      <c r="H70" t="n">
        <v>2.205011</v>
      </c>
      <c r="I70" t="n">
        <v>2.160186</v>
      </c>
      <c r="J70" t="n">
        <v>2.099363</v>
      </c>
      <c r="K70" t="n">
        <v>1.891586</v>
      </c>
      <c r="L70" t="n">
        <v>1.836169</v>
      </c>
      <c r="M70" t="n">
        <v>1.850978</v>
      </c>
      <c r="N70" t="n">
        <v>1.909571</v>
      </c>
      <c r="O70" t="n">
        <v>1.653179</v>
      </c>
      <c r="P70" t="n">
        <v>1.615746</v>
      </c>
      <c r="Q70" t="n">
        <v>1.715205</v>
      </c>
      <c r="R70" t="n">
        <v>1.67669</v>
      </c>
      <c r="S70" t="n">
        <v>1.918662</v>
      </c>
      <c r="T70" t="n">
        <v>1.809737</v>
      </c>
      <c r="U70" t="n">
        <v>1.757315</v>
      </c>
      <c r="V70" t="n">
        <v>1.744185</v>
      </c>
      <c r="W70" t="n">
        <v>1.847464</v>
      </c>
      <c r="X70" t="n">
        <v>1.719396</v>
      </c>
      <c r="Y70" t="n">
        <v>1.739087</v>
      </c>
      <c r="Z70" t="n">
        <v>1.790466</v>
      </c>
      <c r="AA70" t="n">
        <v>0.416124</v>
      </c>
      <c r="AB70" t="n">
        <v>1.718803</v>
      </c>
      <c r="AC70" t="n">
        <v>1.615326</v>
      </c>
      <c r="AD70" t="n">
        <v>1.72614</v>
      </c>
      <c r="AE70" t="n">
        <v>1.788383</v>
      </c>
      <c r="AF70" t="n">
        <v>1.728683</v>
      </c>
      <c r="AG70" t="n">
        <v>1.779934</v>
      </c>
      <c r="AH70" t="n">
        <v>1.750146</v>
      </c>
      <c r="AI70" t="n">
        <v>1.44024</v>
      </c>
      <c r="AJ70" t="n">
        <v>1.6284</v>
      </c>
      <c r="AK70" t="n">
        <v>1.712028</v>
      </c>
      <c r="AL70" t="n">
        <v>1.762641</v>
      </c>
      <c r="AM70" t="n">
        <v>1.725942</v>
      </c>
      <c r="AN70" t="n">
        <v>1.630297</v>
      </c>
      <c r="AO70" t="n">
        <v>1.711686</v>
      </c>
      <c r="AP70" t="n">
        <v>1.739507</v>
      </c>
      <c r="AQ70" t="n">
        <v>2.129347</v>
      </c>
      <c r="AR70" t="n">
        <v>1.930555</v>
      </c>
      <c r="AS70" t="n">
        <v>1.700841</v>
      </c>
      <c r="AT70" t="n">
        <v>1.741952</v>
      </c>
      <c r="AU70" t="n">
        <v>1.734678</v>
      </c>
      <c r="AV70" t="n">
        <v>1.719087</v>
      </c>
      <c r="AW70" t="n">
        <v>1.679639</v>
      </c>
      <c r="AX70" t="n">
        <v>1.620714</v>
      </c>
      <c r="AY70" t="n">
        <v>1.722634</v>
      </c>
      <c r="AZ70" t="n">
        <v>1.78644</v>
      </c>
      <c r="BA70" t="n">
        <v>1.637188</v>
      </c>
      <c r="BB70" t="n">
        <v>1.659975</v>
      </c>
      <c r="BC70" t="n">
        <v>1.827126</v>
      </c>
      <c r="BD70" t="n">
        <v>1.622554</v>
      </c>
      <c r="BE70" t="n">
        <v>1.759325</v>
      </c>
      <c r="BF70" t="n">
        <v>1.659051</v>
      </c>
      <c r="BG70" t="n">
        <v>1.853241</v>
      </c>
      <c r="BH70" t="n">
        <v>1.784419</v>
      </c>
      <c r="BI70" t="n">
        <v>1.809342</v>
      </c>
      <c r="BJ70" t="n">
        <v>1.801473</v>
      </c>
      <c r="BK70" t="n">
        <v>1.880151</v>
      </c>
      <c r="BL70" t="n">
        <v>1.746407</v>
      </c>
      <c r="BM70" t="n">
        <v>1.689044</v>
      </c>
      <c r="BN70" t="n">
        <v>1.684296</v>
      </c>
    </row>
    <row r="71" spans="1:66">
      <c r="A71" t="n">
        <v>48.293611</v>
      </c>
      <c r="B71" t="n">
        <v>2.012233796296296</v>
      </c>
      <c r="C71" t="n">
        <v>1.774438</v>
      </c>
      <c r="D71" t="n">
        <v>1.728744</v>
      </c>
      <c r="E71" t="n">
        <v>1.77501</v>
      </c>
      <c r="F71" t="n">
        <v>1.684022</v>
      </c>
      <c r="G71" t="n">
        <v>2.114554</v>
      </c>
      <c r="H71" t="n">
        <v>2.161572</v>
      </c>
      <c r="I71" t="n">
        <v>2.12427</v>
      </c>
      <c r="J71" t="n">
        <v>2.051196</v>
      </c>
      <c r="K71" t="n">
        <v>1.951301</v>
      </c>
      <c r="L71" t="n">
        <v>1.887711</v>
      </c>
      <c r="M71" t="n">
        <v>1.906412</v>
      </c>
      <c r="N71" t="n">
        <v>1.959802</v>
      </c>
      <c r="O71" t="n">
        <v>1.665377</v>
      </c>
      <c r="P71" t="n">
        <v>1.64286</v>
      </c>
      <c r="Q71" t="n">
        <v>1.747488</v>
      </c>
      <c r="R71" t="n">
        <v>1.702716</v>
      </c>
      <c r="S71" t="n">
        <v>1.922625</v>
      </c>
      <c r="T71" t="n">
        <v>1.814554</v>
      </c>
      <c r="U71" t="n">
        <v>1.794412</v>
      </c>
      <c r="V71" t="n">
        <v>1.778233</v>
      </c>
      <c r="W71" t="n">
        <v>1.874609</v>
      </c>
      <c r="X71" t="n">
        <v>1.750365</v>
      </c>
      <c r="Y71" t="n">
        <v>1.763142</v>
      </c>
      <c r="Z71" t="n">
        <v>1.827844</v>
      </c>
      <c r="AA71" t="n">
        <v>0.412495</v>
      </c>
      <c r="AB71" t="n">
        <v>1.75179</v>
      </c>
      <c r="AC71" t="n">
        <v>1.640135</v>
      </c>
      <c r="AD71" t="n">
        <v>1.739913</v>
      </c>
      <c r="AE71" t="n">
        <v>1.815937</v>
      </c>
      <c r="AF71" t="n">
        <v>1.752956</v>
      </c>
      <c r="AG71" t="n">
        <v>1.799891</v>
      </c>
      <c r="AH71" t="n">
        <v>1.770453</v>
      </c>
      <c r="AI71" t="n">
        <v>1.451502</v>
      </c>
      <c r="AJ71" t="n">
        <v>1.649205</v>
      </c>
      <c r="AK71" t="n">
        <v>1.738819</v>
      </c>
      <c r="AL71" t="n">
        <v>1.786037</v>
      </c>
      <c r="AM71" t="n">
        <v>1.757594</v>
      </c>
      <c r="AN71" t="n">
        <v>1.666507</v>
      </c>
      <c r="AO71" t="n">
        <v>1.742941</v>
      </c>
      <c r="AP71" t="n">
        <v>1.765593</v>
      </c>
      <c r="AQ71" t="n">
        <v>2.172228</v>
      </c>
      <c r="AR71" t="n">
        <v>1.961175</v>
      </c>
      <c r="AS71" t="n">
        <v>1.720325</v>
      </c>
      <c r="AT71" t="n">
        <v>1.75693</v>
      </c>
      <c r="AU71" t="n">
        <v>1.756694</v>
      </c>
      <c r="AV71" t="n">
        <v>1.756443</v>
      </c>
      <c r="AW71" t="n">
        <v>1.712699</v>
      </c>
      <c r="AX71" t="n">
        <v>1.632589</v>
      </c>
      <c r="AY71" t="n">
        <v>1.754454</v>
      </c>
      <c r="AZ71" t="n">
        <v>1.81636</v>
      </c>
      <c r="BA71" t="n">
        <v>1.659034</v>
      </c>
      <c r="BB71" t="n">
        <v>1.681648</v>
      </c>
      <c r="BC71" t="n">
        <v>1.85332</v>
      </c>
      <c r="BD71" t="n">
        <v>1.642182</v>
      </c>
      <c r="BE71" t="n">
        <v>1.767961</v>
      </c>
      <c r="BF71" t="n">
        <v>1.681446</v>
      </c>
      <c r="BG71" t="n">
        <v>1.888701</v>
      </c>
      <c r="BH71" t="n">
        <v>1.820711</v>
      </c>
      <c r="BI71" t="n">
        <v>1.835349</v>
      </c>
      <c r="BJ71" t="n">
        <v>1.822957</v>
      </c>
      <c r="BK71" t="n">
        <v>1.917271</v>
      </c>
      <c r="BL71" t="n">
        <v>1.770092</v>
      </c>
      <c r="BM71" t="n">
        <v>1.722381</v>
      </c>
      <c r="BN71" t="n">
        <v>1.696068</v>
      </c>
    </row>
    <row r="72" spans="1:66">
      <c r="A72" t="n">
        <v>49.293889</v>
      </c>
      <c r="B72" t="n">
        <v>2.053912037037037</v>
      </c>
      <c r="C72" t="n">
        <v>1.796596</v>
      </c>
      <c r="D72" t="n">
        <v>1.755178</v>
      </c>
      <c r="E72" t="n">
        <v>1.799885</v>
      </c>
      <c r="F72" t="n">
        <v>1.700758</v>
      </c>
      <c r="G72" t="n">
        <v>2.051801</v>
      </c>
      <c r="H72" t="n">
        <v>2.10797</v>
      </c>
      <c r="I72" t="n">
        <v>2.063984</v>
      </c>
      <c r="J72" t="n">
        <v>2.003828</v>
      </c>
      <c r="K72" t="n">
        <v>2.001278</v>
      </c>
      <c r="L72" t="n">
        <v>1.942195</v>
      </c>
      <c r="M72" t="n">
        <v>1.968777</v>
      </c>
      <c r="N72" t="n">
        <v>2.014106</v>
      </c>
      <c r="O72" t="n">
        <v>1.70156</v>
      </c>
      <c r="P72" t="n">
        <v>1.668944</v>
      </c>
      <c r="Q72" t="n">
        <v>1.761666</v>
      </c>
      <c r="R72" t="n">
        <v>1.719777</v>
      </c>
      <c r="S72" t="n">
        <v>1.933389</v>
      </c>
      <c r="T72" t="n">
        <v>1.853377</v>
      </c>
      <c r="U72" t="n">
        <v>1.839655</v>
      </c>
      <c r="V72" t="n">
        <v>1.800841</v>
      </c>
      <c r="W72" t="n">
        <v>1.903562</v>
      </c>
      <c r="X72" t="n">
        <v>1.780352</v>
      </c>
      <c r="Y72" t="n">
        <v>1.801857</v>
      </c>
      <c r="Z72" t="n">
        <v>1.879069</v>
      </c>
      <c r="AA72" t="n">
        <v>0.413573</v>
      </c>
      <c r="AB72" t="n">
        <v>1.779391</v>
      </c>
      <c r="AC72" t="n">
        <v>1.666949</v>
      </c>
      <c r="AD72" t="n">
        <v>1.769472</v>
      </c>
      <c r="AE72" t="n">
        <v>1.859657</v>
      </c>
      <c r="AF72" t="n">
        <v>1.791485</v>
      </c>
      <c r="AG72" t="n">
        <v>1.834709</v>
      </c>
      <c r="AH72" t="n">
        <v>1.802891</v>
      </c>
      <c r="AI72" t="n">
        <v>1.465173</v>
      </c>
      <c r="AJ72" t="n">
        <v>1.688909</v>
      </c>
      <c r="AK72" t="n">
        <v>1.784474</v>
      </c>
      <c r="AL72" t="n">
        <v>1.819821</v>
      </c>
      <c r="AM72" t="n">
        <v>1.781838</v>
      </c>
      <c r="AN72" t="n">
        <v>1.694164</v>
      </c>
      <c r="AO72" t="n">
        <v>1.754237</v>
      </c>
      <c r="AP72" t="n">
        <v>1.808897</v>
      </c>
      <c r="AQ72" t="n">
        <v>2.214411</v>
      </c>
      <c r="AR72" t="n">
        <v>1.987442</v>
      </c>
      <c r="AS72" t="n">
        <v>1.742185</v>
      </c>
      <c r="AT72" t="n">
        <v>1.771647</v>
      </c>
      <c r="AU72" t="n">
        <v>1.773922</v>
      </c>
      <c r="AV72" t="n">
        <v>1.781375</v>
      </c>
      <c r="AW72" t="n">
        <v>1.735304</v>
      </c>
      <c r="AX72" t="n">
        <v>1.64899</v>
      </c>
      <c r="AY72" t="n">
        <v>1.787917</v>
      </c>
      <c r="AZ72" t="n">
        <v>1.845189</v>
      </c>
      <c r="BA72" t="n">
        <v>1.702234</v>
      </c>
      <c r="BB72" t="n">
        <v>1.730701</v>
      </c>
      <c r="BC72" t="n">
        <v>1.878873</v>
      </c>
      <c r="BD72" t="n">
        <v>1.675247</v>
      </c>
      <c r="BE72" t="n">
        <v>1.802661</v>
      </c>
      <c r="BF72" t="n">
        <v>1.697499</v>
      </c>
      <c r="BG72" t="n">
        <v>1.924251</v>
      </c>
      <c r="BH72" t="n">
        <v>1.847343</v>
      </c>
      <c r="BI72" t="n">
        <v>1.846084</v>
      </c>
      <c r="BJ72" t="n">
        <v>1.857982</v>
      </c>
      <c r="BK72" t="n">
        <v>1.937739</v>
      </c>
      <c r="BL72" t="n">
        <v>1.805429</v>
      </c>
      <c r="BM72" t="n">
        <v>1.757359</v>
      </c>
      <c r="BN72" t="n">
        <v>1.718645</v>
      </c>
    </row>
    <row r="73" spans="1:66">
      <c r="A73" t="n">
        <v>50.293889</v>
      </c>
      <c r="B73" t="n">
        <v>2.095578703703703</v>
      </c>
      <c r="C73" t="n">
        <v>1.833476</v>
      </c>
      <c r="D73" t="n">
        <v>1.772206</v>
      </c>
      <c r="E73" t="n">
        <v>1.832586</v>
      </c>
      <c r="F73" t="n">
        <v>1.711103</v>
      </c>
      <c r="G73" t="n">
        <v>1.989327</v>
      </c>
      <c r="H73" t="n">
        <v>2.03754</v>
      </c>
      <c r="I73" t="n">
        <v>1.985257</v>
      </c>
      <c r="J73" t="n">
        <v>1.943722</v>
      </c>
      <c r="K73" t="n">
        <v>2.045992</v>
      </c>
      <c r="L73" t="n">
        <v>1.996196</v>
      </c>
      <c r="M73" t="n">
        <v>2.053204</v>
      </c>
      <c r="N73" t="n">
        <v>2.069171</v>
      </c>
      <c r="O73" t="n">
        <v>1.724637</v>
      </c>
      <c r="P73" t="n">
        <v>1.688702</v>
      </c>
      <c r="Q73" t="n">
        <v>1.791412</v>
      </c>
      <c r="R73" t="n">
        <v>1.744841</v>
      </c>
      <c r="S73" t="n">
        <v>1.936615</v>
      </c>
      <c r="T73" t="n">
        <v>1.889993</v>
      </c>
      <c r="U73" t="n">
        <v>1.874515</v>
      </c>
      <c r="V73" t="n">
        <v>1.83074</v>
      </c>
      <c r="W73" t="n">
        <v>1.953685</v>
      </c>
      <c r="X73" t="n">
        <v>1.809282</v>
      </c>
      <c r="Y73" t="n">
        <v>1.842295</v>
      </c>
      <c r="Z73" t="n">
        <v>1.899591</v>
      </c>
      <c r="AA73" t="n">
        <v>0.415152</v>
      </c>
      <c r="AB73" t="n">
        <v>1.804817</v>
      </c>
      <c r="AC73" t="n">
        <v>1.733449</v>
      </c>
      <c r="AD73" t="n">
        <v>1.81146</v>
      </c>
      <c r="AE73" t="n">
        <v>1.887774</v>
      </c>
      <c r="AF73" t="n">
        <v>1.828896</v>
      </c>
      <c r="AG73" t="n">
        <v>1.859352</v>
      </c>
      <c r="AH73" t="n">
        <v>1.832869</v>
      </c>
      <c r="AI73" t="n">
        <v>1.472687</v>
      </c>
      <c r="AJ73" t="n">
        <v>1.709712</v>
      </c>
      <c r="AK73" t="n">
        <v>1.861534</v>
      </c>
      <c r="AL73" t="n">
        <v>1.844835</v>
      </c>
      <c r="AM73" t="n">
        <v>1.807662</v>
      </c>
      <c r="AN73" t="n">
        <v>1.757906</v>
      </c>
      <c r="AO73" t="n">
        <v>1.784824</v>
      </c>
      <c r="AP73" t="n">
        <v>1.849741</v>
      </c>
      <c r="AQ73" t="n">
        <v>2.258326</v>
      </c>
      <c r="AR73" t="n">
        <v>2.004689</v>
      </c>
      <c r="AS73" t="n">
        <v>1.755427</v>
      </c>
      <c r="AT73" t="n">
        <v>1.818889</v>
      </c>
      <c r="AU73" t="n">
        <v>1.808314</v>
      </c>
      <c r="AV73" t="n">
        <v>1.793278</v>
      </c>
      <c r="AW73" t="n">
        <v>1.763049</v>
      </c>
      <c r="AX73" t="n">
        <v>1.689006</v>
      </c>
      <c r="AY73" t="n">
        <v>1.820216</v>
      </c>
      <c r="AZ73" t="n">
        <v>1.873732</v>
      </c>
      <c r="BA73" t="n">
        <v>1.762523</v>
      </c>
      <c r="BB73" t="n">
        <v>1.756159</v>
      </c>
      <c r="BC73" t="n">
        <v>1.901394</v>
      </c>
      <c r="BD73" t="n">
        <v>1.712417</v>
      </c>
      <c r="BE73" t="n">
        <v>1.820442</v>
      </c>
      <c r="BF73" t="n">
        <v>1.712749</v>
      </c>
      <c r="BG73" t="n">
        <v>1.974393</v>
      </c>
      <c r="BH73" t="n">
        <v>1.887063</v>
      </c>
      <c r="BI73" t="n">
        <v>1.875153</v>
      </c>
      <c r="BJ73" t="n">
        <v>1.887753</v>
      </c>
      <c r="BK73" t="n">
        <v>1.969689</v>
      </c>
      <c r="BL73" t="n">
        <v>1.830936</v>
      </c>
      <c r="BM73" t="n">
        <v>1.781542</v>
      </c>
      <c r="BN73" t="n">
        <v>1.739575</v>
      </c>
    </row>
    <row r="74" spans="1:66">
      <c r="A74" t="n">
        <v>51.294167</v>
      </c>
      <c r="B74" t="n">
        <v>2.137256944444445</v>
      </c>
      <c r="C74" t="n">
        <v>1.852994</v>
      </c>
      <c r="D74" t="n">
        <v>1.809004</v>
      </c>
      <c r="E74" t="n">
        <v>1.860653</v>
      </c>
      <c r="F74" t="n">
        <v>1.734481</v>
      </c>
      <c r="G74" t="n">
        <v>1.907714</v>
      </c>
      <c r="H74" t="n">
        <v>1.956557</v>
      </c>
      <c r="I74" t="n">
        <v>1.903833</v>
      </c>
      <c r="J74" t="n">
        <v>1.874514</v>
      </c>
      <c r="K74" t="n">
        <v>2.095868</v>
      </c>
      <c r="L74" t="n">
        <v>2.048484</v>
      </c>
      <c r="M74" t="n">
        <v>2.111544</v>
      </c>
      <c r="N74" t="n">
        <v>2.119061</v>
      </c>
      <c r="O74" t="n">
        <v>1.752022</v>
      </c>
      <c r="P74" t="n">
        <v>1.719689</v>
      </c>
      <c r="Q74" t="n">
        <v>1.819773</v>
      </c>
      <c r="R74" t="n">
        <v>1.77405</v>
      </c>
      <c r="S74" t="n">
        <v>1.956898</v>
      </c>
      <c r="T74" t="n">
        <v>1.93024</v>
      </c>
      <c r="U74" t="n">
        <v>1.898619</v>
      </c>
      <c r="V74" t="n">
        <v>1.861645</v>
      </c>
      <c r="W74" t="n">
        <v>1.99389</v>
      </c>
      <c r="X74" t="n">
        <v>1.836201</v>
      </c>
      <c r="Y74" t="n">
        <v>1.876406</v>
      </c>
      <c r="Z74" t="n">
        <v>1.942919</v>
      </c>
      <c r="AA74" t="n">
        <v>0.417643</v>
      </c>
      <c r="AB74" t="n">
        <v>1.843331</v>
      </c>
      <c r="AC74" t="n">
        <v>1.743199</v>
      </c>
      <c r="AD74" t="n">
        <v>1.815323</v>
      </c>
      <c r="AE74" t="n">
        <v>1.913975</v>
      </c>
      <c r="AF74" t="n">
        <v>1.843358</v>
      </c>
      <c r="AG74" t="n">
        <v>1.894</v>
      </c>
      <c r="AH74" t="n">
        <v>1.851499</v>
      </c>
      <c r="AI74" t="n">
        <v>1.4801</v>
      </c>
      <c r="AJ74" t="n">
        <v>1.740806</v>
      </c>
      <c r="AK74" t="n">
        <v>1.890626</v>
      </c>
      <c r="AL74" t="n">
        <v>1.868575</v>
      </c>
      <c r="AM74" t="n">
        <v>1.834781</v>
      </c>
      <c r="AN74" t="n">
        <v>1.783182</v>
      </c>
      <c r="AO74" t="n">
        <v>1.827134</v>
      </c>
      <c r="AP74" t="n">
        <v>1.88393</v>
      </c>
      <c r="AQ74" t="n">
        <v>2.293957</v>
      </c>
      <c r="AR74" t="n">
        <v>2.032637</v>
      </c>
      <c r="AS74" t="n">
        <v>1.77156</v>
      </c>
      <c r="AT74" t="n">
        <v>1.840775</v>
      </c>
      <c r="AU74" t="n">
        <v>1.855704</v>
      </c>
      <c r="AV74" t="n">
        <v>1.819072</v>
      </c>
      <c r="AW74" t="n">
        <v>1.787532</v>
      </c>
      <c r="AX74" t="n">
        <v>1.721525</v>
      </c>
      <c r="AY74" t="n">
        <v>1.847681</v>
      </c>
      <c r="AZ74" t="n">
        <v>1.906358</v>
      </c>
      <c r="BA74" t="n">
        <v>1.783197</v>
      </c>
      <c r="BB74" t="n">
        <v>1.783916</v>
      </c>
      <c r="BC74" t="n">
        <v>1.941885</v>
      </c>
      <c r="BD74" t="n">
        <v>1.752731</v>
      </c>
      <c r="BE74" t="n">
        <v>1.852545</v>
      </c>
      <c r="BF74" t="n">
        <v>1.747657</v>
      </c>
      <c r="BG74" t="n">
        <v>2.014474</v>
      </c>
      <c r="BH74" t="n">
        <v>1.932965</v>
      </c>
      <c r="BI74" t="n">
        <v>1.912034</v>
      </c>
      <c r="BJ74" t="n">
        <v>1.929364</v>
      </c>
      <c r="BK74" t="n">
        <v>2.001527</v>
      </c>
      <c r="BL74" t="n">
        <v>1.861585</v>
      </c>
      <c r="BM74" t="n">
        <v>1.81658</v>
      </c>
      <c r="BN74" t="n">
        <v>1.76453</v>
      </c>
    </row>
    <row r="75" spans="1:66">
      <c r="A75" t="n">
        <v>52.294167</v>
      </c>
      <c r="B75" t="n">
        <v>2.178923611111111</v>
      </c>
      <c r="C75" t="n">
        <v>1.88769</v>
      </c>
      <c r="D75" t="n">
        <v>1.828144</v>
      </c>
      <c r="E75" t="n">
        <v>1.897626</v>
      </c>
      <c r="F75" t="n">
        <v>1.760742</v>
      </c>
      <c r="G75" t="n">
        <v>1.817491</v>
      </c>
      <c r="H75" t="n">
        <v>1.868302</v>
      </c>
      <c r="I75" t="n">
        <v>1.815665</v>
      </c>
      <c r="J75" t="n">
        <v>1.793704</v>
      </c>
      <c r="K75" t="n">
        <v>2.159526</v>
      </c>
      <c r="L75" t="n">
        <v>2.115026</v>
      </c>
      <c r="M75" t="n">
        <v>2.175462</v>
      </c>
      <c r="N75" t="n">
        <v>2.173449</v>
      </c>
      <c r="O75" t="n">
        <v>1.776229</v>
      </c>
      <c r="P75" t="n">
        <v>1.752703</v>
      </c>
      <c r="Q75" t="n">
        <v>1.85453</v>
      </c>
      <c r="R75" t="n">
        <v>1.815462</v>
      </c>
      <c r="S75" t="n">
        <v>1.978471</v>
      </c>
      <c r="T75" t="n">
        <v>1.960938</v>
      </c>
      <c r="U75" t="n">
        <v>1.939575</v>
      </c>
      <c r="V75" t="n">
        <v>1.889336</v>
      </c>
      <c r="W75" t="n">
        <v>2.030386</v>
      </c>
      <c r="X75" t="n">
        <v>1.866787</v>
      </c>
      <c r="Y75" t="n">
        <v>1.910093</v>
      </c>
      <c r="Z75" t="n">
        <v>1.985253</v>
      </c>
      <c r="AA75" t="n">
        <v>0.420365</v>
      </c>
      <c r="AB75" t="n">
        <v>1.866583</v>
      </c>
      <c r="AC75" t="n">
        <v>1.77732</v>
      </c>
      <c r="AD75" t="n">
        <v>1.843577</v>
      </c>
      <c r="AE75" t="n">
        <v>1.946344</v>
      </c>
      <c r="AF75" t="n">
        <v>1.869243</v>
      </c>
      <c r="AG75" t="n">
        <v>1.919962</v>
      </c>
      <c r="AH75" t="n">
        <v>1.889624</v>
      </c>
      <c r="AI75" t="n">
        <v>1.48352</v>
      </c>
      <c r="AJ75" t="n">
        <v>1.757033</v>
      </c>
      <c r="AK75" t="n">
        <v>1.894254</v>
      </c>
      <c r="AL75" t="n">
        <v>1.893271</v>
      </c>
      <c r="AM75" t="n">
        <v>1.871008</v>
      </c>
      <c r="AN75" t="n">
        <v>1.800937</v>
      </c>
      <c r="AO75" t="n">
        <v>1.846585</v>
      </c>
      <c r="AP75" t="n">
        <v>1.921857</v>
      </c>
      <c r="AQ75" t="n">
        <v>2.332137</v>
      </c>
      <c r="AR75" t="n">
        <v>2.045247</v>
      </c>
      <c r="AS75" t="n">
        <v>1.847763</v>
      </c>
      <c r="AT75" t="n">
        <v>1.879317</v>
      </c>
      <c r="AU75" t="n">
        <v>1.889322</v>
      </c>
      <c r="AV75" t="n">
        <v>1.864846</v>
      </c>
      <c r="AW75" t="n">
        <v>1.808468</v>
      </c>
      <c r="AX75" t="n">
        <v>1.759068</v>
      </c>
      <c r="AY75" t="n">
        <v>1.877588</v>
      </c>
      <c r="AZ75" t="n">
        <v>1.939225</v>
      </c>
      <c r="BA75" t="n">
        <v>1.793734</v>
      </c>
      <c r="BB75" t="n">
        <v>1.802496</v>
      </c>
      <c r="BC75" t="n">
        <v>1.949274</v>
      </c>
      <c r="BD75" t="n">
        <v>1.789503</v>
      </c>
      <c r="BE75" t="n">
        <v>1.874963</v>
      </c>
      <c r="BF75" t="n">
        <v>1.778179</v>
      </c>
      <c r="BG75" t="n">
        <v>2.068346</v>
      </c>
      <c r="BH75" t="n">
        <v>1.961889</v>
      </c>
      <c r="BI75" t="n">
        <v>1.942433</v>
      </c>
      <c r="BJ75" t="n">
        <v>1.970579</v>
      </c>
      <c r="BK75" t="n">
        <v>2.032205</v>
      </c>
      <c r="BL75" t="n">
        <v>1.894643</v>
      </c>
      <c r="BM75" t="n">
        <v>1.856349</v>
      </c>
      <c r="BN75" t="n">
        <v>1.795483</v>
      </c>
    </row>
    <row r="76" spans="1:66">
      <c r="A76" t="n">
        <v>53.294444</v>
      </c>
      <c r="B76" t="n">
        <v>2.220601851851852</v>
      </c>
      <c r="C76" t="n">
        <v>1.915453</v>
      </c>
      <c r="D76" t="n">
        <v>1.85898</v>
      </c>
      <c r="E76" t="n">
        <v>1.935077</v>
      </c>
      <c r="F76" t="n">
        <v>1.797579</v>
      </c>
      <c r="G76" t="n">
        <v>1.721285</v>
      </c>
      <c r="H76" t="n">
        <v>1.768679</v>
      </c>
      <c r="I76" t="n">
        <v>1.721076</v>
      </c>
      <c r="J76" t="n">
        <v>1.705192</v>
      </c>
      <c r="K76" t="n">
        <v>2.234301</v>
      </c>
      <c r="L76" t="n">
        <v>2.189263</v>
      </c>
      <c r="M76" t="n">
        <v>2.22327</v>
      </c>
      <c r="N76" t="n">
        <v>2.23568</v>
      </c>
      <c r="O76" t="n">
        <v>1.805178</v>
      </c>
      <c r="P76" t="n">
        <v>1.789196</v>
      </c>
      <c r="Q76" t="n">
        <v>1.874578</v>
      </c>
      <c r="R76" t="n">
        <v>1.852344</v>
      </c>
      <c r="S76" t="n">
        <v>1.987534</v>
      </c>
      <c r="T76" t="n">
        <v>2.000859</v>
      </c>
      <c r="U76" t="n">
        <v>1.978408</v>
      </c>
      <c r="V76" t="n">
        <v>1.912774</v>
      </c>
      <c r="W76" t="n">
        <v>2.068422</v>
      </c>
      <c r="X76" t="n">
        <v>1.902028</v>
      </c>
      <c r="Y76" t="n">
        <v>1.942571</v>
      </c>
      <c r="Z76" t="n">
        <v>2.027307</v>
      </c>
      <c r="AA76" t="n">
        <v>0.423341</v>
      </c>
      <c r="AB76" t="n">
        <v>1.889788</v>
      </c>
      <c r="AC76" t="n">
        <v>1.786305</v>
      </c>
      <c r="AD76" t="n">
        <v>1.88568</v>
      </c>
      <c r="AE76" t="n">
        <v>1.975611</v>
      </c>
      <c r="AF76" t="n">
        <v>1.900257</v>
      </c>
      <c r="AG76" t="n">
        <v>1.93723</v>
      </c>
      <c r="AH76" t="n">
        <v>1.924292</v>
      </c>
      <c r="AI76" t="n">
        <v>1.482976</v>
      </c>
      <c r="AJ76" t="n">
        <v>1.777031</v>
      </c>
      <c r="AK76" t="n">
        <v>1.954821</v>
      </c>
      <c r="AL76" t="n">
        <v>1.933074</v>
      </c>
      <c r="AM76" t="n">
        <v>1.908781</v>
      </c>
      <c r="AN76" t="n">
        <v>1.864509</v>
      </c>
      <c r="AO76" t="n">
        <v>1.873881</v>
      </c>
      <c r="AP76" t="n">
        <v>1.949029</v>
      </c>
      <c r="AQ76" t="n">
        <v>2.366598</v>
      </c>
      <c r="AR76" t="n">
        <v>2.065185</v>
      </c>
      <c r="AS76" t="n">
        <v>1.867433</v>
      </c>
      <c r="AT76" t="n">
        <v>1.908415</v>
      </c>
      <c r="AU76" t="n">
        <v>1.92492</v>
      </c>
      <c r="AV76" t="n">
        <v>1.908679</v>
      </c>
      <c r="AW76" t="n">
        <v>1.830396</v>
      </c>
      <c r="AX76" t="n">
        <v>1.784874</v>
      </c>
      <c r="AY76" t="n">
        <v>1.90478</v>
      </c>
      <c r="AZ76" t="n">
        <v>1.971535</v>
      </c>
      <c r="BA76" t="n">
        <v>1.85905</v>
      </c>
      <c r="BB76" t="n">
        <v>1.841425</v>
      </c>
      <c r="BC76" t="n">
        <v>1.997697</v>
      </c>
      <c r="BD76" t="n">
        <v>1.825561</v>
      </c>
      <c r="BE76" t="n">
        <v>1.894492</v>
      </c>
      <c r="BF76" t="n">
        <v>1.806729</v>
      </c>
      <c r="BG76" t="n">
        <v>2.106403</v>
      </c>
      <c r="BH76" t="n">
        <v>1.997397</v>
      </c>
      <c r="BI76" t="n">
        <v>1.966759</v>
      </c>
      <c r="BJ76" t="n">
        <v>2.002511</v>
      </c>
      <c r="BK76" t="n">
        <v>2.072193</v>
      </c>
      <c r="BL76" t="n">
        <v>1.928276</v>
      </c>
      <c r="BM76" t="n">
        <v>1.885556</v>
      </c>
      <c r="BN76" t="n">
        <v>1.832289</v>
      </c>
    </row>
    <row r="77" spans="1:66">
      <c r="A77" t="n">
        <v>54.294722</v>
      </c>
      <c r="B77" t="n">
        <v>2.262280092592592</v>
      </c>
      <c r="C77" t="n">
        <v>1.938714</v>
      </c>
      <c r="D77" t="n">
        <v>1.887038</v>
      </c>
      <c r="E77" t="n">
        <v>1.972273</v>
      </c>
      <c r="F77" t="n">
        <v>1.821978</v>
      </c>
      <c r="G77" t="n">
        <v>1.612908</v>
      </c>
      <c r="H77" t="n">
        <v>1.669967</v>
      </c>
      <c r="I77" t="n">
        <v>1.622693</v>
      </c>
      <c r="J77" t="n">
        <v>1.612519</v>
      </c>
      <c r="K77" t="n">
        <v>2.302634</v>
      </c>
      <c r="L77" t="n">
        <v>2.263851</v>
      </c>
      <c r="M77" t="n">
        <v>2.292213</v>
      </c>
      <c r="N77" t="n">
        <v>2.313588</v>
      </c>
      <c r="O77" t="n">
        <v>1.834392</v>
      </c>
      <c r="P77" t="n">
        <v>1.813658</v>
      </c>
      <c r="Q77" t="n">
        <v>1.910436</v>
      </c>
      <c r="R77" t="n">
        <v>1.888727</v>
      </c>
      <c r="S77" t="n">
        <v>1.994095</v>
      </c>
      <c r="T77" t="n">
        <v>2.037219</v>
      </c>
      <c r="U77" t="n">
        <v>2.007285</v>
      </c>
      <c r="V77" t="n">
        <v>1.934756</v>
      </c>
      <c r="W77" t="n">
        <v>2.110338</v>
      </c>
      <c r="X77" t="n">
        <v>1.932116</v>
      </c>
      <c r="Y77" t="n">
        <v>1.983041</v>
      </c>
      <c r="Z77" t="n">
        <v>2.063025</v>
      </c>
      <c r="AA77" t="n">
        <v>0.422248</v>
      </c>
      <c r="AB77" t="n">
        <v>1.928078</v>
      </c>
      <c r="AC77" t="n">
        <v>1.81419</v>
      </c>
      <c r="AD77" t="n">
        <v>1.902599</v>
      </c>
      <c r="AE77" t="n">
        <v>2.008944</v>
      </c>
      <c r="AF77" t="n">
        <v>1.931164</v>
      </c>
      <c r="AG77" t="n">
        <v>1.960639</v>
      </c>
      <c r="AH77" t="n">
        <v>1.954117</v>
      </c>
      <c r="AI77" t="n">
        <v>1.487849</v>
      </c>
      <c r="AJ77" t="n">
        <v>1.796661</v>
      </c>
      <c r="AK77" t="n">
        <v>1.961372</v>
      </c>
      <c r="AL77" t="n">
        <v>1.9494</v>
      </c>
      <c r="AM77" t="n">
        <v>1.933506</v>
      </c>
      <c r="AN77" t="n">
        <v>1.869046</v>
      </c>
      <c r="AO77" t="n">
        <v>1.881977</v>
      </c>
      <c r="AP77" t="n">
        <v>1.975931</v>
      </c>
      <c r="AQ77" t="n">
        <v>2.396152</v>
      </c>
      <c r="AR77" t="n">
        <v>2.095815</v>
      </c>
      <c r="AS77" t="n">
        <v>1.875796</v>
      </c>
      <c r="AT77" t="n">
        <v>1.942846</v>
      </c>
      <c r="AU77" t="n">
        <v>1.963507</v>
      </c>
      <c r="AV77" t="n">
        <v>1.935945</v>
      </c>
      <c r="AW77" t="n">
        <v>1.857067</v>
      </c>
      <c r="AX77" t="n">
        <v>1.814307</v>
      </c>
      <c r="AY77" t="n">
        <v>1.938023</v>
      </c>
      <c r="AZ77" t="n">
        <v>2.010584</v>
      </c>
      <c r="BA77" t="n">
        <v>1.855813</v>
      </c>
      <c r="BB77" t="n">
        <v>1.877619</v>
      </c>
      <c r="BC77" t="n">
        <v>2.027457</v>
      </c>
      <c r="BD77" t="n">
        <v>1.852989</v>
      </c>
      <c r="BE77" t="n">
        <v>1.928588</v>
      </c>
      <c r="BF77" t="n">
        <v>1.831336</v>
      </c>
      <c r="BG77" t="n">
        <v>2.152849</v>
      </c>
      <c r="BH77" t="n">
        <v>2.035619</v>
      </c>
      <c r="BI77" t="n">
        <v>2.004749</v>
      </c>
      <c r="BJ77" t="n">
        <v>2.032987</v>
      </c>
      <c r="BK77" t="n">
        <v>2.092473</v>
      </c>
      <c r="BL77" t="n">
        <v>1.954048</v>
      </c>
      <c r="BM77" t="n">
        <v>1.913637</v>
      </c>
      <c r="BN77" t="n">
        <v>1.861342</v>
      </c>
    </row>
    <row r="78" spans="1:66">
      <c r="A78" t="n">
        <v>55.295</v>
      </c>
      <c r="B78" t="n">
        <v>2.303958333333334</v>
      </c>
      <c r="C78" t="n">
        <v>1.974608</v>
      </c>
      <c r="D78" t="n">
        <v>1.921196</v>
      </c>
      <c r="E78" t="n">
        <v>2.010226</v>
      </c>
      <c r="F78" t="n">
        <v>1.845763</v>
      </c>
      <c r="G78" t="n">
        <v>1.50741</v>
      </c>
      <c r="H78" t="n">
        <v>1.565945</v>
      </c>
      <c r="I78" t="n">
        <v>1.517369</v>
      </c>
      <c r="J78" t="n">
        <v>1.523337</v>
      </c>
      <c r="K78" t="n">
        <v>2.366</v>
      </c>
      <c r="L78" t="n">
        <v>2.328191</v>
      </c>
      <c r="M78" t="n">
        <v>2.358971</v>
      </c>
      <c r="N78" t="n">
        <v>2.383678</v>
      </c>
      <c r="O78" t="n">
        <v>1.860406</v>
      </c>
      <c r="P78" t="n">
        <v>1.844656</v>
      </c>
      <c r="Q78" t="n">
        <v>1.944034</v>
      </c>
      <c r="R78" t="n">
        <v>1.922831</v>
      </c>
      <c r="S78" t="n">
        <v>2.00007</v>
      </c>
      <c r="T78" t="n">
        <v>2.077588</v>
      </c>
      <c r="U78" t="n">
        <v>2.043375</v>
      </c>
      <c r="V78" t="n">
        <v>1.970286</v>
      </c>
      <c r="W78" t="n">
        <v>2.154785</v>
      </c>
      <c r="X78" t="n">
        <v>1.958865</v>
      </c>
      <c r="Y78" t="n">
        <v>2.015484</v>
      </c>
      <c r="Z78" t="n">
        <v>2.096352</v>
      </c>
      <c r="AA78" t="n">
        <v>0.420577</v>
      </c>
      <c r="AB78" t="n">
        <v>1.956957</v>
      </c>
      <c r="AC78" t="n">
        <v>1.867779</v>
      </c>
      <c r="AD78" t="n">
        <v>1.938363</v>
      </c>
      <c r="AE78" t="n">
        <v>2.026817</v>
      </c>
      <c r="AF78" t="n">
        <v>1.974963</v>
      </c>
      <c r="AG78" t="n">
        <v>1.994428</v>
      </c>
      <c r="AH78" t="n">
        <v>1.991745</v>
      </c>
      <c r="AI78" t="n">
        <v>1.485535</v>
      </c>
      <c r="AJ78" t="n">
        <v>1.814351</v>
      </c>
      <c r="AK78" t="n">
        <v>1.995751</v>
      </c>
      <c r="AL78" t="n">
        <v>1.973837</v>
      </c>
      <c r="AM78" t="n">
        <v>1.970899</v>
      </c>
      <c r="AN78" t="n">
        <v>1.890635</v>
      </c>
      <c r="AO78" t="n">
        <v>1.91414</v>
      </c>
      <c r="AP78" t="n">
        <v>1.997936</v>
      </c>
      <c r="AQ78" t="n">
        <v>2.421805</v>
      </c>
      <c r="AR78" t="n">
        <v>2.117353</v>
      </c>
      <c r="AS78" t="n">
        <v>1.91682</v>
      </c>
      <c r="AT78" t="n">
        <v>1.958516</v>
      </c>
      <c r="AU78" t="n">
        <v>1.979871</v>
      </c>
      <c r="AV78" t="n">
        <v>1.962401</v>
      </c>
      <c r="AW78" t="n">
        <v>1.893253</v>
      </c>
      <c r="AX78" t="n">
        <v>1.849302</v>
      </c>
      <c r="AY78" t="n">
        <v>1.973192</v>
      </c>
      <c r="AZ78" t="n">
        <v>2.040093</v>
      </c>
      <c r="BA78" t="n">
        <v>1.888946</v>
      </c>
      <c r="BB78" t="n">
        <v>1.911578</v>
      </c>
      <c r="BC78" t="n">
        <v>2.064681</v>
      </c>
      <c r="BD78" t="n">
        <v>1.87569</v>
      </c>
      <c r="BE78" t="n">
        <v>1.954507</v>
      </c>
      <c r="BF78" t="n">
        <v>1.858685</v>
      </c>
      <c r="BG78" t="n">
        <v>2.197701</v>
      </c>
      <c r="BH78" t="n">
        <v>2.080037</v>
      </c>
      <c r="BI78" t="n">
        <v>2.036269</v>
      </c>
      <c r="BJ78" t="n">
        <v>2.052672</v>
      </c>
      <c r="BK78" t="n">
        <v>2.118546</v>
      </c>
      <c r="BL78" t="n">
        <v>1.993747</v>
      </c>
      <c r="BM78" t="n">
        <v>1.952523</v>
      </c>
      <c r="BN78" t="n">
        <v>1.882488</v>
      </c>
    </row>
    <row r="79" spans="1:66">
      <c r="A79" t="n">
        <v>56.295278</v>
      </c>
      <c r="B79" t="n">
        <v>2.345636574074074</v>
      </c>
      <c r="C79" t="n">
        <v>2.004639</v>
      </c>
      <c r="D79" t="n">
        <v>1.940825</v>
      </c>
      <c r="E79" t="n">
        <v>2.045974</v>
      </c>
      <c r="F79" t="n">
        <v>1.870916</v>
      </c>
      <c r="G79" t="n">
        <v>1.403512</v>
      </c>
      <c r="H79" t="n">
        <v>1.460394</v>
      </c>
      <c r="I79" t="n">
        <v>1.418819</v>
      </c>
      <c r="J79" t="n">
        <v>1.426396</v>
      </c>
      <c r="K79" t="n">
        <v>2.436721</v>
      </c>
      <c r="L79" t="n">
        <v>2.404997</v>
      </c>
      <c r="M79" t="n">
        <v>2.424113</v>
      </c>
      <c r="N79" t="n">
        <v>2.437103</v>
      </c>
      <c r="O79" t="n">
        <v>1.898776</v>
      </c>
      <c r="P79" t="n">
        <v>1.875528</v>
      </c>
      <c r="Q79" t="n">
        <v>1.979761</v>
      </c>
      <c r="R79" t="n">
        <v>1.953264</v>
      </c>
      <c r="S79" t="n">
        <v>1.99152</v>
      </c>
      <c r="T79" t="n">
        <v>2.112452</v>
      </c>
      <c r="U79" t="n">
        <v>2.075431</v>
      </c>
      <c r="V79" t="n">
        <v>1.998111</v>
      </c>
      <c r="W79" t="n">
        <v>2.196102</v>
      </c>
      <c r="X79" t="n">
        <v>1.988111</v>
      </c>
      <c r="Y79" t="n">
        <v>2.063043</v>
      </c>
      <c r="Z79" t="n">
        <v>2.136699</v>
      </c>
      <c r="AA79" t="n">
        <v>0.422267</v>
      </c>
      <c r="AB79" t="n">
        <v>1.980553</v>
      </c>
      <c r="AC79" t="n">
        <v>1.89182</v>
      </c>
      <c r="AD79" t="n">
        <v>1.950744</v>
      </c>
      <c r="AE79" t="n">
        <v>2.066463</v>
      </c>
      <c r="AF79" t="n">
        <v>2.000979</v>
      </c>
      <c r="AG79" t="n">
        <v>2.027671</v>
      </c>
      <c r="AH79" t="n">
        <v>2.024246</v>
      </c>
      <c r="AI79" t="n">
        <v>1.489061</v>
      </c>
      <c r="AJ79" t="n">
        <v>1.831221</v>
      </c>
      <c r="AK79" t="n">
        <v>2.017199</v>
      </c>
      <c r="AL79" t="n">
        <v>2.009575</v>
      </c>
      <c r="AM79" t="n">
        <v>1.998847</v>
      </c>
      <c r="AN79" t="n">
        <v>1.928834</v>
      </c>
      <c r="AO79" t="n">
        <v>1.950055</v>
      </c>
      <c r="AP79" t="n">
        <v>2.029049</v>
      </c>
      <c r="AQ79" t="n">
        <v>2.445231</v>
      </c>
      <c r="AR79" t="n">
        <v>2.143409</v>
      </c>
      <c r="AS79" t="n">
        <v>1.923549</v>
      </c>
      <c r="AT79" t="n">
        <v>1.982956</v>
      </c>
      <c r="AU79" t="n">
        <v>2.009448</v>
      </c>
      <c r="AV79" t="n">
        <v>1.983483</v>
      </c>
      <c r="AW79" t="n">
        <v>1.917264</v>
      </c>
      <c r="AX79" t="n">
        <v>1.88772</v>
      </c>
      <c r="AY79" t="n">
        <v>2.001217</v>
      </c>
      <c r="AZ79" t="n">
        <v>2.077905</v>
      </c>
      <c r="BA79" t="n">
        <v>1.943916</v>
      </c>
      <c r="BB79" t="n">
        <v>1.945767</v>
      </c>
      <c r="BC79" t="n">
        <v>2.090462</v>
      </c>
      <c r="BD79" t="n">
        <v>1.907928</v>
      </c>
      <c r="BE79" t="n">
        <v>2.002073</v>
      </c>
      <c r="BF79" t="n">
        <v>1.886989</v>
      </c>
      <c r="BG79" t="n">
        <v>2.243228</v>
      </c>
      <c r="BH79" t="n">
        <v>2.111637</v>
      </c>
      <c r="BI79" t="n">
        <v>2.071633</v>
      </c>
      <c r="BJ79" t="n">
        <v>2.090947</v>
      </c>
      <c r="BK79" t="n">
        <v>2.148977</v>
      </c>
      <c r="BL79" t="n">
        <v>2.026159</v>
      </c>
      <c r="BM79" t="n">
        <v>2.002294</v>
      </c>
      <c r="BN79" t="n">
        <v>1.917762</v>
      </c>
    </row>
    <row r="80" spans="1:66">
      <c r="A80" t="n">
        <v>57.295556</v>
      </c>
      <c r="B80" t="n">
        <v>2.387314814814815</v>
      </c>
      <c r="C80" t="n">
        <v>2.040374</v>
      </c>
      <c r="D80" t="n">
        <v>1.983135</v>
      </c>
      <c r="E80" t="n">
        <v>2.080013</v>
      </c>
      <c r="F80" t="n">
        <v>1.903082</v>
      </c>
      <c r="G80" t="n">
        <v>1.301523</v>
      </c>
      <c r="H80" t="n">
        <v>1.3617</v>
      </c>
      <c r="I80" t="n">
        <v>1.320727</v>
      </c>
      <c r="J80" t="n">
        <v>1.33756</v>
      </c>
      <c r="K80" t="n">
        <v>2.527893</v>
      </c>
      <c r="L80" t="n">
        <v>2.473921</v>
      </c>
      <c r="M80" t="n">
        <v>2.493757</v>
      </c>
      <c r="N80" t="n">
        <v>2.512464</v>
      </c>
      <c r="O80" t="n">
        <v>1.927463</v>
      </c>
      <c r="P80" t="n">
        <v>1.904148</v>
      </c>
      <c r="Q80" t="n">
        <v>2.007764</v>
      </c>
      <c r="R80" t="n">
        <v>1.981853</v>
      </c>
      <c r="S80" t="n">
        <v>2.017693</v>
      </c>
      <c r="T80" t="n">
        <v>2.144508</v>
      </c>
      <c r="U80" t="n">
        <v>2.108847</v>
      </c>
      <c r="V80" t="n">
        <v>2.032484</v>
      </c>
      <c r="W80" t="n">
        <v>2.22464</v>
      </c>
      <c r="X80" t="n">
        <v>2.027052</v>
      </c>
      <c r="Y80" t="n">
        <v>2.091481</v>
      </c>
      <c r="Z80" t="n">
        <v>2.18228</v>
      </c>
      <c r="AA80" t="n">
        <v>0.423484</v>
      </c>
      <c r="AB80" t="n">
        <v>2.010895</v>
      </c>
      <c r="AC80" t="n">
        <v>1.908814</v>
      </c>
      <c r="AD80" t="n">
        <v>1.993126</v>
      </c>
      <c r="AE80" t="n">
        <v>2.083528</v>
      </c>
      <c r="AF80" t="n">
        <v>2.030709</v>
      </c>
      <c r="AG80" t="n">
        <v>2.062962</v>
      </c>
      <c r="AH80" t="n">
        <v>2.065293</v>
      </c>
      <c r="AI80" t="n">
        <v>1.496144</v>
      </c>
      <c r="AJ80" t="n">
        <v>1.853809</v>
      </c>
      <c r="AK80" t="n">
        <v>2.047102</v>
      </c>
      <c r="AL80" t="n">
        <v>2.047358</v>
      </c>
      <c r="AM80" t="n">
        <v>2.033719</v>
      </c>
      <c r="AN80" t="n">
        <v>1.980215</v>
      </c>
      <c r="AO80" t="n">
        <v>1.990199</v>
      </c>
      <c r="AP80" t="n">
        <v>2.061611</v>
      </c>
      <c r="AQ80" t="n">
        <v>2.471121</v>
      </c>
      <c r="AR80" t="n">
        <v>2.171696</v>
      </c>
      <c r="AS80" t="n">
        <v>1.960204</v>
      </c>
      <c r="AT80" t="n">
        <v>2.013964</v>
      </c>
      <c r="AU80" t="n">
        <v>2.044827</v>
      </c>
      <c r="AV80" t="n">
        <v>2.013997</v>
      </c>
      <c r="AW80" t="n">
        <v>1.944983</v>
      </c>
      <c r="AX80" t="n">
        <v>1.909242</v>
      </c>
      <c r="AY80" t="n">
        <v>2.039526</v>
      </c>
      <c r="AZ80" t="n">
        <v>2.109236</v>
      </c>
      <c r="BA80" t="n">
        <v>1.974639</v>
      </c>
      <c r="BB80" t="n">
        <v>1.975461</v>
      </c>
      <c r="BC80" t="n">
        <v>2.11839</v>
      </c>
      <c r="BD80" t="n">
        <v>1.93881</v>
      </c>
      <c r="BE80" t="n">
        <v>2.031732</v>
      </c>
      <c r="BF80" t="n">
        <v>1.915052</v>
      </c>
      <c r="BG80" t="n">
        <v>2.294471</v>
      </c>
      <c r="BH80" t="n">
        <v>2.140313</v>
      </c>
      <c r="BI80" t="n">
        <v>2.096769</v>
      </c>
      <c r="BJ80" t="n">
        <v>2.1209</v>
      </c>
      <c r="BK80" t="n">
        <v>2.192036</v>
      </c>
      <c r="BL80" t="n">
        <v>2.062678</v>
      </c>
      <c r="BM80" t="n">
        <v>2.027142</v>
      </c>
      <c r="BN80" t="n">
        <v>1.950318</v>
      </c>
    </row>
    <row r="81" spans="1:66">
      <c r="A81" t="n">
        <v>58.295833</v>
      </c>
      <c r="B81" t="n">
        <v>2.428993055555555</v>
      </c>
      <c r="C81" t="n">
        <v>2.067377</v>
      </c>
      <c r="D81" t="n">
        <v>2.018348</v>
      </c>
      <c r="E81" t="n">
        <v>2.105709</v>
      </c>
      <c r="F81" t="n">
        <v>1.934103</v>
      </c>
      <c r="G81" t="n">
        <v>1.204717</v>
      </c>
      <c r="H81" t="n">
        <v>1.259084</v>
      </c>
      <c r="I81" t="n">
        <v>1.228365</v>
      </c>
      <c r="J81" t="n">
        <v>1.243479</v>
      </c>
      <c r="K81" t="n">
        <v>2.60833</v>
      </c>
      <c r="L81" t="n">
        <v>2.553524</v>
      </c>
      <c r="M81" t="n">
        <v>2.566066</v>
      </c>
      <c r="N81" t="n">
        <v>2.584015</v>
      </c>
      <c r="O81" t="n">
        <v>1.970647</v>
      </c>
      <c r="P81" t="n">
        <v>1.938667</v>
      </c>
      <c r="Q81" t="n">
        <v>2.044394</v>
      </c>
      <c r="R81" t="n">
        <v>2.028454</v>
      </c>
      <c r="S81" t="n">
        <v>2.047184</v>
      </c>
      <c r="T81" t="n">
        <v>2.177878</v>
      </c>
      <c r="U81" t="n">
        <v>2.146849</v>
      </c>
      <c r="V81" t="n">
        <v>2.062203</v>
      </c>
      <c r="W81" t="n">
        <v>2.263416</v>
      </c>
      <c r="X81" t="n">
        <v>2.055857</v>
      </c>
      <c r="Y81" t="n">
        <v>2.132153</v>
      </c>
      <c r="Z81" t="n">
        <v>2.224069</v>
      </c>
      <c r="AA81" t="n">
        <v>0.418448</v>
      </c>
      <c r="AB81" t="n">
        <v>2.024978</v>
      </c>
      <c r="AC81" t="n">
        <v>1.944034</v>
      </c>
      <c r="AD81" t="n">
        <v>2.038353</v>
      </c>
      <c r="AE81" t="n">
        <v>2.117404</v>
      </c>
      <c r="AF81" t="n">
        <v>2.059491</v>
      </c>
      <c r="AG81" t="n">
        <v>2.099397</v>
      </c>
      <c r="AH81" t="n">
        <v>2.096375</v>
      </c>
      <c r="AI81" t="n">
        <v>1.493556</v>
      </c>
      <c r="AJ81" t="n">
        <v>1.866816</v>
      </c>
      <c r="AK81" t="n">
        <v>2.08803</v>
      </c>
      <c r="AL81" t="n">
        <v>2.081</v>
      </c>
      <c r="AM81" t="n">
        <v>2.064698</v>
      </c>
      <c r="AN81" t="n">
        <v>1.995964</v>
      </c>
      <c r="AO81" t="n">
        <v>2.020617</v>
      </c>
      <c r="AP81" t="n">
        <v>2.097486</v>
      </c>
      <c r="AQ81" t="n">
        <v>2.484662</v>
      </c>
      <c r="AR81" t="n">
        <v>2.188077</v>
      </c>
      <c r="AS81" t="n">
        <v>1.999011</v>
      </c>
      <c r="AT81" t="n">
        <v>2.046068</v>
      </c>
      <c r="AU81" t="n">
        <v>2.079954</v>
      </c>
      <c r="AV81" t="n">
        <v>2.030502</v>
      </c>
      <c r="AW81" t="n">
        <v>1.973651</v>
      </c>
      <c r="AX81" t="n">
        <v>1.933478</v>
      </c>
      <c r="AY81" t="n">
        <v>2.074359</v>
      </c>
      <c r="AZ81" t="n">
        <v>2.148182</v>
      </c>
      <c r="BA81" t="n">
        <v>2.001063</v>
      </c>
      <c r="BB81" t="n">
        <v>2.009446</v>
      </c>
      <c r="BC81" t="n">
        <v>2.137772</v>
      </c>
      <c r="BD81" t="n">
        <v>1.975732</v>
      </c>
      <c r="BE81" t="n">
        <v>2.064631</v>
      </c>
      <c r="BF81" t="n">
        <v>1.941677</v>
      </c>
      <c r="BG81" t="n">
        <v>2.342005</v>
      </c>
      <c r="BH81" t="n">
        <v>2.173679</v>
      </c>
      <c r="BI81" t="n">
        <v>2.121075</v>
      </c>
      <c r="BJ81" t="n">
        <v>2.155745</v>
      </c>
      <c r="BK81" t="n">
        <v>2.230257</v>
      </c>
      <c r="BL81" t="n">
        <v>2.089584</v>
      </c>
      <c r="BM81" t="n">
        <v>2.066639</v>
      </c>
      <c r="BN81" t="n">
        <v>1.984089</v>
      </c>
    </row>
    <row r="82" spans="1:66">
      <c r="A82" t="n">
        <v>59.296111</v>
      </c>
      <c r="B82" t="n">
        <v>2.470671296296296</v>
      </c>
      <c r="C82" t="n">
        <v>2.083975</v>
      </c>
      <c r="D82" t="n">
        <v>2.041993</v>
      </c>
      <c r="E82" t="n">
        <v>2.140638</v>
      </c>
      <c r="F82" t="n">
        <v>1.956107</v>
      </c>
      <c r="G82" t="n">
        <v>1.109207</v>
      </c>
      <c r="H82" t="n">
        <v>1.16658</v>
      </c>
      <c r="I82" t="n">
        <v>1.140194</v>
      </c>
      <c r="J82" t="n">
        <v>1.15645</v>
      </c>
      <c r="K82" t="n">
        <v>2.673819</v>
      </c>
      <c r="L82" t="n">
        <v>2.622227</v>
      </c>
      <c r="M82" t="n">
        <v>2.64047</v>
      </c>
      <c r="N82" t="n">
        <v>2.664433</v>
      </c>
      <c r="O82" t="n">
        <v>1.994956</v>
      </c>
      <c r="P82" t="n">
        <v>1.969915</v>
      </c>
      <c r="Q82" t="n">
        <v>2.079</v>
      </c>
      <c r="R82" t="n">
        <v>2.052091</v>
      </c>
      <c r="S82" t="n">
        <v>2.073654</v>
      </c>
      <c r="T82" t="n">
        <v>2.21246</v>
      </c>
      <c r="U82" t="n">
        <v>2.176823</v>
      </c>
      <c r="V82" t="n">
        <v>2.098323</v>
      </c>
      <c r="W82" t="n">
        <v>2.305591</v>
      </c>
      <c r="X82" t="n">
        <v>2.095336</v>
      </c>
      <c r="Y82" t="n">
        <v>2.164339</v>
      </c>
      <c r="Z82" t="n">
        <v>2.25458</v>
      </c>
      <c r="AA82" t="n">
        <v>0.417359</v>
      </c>
      <c r="AB82" t="n">
        <v>2.052625</v>
      </c>
      <c r="AC82" t="n">
        <v>1.978824</v>
      </c>
      <c r="AD82" t="n">
        <v>2.063097</v>
      </c>
      <c r="AE82" t="n">
        <v>2.152869</v>
      </c>
      <c r="AF82" t="n">
        <v>2.093048</v>
      </c>
      <c r="AG82" t="n">
        <v>2.12605</v>
      </c>
      <c r="AH82" t="n">
        <v>2.131624</v>
      </c>
      <c r="AI82" t="n">
        <v>1.489613</v>
      </c>
      <c r="AJ82" t="n">
        <v>1.893889</v>
      </c>
      <c r="AK82" t="n">
        <v>2.113279</v>
      </c>
      <c r="AL82" t="n">
        <v>2.105774</v>
      </c>
      <c r="AM82" t="n">
        <v>2.08618</v>
      </c>
      <c r="AN82" t="n">
        <v>2.022019</v>
      </c>
      <c r="AO82" t="n">
        <v>2.037632</v>
      </c>
      <c r="AP82" t="n">
        <v>2.119126</v>
      </c>
      <c r="AQ82" t="n">
        <v>2.492886</v>
      </c>
      <c r="AR82" t="n">
        <v>2.225954</v>
      </c>
      <c r="AS82" t="n">
        <v>2.033427</v>
      </c>
      <c r="AT82" t="n">
        <v>2.083639</v>
      </c>
      <c r="AU82" t="n">
        <v>2.11747</v>
      </c>
      <c r="AV82" t="n">
        <v>2.068185</v>
      </c>
      <c r="AW82" t="n">
        <v>2.001365</v>
      </c>
      <c r="AX82" t="n">
        <v>1.957377</v>
      </c>
      <c r="AY82" t="n">
        <v>2.107188</v>
      </c>
      <c r="AZ82" t="n">
        <v>2.169667</v>
      </c>
      <c r="BA82" t="n">
        <v>2.007334</v>
      </c>
      <c r="BB82" t="n">
        <v>2.034989</v>
      </c>
      <c r="BC82" t="n">
        <v>2.175776</v>
      </c>
      <c r="BD82" t="n">
        <v>1.99784</v>
      </c>
      <c r="BE82" t="n">
        <v>2.097205</v>
      </c>
      <c r="BF82" t="n">
        <v>1.972292</v>
      </c>
      <c r="BG82" t="n">
        <v>2.381885</v>
      </c>
      <c r="BH82" t="n">
        <v>2.215564</v>
      </c>
      <c r="BI82" t="n">
        <v>2.152769</v>
      </c>
      <c r="BJ82" t="n">
        <v>2.18995</v>
      </c>
      <c r="BK82" t="n">
        <v>2.258205</v>
      </c>
      <c r="BL82" t="n">
        <v>2.123414</v>
      </c>
      <c r="BM82" t="n">
        <v>2.107548</v>
      </c>
      <c r="BN82" t="n">
        <v>2.009672</v>
      </c>
    </row>
    <row r="83" spans="1:66">
      <c r="A83" t="n">
        <v>60.296111</v>
      </c>
      <c r="B83" t="n">
        <v>2.512337962962963</v>
      </c>
      <c r="C83" t="n">
        <v>2.118055</v>
      </c>
      <c r="D83" t="n">
        <v>2.070541</v>
      </c>
      <c r="E83" t="n">
        <v>2.175226</v>
      </c>
      <c r="F83" t="n">
        <v>1.996181</v>
      </c>
      <c r="G83" t="n">
        <v>1.028663</v>
      </c>
      <c r="H83" t="n">
        <v>1.078306</v>
      </c>
      <c r="I83" t="n">
        <v>1.060694</v>
      </c>
      <c r="J83" t="n">
        <v>1.079485</v>
      </c>
      <c r="K83" t="n">
        <v>2.757152</v>
      </c>
      <c r="L83" t="n">
        <v>2.698116</v>
      </c>
      <c r="M83" t="n">
        <v>2.712742</v>
      </c>
      <c r="N83" t="n">
        <v>2.741873</v>
      </c>
      <c r="O83" t="n">
        <v>2.043435</v>
      </c>
      <c r="P83" t="n">
        <v>1.999121</v>
      </c>
      <c r="Q83" t="n">
        <v>2.114354</v>
      </c>
      <c r="R83" t="n">
        <v>2.073805</v>
      </c>
      <c r="S83" t="n">
        <v>2.094734</v>
      </c>
      <c r="T83" t="n">
        <v>2.252568</v>
      </c>
      <c r="U83" t="n">
        <v>2.21254</v>
      </c>
      <c r="V83" t="n">
        <v>2.124834</v>
      </c>
      <c r="W83" t="n">
        <v>2.353311</v>
      </c>
      <c r="X83" t="n">
        <v>2.126023</v>
      </c>
      <c r="Y83" t="n">
        <v>2.196151</v>
      </c>
      <c r="Z83" t="n">
        <v>2.293226</v>
      </c>
      <c r="AA83" t="n">
        <v>0.416254</v>
      </c>
      <c r="AB83" t="n">
        <v>2.071489</v>
      </c>
      <c r="AC83" t="n">
        <v>2.015209</v>
      </c>
      <c r="AD83" t="n">
        <v>2.104994</v>
      </c>
      <c r="AE83" t="n">
        <v>2.197981</v>
      </c>
      <c r="AF83" t="n">
        <v>2.129673</v>
      </c>
      <c r="AG83" t="n">
        <v>2.156472</v>
      </c>
      <c r="AH83" t="n">
        <v>2.163955</v>
      </c>
      <c r="AI83" t="n">
        <v>1.494389</v>
      </c>
      <c r="AJ83" t="n">
        <v>1.899103</v>
      </c>
      <c r="AK83" t="n">
        <v>2.131718</v>
      </c>
      <c r="AL83" t="n">
        <v>2.134801</v>
      </c>
      <c r="AM83" t="n">
        <v>2.120943</v>
      </c>
      <c r="AN83" t="n">
        <v>2.044104</v>
      </c>
      <c r="AO83" t="n">
        <v>2.061399</v>
      </c>
      <c r="AP83" t="n">
        <v>2.156011</v>
      </c>
      <c r="AQ83" t="n">
        <v>2.501483</v>
      </c>
      <c r="AR83" t="n">
        <v>2.260178</v>
      </c>
      <c r="AS83" t="n">
        <v>2.068093</v>
      </c>
      <c r="AT83" t="n">
        <v>2.11382</v>
      </c>
      <c r="AU83" t="n">
        <v>2.163985</v>
      </c>
      <c r="AV83" t="n">
        <v>2.116201</v>
      </c>
      <c r="AW83" t="n">
        <v>2.032324</v>
      </c>
      <c r="AX83" t="n">
        <v>1.986564</v>
      </c>
      <c r="AY83" t="n">
        <v>2.136316</v>
      </c>
      <c r="AZ83" t="n">
        <v>2.197144</v>
      </c>
      <c r="BA83" t="n">
        <v>2.023805</v>
      </c>
      <c r="BB83" t="n">
        <v>2.056116</v>
      </c>
      <c r="BC83" t="n">
        <v>2.211484</v>
      </c>
      <c r="BD83" t="n">
        <v>2.022475</v>
      </c>
      <c r="BE83" t="n">
        <v>2.134617</v>
      </c>
      <c r="BF83" t="n">
        <v>2.000473</v>
      </c>
      <c r="BG83" t="n">
        <v>2.41912</v>
      </c>
      <c r="BH83" t="n">
        <v>2.251099</v>
      </c>
      <c r="BI83" t="n">
        <v>2.183894</v>
      </c>
      <c r="BJ83" t="n">
        <v>2.210881</v>
      </c>
      <c r="BK83" t="n">
        <v>2.290994</v>
      </c>
      <c r="BL83" t="n">
        <v>2.152611</v>
      </c>
      <c r="BM83" t="n">
        <v>2.131117</v>
      </c>
      <c r="BN83" t="n">
        <v>2.042858</v>
      </c>
    </row>
    <row r="84" spans="1:66">
      <c r="A84" t="n">
        <v>61.296111</v>
      </c>
      <c r="B84" t="n">
        <v>2.55400462962963</v>
      </c>
      <c r="C84" t="n">
        <v>2.144354</v>
      </c>
      <c r="D84" t="n">
        <v>2.09339</v>
      </c>
      <c r="E84" t="n">
        <v>2.201607</v>
      </c>
      <c r="F84" t="n">
        <v>2.021492</v>
      </c>
      <c r="G84" t="n">
        <v>0.951119</v>
      </c>
      <c r="H84" t="n">
        <v>1.003329</v>
      </c>
      <c r="I84" t="n">
        <v>0.988633</v>
      </c>
      <c r="J84" t="n">
        <v>1.00049</v>
      </c>
      <c r="K84" t="n">
        <v>2.814093</v>
      </c>
      <c r="L84" t="n">
        <v>2.776017</v>
      </c>
      <c r="M84" t="n">
        <v>2.782753</v>
      </c>
      <c r="N84" t="n">
        <v>2.812204</v>
      </c>
      <c r="O84" t="n">
        <v>2.065566</v>
      </c>
      <c r="P84" t="n">
        <v>2.03212</v>
      </c>
      <c r="Q84" t="n">
        <v>2.137559</v>
      </c>
      <c r="R84" t="n">
        <v>2.105426</v>
      </c>
      <c r="S84" t="n">
        <v>2.124111</v>
      </c>
      <c r="T84" t="n">
        <v>2.276878</v>
      </c>
      <c r="U84" t="n">
        <v>2.254768</v>
      </c>
      <c r="V84" t="n">
        <v>2.164884</v>
      </c>
      <c r="W84" t="n">
        <v>2.378083</v>
      </c>
      <c r="X84" t="n">
        <v>2.160591</v>
      </c>
      <c r="Y84" t="n">
        <v>2.222567</v>
      </c>
      <c r="Z84" t="n">
        <v>2.329183</v>
      </c>
      <c r="AA84" t="n">
        <v>0.417694</v>
      </c>
      <c r="AB84" t="n">
        <v>2.094217</v>
      </c>
      <c r="AC84" t="n">
        <v>2.043605</v>
      </c>
      <c r="AD84" t="n">
        <v>2.116719</v>
      </c>
      <c r="AE84" t="n">
        <v>2.218827</v>
      </c>
      <c r="AF84" t="n">
        <v>2.160106</v>
      </c>
      <c r="AG84" t="n">
        <v>2.175449</v>
      </c>
      <c r="AH84" t="n">
        <v>2.193156</v>
      </c>
      <c r="AI84" t="n">
        <v>1.47796</v>
      </c>
      <c r="AJ84" t="n">
        <v>1.930176</v>
      </c>
      <c r="AK84" t="n">
        <v>2.18283</v>
      </c>
      <c r="AL84" t="n">
        <v>2.160501</v>
      </c>
      <c r="AM84" t="n">
        <v>2.159704</v>
      </c>
      <c r="AN84" t="n">
        <v>2.072091</v>
      </c>
      <c r="AO84" t="n">
        <v>2.08495</v>
      </c>
      <c r="AP84" t="n">
        <v>2.181017</v>
      </c>
      <c r="AQ84" t="n">
        <v>2.508498</v>
      </c>
      <c r="AR84" t="n">
        <v>2.289348</v>
      </c>
      <c r="AS84" t="n">
        <v>2.092804</v>
      </c>
      <c r="AT84" t="n">
        <v>2.137903</v>
      </c>
      <c r="AU84" t="n">
        <v>2.196048</v>
      </c>
      <c r="AV84" t="n">
        <v>2.155268</v>
      </c>
      <c r="AW84" t="n">
        <v>2.062783</v>
      </c>
      <c r="AX84" t="n">
        <v>2.005876</v>
      </c>
      <c r="AY84" t="n">
        <v>2.166309</v>
      </c>
      <c r="AZ84" t="n">
        <v>2.237529</v>
      </c>
      <c r="BA84" t="n">
        <v>2.057809</v>
      </c>
      <c r="BB84" t="n">
        <v>2.080704</v>
      </c>
      <c r="BC84" t="n">
        <v>2.229905</v>
      </c>
      <c r="BD84" t="n">
        <v>2.054455</v>
      </c>
      <c r="BE84" t="n">
        <v>2.166506</v>
      </c>
      <c r="BF84" t="n">
        <v>2.022053</v>
      </c>
      <c r="BG84" t="n">
        <v>2.469634</v>
      </c>
      <c r="BH84" t="n">
        <v>2.286698</v>
      </c>
      <c r="BI84" t="n">
        <v>2.224691</v>
      </c>
      <c r="BJ84" t="n">
        <v>2.242265</v>
      </c>
      <c r="BK84" t="n">
        <v>2.322916</v>
      </c>
      <c r="BL84" t="n">
        <v>2.192549</v>
      </c>
      <c r="BM84" t="n">
        <v>2.160885</v>
      </c>
      <c r="BN84" t="n">
        <v>2.0725</v>
      </c>
    </row>
    <row r="85" spans="1:66">
      <c r="A85" t="n">
        <v>62.296389</v>
      </c>
      <c r="B85" t="n">
        <v>2.59568287037037</v>
      </c>
      <c r="C85" t="n">
        <v>2.173732</v>
      </c>
      <c r="D85" t="n">
        <v>2.118799</v>
      </c>
      <c r="E85" t="n">
        <v>2.230199</v>
      </c>
      <c r="F85" t="n">
        <v>2.055518</v>
      </c>
      <c r="G85" t="n">
        <v>0.884624</v>
      </c>
      <c r="H85" t="n">
        <v>0.932951</v>
      </c>
      <c r="I85" t="n">
        <v>0.919156</v>
      </c>
      <c r="J85" t="n">
        <v>0.9302319999999999</v>
      </c>
      <c r="K85" t="n">
        <v>2.895657</v>
      </c>
      <c r="L85" t="n">
        <v>2.851653</v>
      </c>
      <c r="M85" t="n">
        <v>2.872573</v>
      </c>
      <c r="N85" t="n">
        <v>2.89582</v>
      </c>
      <c r="O85" t="n">
        <v>2.103426</v>
      </c>
      <c r="P85" t="n">
        <v>2.063294</v>
      </c>
      <c r="Q85" t="n">
        <v>2.165277</v>
      </c>
      <c r="R85" t="n">
        <v>2.142095</v>
      </c>
      <c r="S85" t="n">
        <v>2.153388</v>
      </c>
      <c r="T85" t="n">
        <v>2.311118</v>
      </c>
      <c r="U85" t="n">
        <v>2.294076</v>
      </c>
      <c r="V85" t="n">
        <v>2.188394</v>
      </c>
      <c r="W85" t="n">
        <v>2.414866</v>
      </c>
      <c r="X85" t="n">
        <v>2.187323</v>
      </c>
      <c r="Y85" t="n">
        <v>2.255551</v>
      </c>
      <c r="Z85" t="n">
        <v>2.358826</v>
      </c>
      <c r="AA85" t="n">
        <v>0.414502</v>
      </c>
      <c r="AB85" t="n">
        <v>2.118062</v>
      </c>
      <c r="AC85" t="n">
        <v>2.059039</v>
      </c>
      <c r="AD85" t="n">
        <v>2.137575</v>
      </c>
      <c r="AE85" t="n">
        <v>2.253642</v>
      </c>
      <c r="AF85" t="n">
        <v>2.195781</v>
      </c>
      <c r="AG85" t="n">
        <v>2.215323</v>
      </c>
      <c r="AH85" t="n">
        <v>2.223159</v>
      </c>
      <c r="AI85" t="n">
        <v>1.472658</v>
      </c>
      <c r="AJ85" t="n">
        <v>1.950061</v>
      </c>
      <c r="AK85" t="n">
        <v>2.210546</v>
      </c>
      <c r="AL85" t="n">
        <v>2.193468</v>
      </c>
      <c r="AM85" t="n">
        <v>2.18092</v>
      </c>
      <c r="AN85" t="n">
        <v>2.103878</v>
      </c>
      <c r="AO85" t="n">
        <v>2.11187</v>
      </c>
      <c r="AP85" t="n">
        <v>2.219309</v>
      </c>
      <c r="AQ85" t="n">
        <v>2.498359</v>
      </c>
      <c r="AR85" t="n">
        <v>2.318714</v>
      </c>
      <c r="AS85" t="n">
        <v>2.133514</v>
      </c>
      <c r="AT85" t="n">
        <v>2.167105</v>
      </c>
      <c r="AU85" t="n">
        <v>2.232069</v>
      </c>
      <c r="AV85" t="n">
        <v>2.176434</v>
      </c>
      <c r="AW85" t="n">
        <v>2.092031</v>
      </c>
      <c r="AX85" t="n">
        <v>2.034235</v>
      </c>
      <c r="AY85" t="n">
        <v>2.194222</v>
      </c>
      <c r="AZ85" t="n">
        <v>2.267553</v>
      </c>
      <c r="BA85" t="n">
        <v>2.097504</v>
      </c>
      <c r="BB85" t="n">
        <v>2.099368</v>
      </c>
      <c r="BC85" t="n">
        <v>2.286625</v>
      </c>
      <c r="BD85" t="n">
        <v>2.086532</v>
      </c>
      <c r="BE85" t="n">
        <v>2.196267</v>
      </c>
      <c r="BF85" t="n">
        <v>2.044212</v>
      </c>
      <c r="BG85" t="n">
        <v>2.51077</v>
      </c>
      <c r="BH85" t="n">
        <v>2.315779</v>
      </c>
      <c r="BI85" t="n">
        <v>2.263096</v>
      </c>
      <c r="BJ85" t="n">
        <v>2.273962</v>
      </c>
      <c r="BK85" t="n">
        <v>2.353438</v>
      </c>
      <c r="BL85" t="n">
        <v>2.230627</v>
      </c>
      <c r="BM85" t="n">
        <v>2.192713</v>
      </c>
      <c r="BN85" t="n">
        <v>2.106839</v>
      </c>
    </row>
    <row r="86" spans="1:66">
      <c r="A86" t="n">
        <v>63.296667</v>
      </c>
      <c r="B86" t="n">
        <v>2.637361111111111</v>
      </c>
      <c r="C86" t="n">
        <v>2.202457</v>
      </c>
      <c r="D86" t="n">
        <v>2.153676</v>
      </c>
      <c r="E86" t="n">
        <v>2.247267</v>
      </c>
      <c r="F86" t="n">
        <v>2.077724</v>
      </c>
      <c r="G86" t="n">
        <v>0.820248</v>
      </c>
      <c r="H86" t="n">
        <v>0.866379</v>
      </c>
      <c r="I86" t="n">
        <v>0.857116</v>
      </c>
      <c r="J86" t="n">
        <v>0.865421</v>
      </c>
      <c r="K86" t="n">
        <v>2.970414</v>
      </c>
      <c r="L86" t="n">
        <v>2.928957</v>
      </c>
      <c r="M86" t="n">
        <v>2.952488</v>
      </c>
      <c r="N86" t="n">
        <v>2.975573</v>
      </c>
      <c r="O86" t="n">
        <v>2.134027</v>
      </c>
      <c r="P86" t="n">
        <v>2.09191</v>
      </c>
      <c r="Q86" t="n">
        <v>2.19921</v>
      </c>
      <c r="R86" t="n">
        <v>2.166852</v>
      </c>
      <c r="S86" t="n">
        <v>2.163318</v>
      </c>
      <c r="T86" t="n">
        <v>2.34596</v>
      </c>
      <c r="U86" t="n">
        <v>2.320297</v>
      </c>
      <c r="V86" t="n">
        <v>2.219752</v>
      </c>
      <c r="W86" t="n">
        <v>2.444701</v>
      </c>
      <c r="X86" t="n">
        <v>2.21705</v>
      </c>
      <c r="Y86" t="n">
        <v>2.285078</v>
      </c>
      <c r="Z86" t="n">
        <v>2.389401</v>
      </c>
      <c r="AA86" t="n">
        <v>0.412626</v>
      </c>
      <c r="AB86" t="n">
        <v>2.145883</v>
      </c>
      <c r="AC86" t="n">
        <v>2.083554</v>
      </c>
      <c r="AD86" t="n">
        <v>2.160794</v>
      </c>
      <c r="AE86" t="n">
        <v>2.286274</v>
      </c>
      <c r="AF86" t="n">
        <v>2.227825</v>
      </c>
      <c r="AG86" t="n">
        <v>2.250961</v>
      </c>
      <c r="AH86" t="n">
        <v>2.255341</v>
      </c>
      <c r="AI86" t="n">
        <v>1.468949</v>
      </c>
      <c r="AJ86" t="n">
        <v>1.967305</v>
      </c>
      <c r="AK86" t="n">
        <v>2.225368</v>
      </c>
      <c r="AL86" t="n">
        <v>2.225636</v>
      </c>
      <c r="AM86" t="n">
        <v>2.20359</v>
      </c>
      <c r="AN86" t="n">
        <v>2.136325</v>
      </c>
      <c r="AO86" t="n">
        <v>2.140067</v>
      </c>
      <c r="AP86" t="n">
        <v>2.259517</v>
      </c>
      <c r="AQ86" t="n">
        <v>2.505787</v>
      </c>
      <c r="AR86" t="n">
        <v>2.351788</v>
      </c>
      <c r="AS86" t="n">
        <v>2.158837</v>
      </c>
      <c r="AT86" t="n">
        <v>2.197858</v>
      </c>
      <c r="AU86" t="n">
        <v>2.257907</v>
      </c>
      <c r="AV86" t="n">
        <v>2.202223</v>
      </c>
      <c r="AW86" t="n">
        <v>2.11613</v>
      </c>
      <c r="AX86" t="n">
        <v>2.062021</v>
      </c>
      <c r="AY86" t="n">
        <v>2.231983</v>
      </c>
      <c r="AZ86" t="n">
        <v>2.295068</v>
      </c>
      <c r="BA86" t="n">
        <v>2.130019</v>
      </c>
      <c r="BB86" t="n">
        <v>2.120947</v>
      </c>
      <c r="BC86" t="n">
        <v>2.316406</v>
      </c>
      <c r="BD86" t="n">
        <v>2.123744</v>
      </c>
      <c r="BE86" t="n">
        <v>2.235111</v>
      </c>
      <c r="BF86" t="n">
        <v>2.079965</v>
      </c>
      <c r="BG86" t="n">
        <v>2.544221</v>
      </c>
      <c r="BH86" t="n">
        <v>2.350706</v>
      </c>
      <c r="BI86" t="n">
        <v>2.295678</v>
      </c>
      <c r="BJ86" t="n">
        <v>2.308155</v>
      </c>
      <c r="BK86" t="n">
        <v>2.386636</v>
      </c>
      <c r="BL86" t="n">
        <v>2.260851</v>
      </c>
      <c r="BM86" t="n">
        <v>2.233873</v>
      </c>
      <c r="BN86" t="n">
        <v>2.128895</v>
      </c>
    </row>
    <row r="87" spans="1:66">
      <c r="A87" t="n">
        <v>64.296944</v>
      </c>
      <c r="B87" t="n">
        <v>2.679039351851852</v>
      </c>
      <c r="C87" t="n">
        <v>2.221856</v>
      </c>
      <c r="D87" t="n">
        <v>2.192975</v>
      </c>
      <c r="E87" t="n">
        <v>2.276918</v>
      </c>
      <c r="F87" t="n">
        <v>2.103732</v>
      </c>
      <c r="G87" t="n">
        <v>0.75869</v>
      </c>
      <c r="H87" t="n">
        <v>0.810967</v>
      </c>
      <c r="I87" t="n">
        <v>0.800264</v>
      </c>
      <c r="J87" t="n">
        <v>0.809268</v>
      </c>
      <c r="K87" t="n">
        <v>3.053004</v>
      </c>
      <c r="L87" t="n">
        <v>3.005222</v>
      </c>
      <c r="M87" t="n">
        <v>3.032946</v>
      </c>
      <c r="N87" t="n">
        <v>3.058528</v>
      </c>
      <c r="O87" t="n">
        <v>2.16692</v>
      </c>
      <c r="P87" t="n">
        <v>2.12572</v>
      </c>
      <c r="Q87" t="n">
        <v>2.215077</v>
      </c>
      <c r="R87" t="n">
        <v>2.19802</v>
      </c>
      <c r="S87" t="n">
        <v>2.191924</v>
      </c>
      <c r="T87" t="n">
        <v>2.371796</v>
      </c>
      <c r="U87" t="n">
        <v>2.342066</v>
      </c>
      <c r="V87" t="n">
        <v>2.240374</v>
      </c>
      <c r="W87" t="n">
        <v>2.476443</v>
      </c>
      <c r="X87" t="n">
        <v>2.258205</v>
      </c>
      <c r="Y87" t="n">
        <v>2.313185</v>
      </c>
      <c r="Z87" t="n">
        <v>2.4244</v>
      </c>
      <c r="AA87" t="n">
        <v>0.412431</v>
      </c>
      <c r="AB87" t="n">
        <v>2.179456</v>
      </c>
      <c r="AC87" t="n">
        <v>2.103736</v>
      </c>
      <c r="AD87" t="n">
        <v>2.195283</v>
      </c>
      <c r="AE87" t="n">
        <v>2.311783</v>
      </c>
      <c r="AF87" t="n">
        <v>2.253447</v>
      </c>
      <c r="AG87" t="n">
        <v>2.280954</v>
      </c>
      <c r="AH87" t="n">
        <v>2.291476</v>
      </c>
      <c r="AI87" t="n">
        <v>1.468636</v>
      </c>
      <c r="AJ87" t="n">
        <v>1.980466</v>
      </c>
      <c r="AK87" t="n">
        <v>2.246023</v>
      </c>
      <c r="AL87" t="n">
        <v>2.255481</v>
      </c>
      <c r="AM87" t="n">
        <v>2.229547</v>
      </c>
      <c r="AN87" t="n">
        <v>2.17457</v>
      </c>
      <c r="AO87" t="n">
        <v>2.177155</v>
      </c>
      <c r="AP87" t="n">
        <v>2.288171</v>
      </c>
      <c r="AQ87" t="n">
        <v>2.505077</v>
      </c>
      <c r="AR87" t="n">
        <v>2.39193</v>
      </c>
      <c r="AS87" t="n">
        <v>2.192799</v>
      </c>
      <c r="AT87" t="n">
        <v>2.230562</v>
      </c>
      <c r="AU87" t="n">
        <v>2.291969</v>
      </c>
      <c r="AV87" t="n">
        <v>2.240724</v>
      </c>
      <c r="AW87" t="n">
        <v>2.141127</v>
      </c>
      <c r="AX87" t="n">
        <v>2.090268</v>
      </c>
      <c r="AY87" t="n">
        <v>2.268581</v>
      </c>
      <c r="AZ87" t="n">
        <v>2.334901</v>
      </c>
      <c r="BA87" t="n">
        <v>2.162162</v>
      </c>
      <c r="BB87" t="n">
        <v>2.141649</v>
      </c>
      <c r="BC87" t="n">
        <v>2.3518</v>
      </c>
      <c r="BD87" t="n">
        <v>2.157174</v>
      </c>
      <c r="BE87" t="n">
        <v>2.256839</v>
      </c>
      <c r="BF87" t="n">
        <v>2.105513</v>
      </c>
      <c r="BG87" t="n">
        <v>2.582193</v>
      </c>
      <c r="BH87" t="n">
        <v>2.389138</v>
      </c>
      <c r="BI87" t="n">
        <v>2.319679</v>
      </c>
      <c r="BJ87" t="n">
        <v>2.327663</v>
      </c>
      <c r="BK87" t="n">
        <v>2.418451</v>
      </c>
      <c r="BL87" t="n">
        <v>2.286035</v>
      </c>
      <c r="BM87" t="n">
        <v>2.263529</v>
      </c>
      <c r="BN87" t="n">
        <v>2.15525</v>
      </c>
    </row>
    <row r="88" spans="1:66">
      <c r="A88" t="n">
        <v>65.296944</v>
      </c>
      <c r="B88" t="n">
        <v>2.720706018518519</v>
      </c>
      <c r="C88" t="n">
        <v>2.26072</v>
      </c>
      <c r="D88" t="n">
        <v>2.224402</v>
      </c>
      <c r="E88" t="n">
        <v>2.297564</v>
      </c>
      <c r="F88" t="n">
        <v>2.128213</v>
      </c>
      <c r="G88" t="n">
        <v>0.712347</v>
      </c>
      <c r="H88" t="n">
        <v>0.755741</v>
      </c>
      <c r="I88" t="n">
        <v>0.75043</v>
      </c>
      <c r="J88" t="n">
        <v>0.757014</v>
      </c>
      <c r="K88" t="n">
        <v>3.141753</v>
      </c>
      <c r="L88" t="n">
        <v>3.080144</v>
      </c>
      <c r="M88" t="n">
        <v>3.103354</v>
      </c>
      <c r="N88" t="n">
        <v>3.143281</v>
      </c>
      <c r="O88" t="n">
        <v>2.202724</v>
      </c>
      <c r="P88" t="n">
        <v>2.146355</v>
      </c>
      <c r="Q88" t="n">
        <v>2.244078</v>
      </c>
      <c r="R88" t="n">
        <v>2.231363</v>
      </c>
      <c r="S88" t="n">
        <v>2.233558</v>
      </c>
      <c r="T88" t="n">
        <v>2.387046</v>
      </c>
      <c r="U88" t="n">
        <v>2.386059</v>
      </c>
      <c r="V88" t="n">
        <v>2.275603</v>
      </c>
      <c r="W88" t="n">
        <v>2.508053</v>
      </c>
      <c r="X88" t="n">
        <v>2.281497</v>
      </c>
      <c r="Y88" t="n">
        <v>2.341349</v>
      </c>
      <c r="Z88" t="n">
        <v>2.452109</v>
      </c>
      <c r="AA88" t="n">
        <v>0.409957</v>
      </c>
      <c r="AB88" t="n">
        <v>2.194553</v>
      </c>
      <c r="AC88" t="n">
        <v>2.123913</v>
      </c>
      <c r="AD88" t="n">
        <v>2.229103</v>
      </c>
      <c r="AE88" t="n">
        <v>2.328604</v>
      </c>
      <c r="AF88" t="n">
        <v>2.274854</v>
      </c>
      <c r="AG88" t="n">
        <v>2.310283</v>
      </c>
      <c r="AH88" t="n">
        <v>2.314601</v>
      </c>
      <c r="AI88" t="n">
        <v>1.460021</v>
      </c>
      <c r="AJ88" t="n">
        <v>1.991843</v>
      </c>
      <c r="AK88" t="n">
        <v>2.273787</v>
      </c>
      <c r="AL88" t="n">
        <v>2.285234</v>
      </c>
      <c r="AM88" t="n">
        <v>2.245097</v>
      </c>
      <c r="AN88" t="n">
        <v>2.20683</v>
      </c>
      <c r="AO88" t="n">
        <v>2.200848</v>
      </c>
      <c r="AP88" t="n">
        <v>2.311085</v>
      </c>
      <c r="AQ88" t="n">
        <v>2.507068</v>
      </c>
      <c r="AR88" t="n">
        <v>2.424409</v>
      </c>
      <c r="AS88" t="n">
        <v>2.212825</v>
      </c>
      <c r="AT88" t="n">
        <v>2.24676</v>
      </c>
      <c r="AU88" t="n">
        <v>2.315839</v>
      </c>
      <c r="AV88" t="n">
        <v>2.263353</v>
      </c>
      <c r="AW88" t="n">
        <v>2.160861</v>
      </c>
      <c r="AX88" t="n">
        <v>2.106512</v>
      </c>
      <c r="AY88" t="n">
        <v>2.30071</v>
      </c>
      <c r="AZ88" t="n">
        <v>2.352636</v>
      </c>
      <c r="BA88" t="n">
        <v>2.1944</v>
      </c>
      <c r="BB88" t="n">
        <v>2.186346</v>
      </c>
      <c r="BC88" t="n">
        <v>2.37402</v>
      </c>
      <c r="BD88" t="n">
        <v>2.166853</v>
      </c>
      <c r="BE88" t="n">
        <v>2.2828</v>
      </c>
      <c r="BF88" t="n">
        <v>2.135772</v>
      </c>
      <c r="BG88" t="n">
        <v>2.623111</v>
      </c>
      <c r="BH88" t="n">
        <v>2.410998</v>
      </c>
      <c r="BI88" t="n">
        <v>2.351218</v>
      </c>
      <c r="BJ88" t="n">
        <v>2.366421</v>
      </c>
      <c r="BK88" t="n">
        <v>2.445322</v>
      </c>
      <c r="BL88" t="n">
        <v>2.304472</v>
      </c>
      <c r="BM88" t="n">
        <v>2.296034</v>
      </c>
      <c r="BN88" t="n">
        <v>2.181965</v>
      </c>
    </row>
    <row r="89" spans="1:66">
      <c r="A89" t="n">
        <v>66.297222</v>
      </c>
      <c r="B89" t="n">
        <v>2.762384259259259</v>
      </c>
      <c r="C89" t="n">
        <v>2.280704</v>
      </c>
      <c r="D89" t="n">
        <v>2.246665</v>
      </c>
      <c r="E89" t="n">
        <v>2.313133</v>
      </c>
      <c r="F89" t="n">
        <v>2.15122</v>
      </c>
      <c r="G89" t="n">
        <v>0.657219</v>
      </c>
      <c r="H89" t="n">
        <v>0.707117</v>
      </c>
      <c r="I89" t="n">
        <v>0.70339</v>
      </c>
      <c r="J89" t="n">
        <v>0.7153659999999999</v>
      </c>
      <c r="K89" t="n">
        <v>3.221713</v>
      </c>
      <c r="L89" t="n">
        <v>3.158506</v>
      </c>
      <c r="M89" t="n">
        <v>3.194483</v>
      </c>
      <c r="N89" t="n">
        <v>3.219709</v>
      </c>
      <c r="O89" t="n">
        <v>2.2238</v>
      </c>
      <c r="P89" t="n">
        <v>2.174451</v>
      </c>
      <c r="Q89" t="n">
        <v>2.270765</v>
      </c>
      <c r="R89" t="n">
        <v>2.256722</v>
      </c>
      <c r="S89" t="n">
        <v>2.247856</v>
      </c>
      <c r="T89" t="n">
        <v>2.413044</v>
      </c>
      <c r="U89" t="n">
        <v>2.415081</v>
      </c>
      <c r="V89" t="n">
        <v>2.307907</v>
      </c>
      <c r="W89" t="n">
        <v>2.539565</v>
      </c>
      <c r="X89" t="n">
        <v>2.295864</v>
      </c>
      <c r="Y89" t="n">
        <v>2.374225</v>
      </c>
      <c r="Z89" t="n">
        <v>2.471886</v>
      </c>
      <c r="AA89" t="n">
        <v>0.406892</v>
      </c>
      <c r="AB89" t="n">
        <v>2.214337</v>
      </c>
      <c r="AC89" t="n">
        <v>2.150575</v>
      </c>
      <c r="AD89" t="n">
        <v>2.255562</v>
      </c>
      <c r="AE89" t="n">
        <v>2.354554</v>
      </c>
      <c r="AF89" t="n">
        <v>2.305263</v>
      </c>
      <c r="AG89" t="n">
        <v>2.345476</v>
      </c>
      <c r="AH89" t="n">
        <v>2.337492</v>
      </c>
      <c r="AI89" t="n">
        <v>1.456226</v>
      </c>
      <c r="AJ89" t="n">
        <v>2.007205</v>
      </c>
      <c r="AK89" t="n">
        <v>2.286539</v>
      </c>
      <c r="AL89" t="n">
        <v>2.311191</v>
      </c>
      <c r="AM89" t="n">
        <v>2.281041</v>
      </c>
      <c r="AN89" t="n">
        <v>2.244645</v>
      </c>
      <c r="AO89" t="n">
        <v>2.22384</v>
      </c>
      <c r="AP89" t="n">
        <v>2.341739</v>
      </c>
      <c r="AQ89" t="n">
        <v>2.50527</v>
      </c>
      <c r="AR89" t="n">
        <v>2.456598</v>
      </c>
      <c r="AS89" t="n">
        <v>2.244504</v>
      </c>
      <c r="AT89" t="n">
        <v>2.269544</v>
      </c>
      <c r="AU89" t="n">
        <v>2.342894</v>
      </c>
      <c r="AV89" t="n">
        <v>2.291214</v>
      </c>
      <c r="AW89" t="n">
        <v>2.190064</v>
      </c>
      <c r="AX89" t="n">
        <v>2.126875</v>
      </c>
      <c r="AY89" t="n">
        <v>2.322449</v>
      </c>
      <c r="AZ89" t="n">
        <v>2.381923</v>
      </c>
      <c r="BA89" t="n">
        <v>2.22052</v>
      </c>
      <c r="BB89" t="n">
        <v>2.206191</v>
      </c>
      <c r="BC89" t="n">
        <v>2.401235</v>
      </c>
      <c r="BD89" t="n">
        <v>2.192978</v>
      </c>
      <c r="BE89" t="n">
        <v>2.313704</v>
      </c>
      <c r="BF89" t="n">
        <v>2.150553</v>
      </c>
      <c r="BG89" t="n">
        <v>2.653743</v>
      </c>
      <c r="BH89" t="n">
        <v>2.452432</v>
      </c>
      <c r="BI89" t="n">
        <v>2.38543</v>
      </c>
      <c r="BJ89" t="n">
        <v>2.385432</v>
      </c>
      <c r="BK89" t="n">
        <v>2.479523</v>
      </c>
      <c r="BL89" t="n">
        <v>2.344621</v>
      </c>
      <c r="BM89" t="n">
        <v>2.325553</v>
      </c>
      <c r="BN89" t="n">
        <v>2.21276</v>
      </c>
    </row>
    <row r="90" spans="1:66">
      <c r="A90" t="n">
        <v>67.2975</v>
      </c>
      <c r="B90" t="n">
        <v>2.8040625</v>
      </c>
      <c r="C90" t="n">
        <v>2.315272</v>
      </c>
      <c r="D90" t="n">
        <v>2.273179</v>
      </c>
      <c r="E90" t="n">
        <v>2.343968</v>
      </c>
      <c r="F90" t="n">
        <v>2.185552</v>
      </c>
      <c r="G90" t="n">
        <v>0.611811</v>
      </c>
      <c r="H90" t="n">
        <v>0.668926</v>
      </c>
      <c r="I90" t="n">
        <v>0.6622130000000001</v>
      </c>
      <c r="J90" t="n">
        <v>0.667257</v>
      </c>
      <c r="K90" t="n">
        <v>3.311817</v>
      </c>
      <c r="L90" t="n">
        <v>3.232204</v>
      </c>
      <c r="M90" t="n">
        <v>3.278907</v>
      </c>
      <c r="N90" t="n">
        <v>3.296576</v>
      </c>
      <c r="O90" t="n">
        <v>2.247786</v>
      </c>
      <c r="P90" t="n">
        <v>2.185796</v>
      </c>
      <c r="Q90" t="n">
        <v>2.302678</v>
      </c>
      <c r="R90" t="n">
        <v>2.275944</v>
      </c>
      <c r="S90" t="n">
        <v>2.278935</v>
      </c>
      <c r="T90" t="n">
        <v>2.434928</v>
      </c>
      <c r="U90" t="n">
        <v>2.439755</v>
      </c>
      <c r="V90" t="n">
        <v>2.334398</v>
      </c>
      <c r="W90" t="n">
        <v>2.558442</v>
      </c>
      <c r="X90" t="n">
        <v>2.33022</v>
      </c>
      <c r="Y90" t="n">
        <v>2.400127</v>
      </c>
      <c r="Z90" t="n">
        <v>2.515672</v>
      </c>
      <c r="AA90" t="n">
        <v>0.407412</v>
      </c>
      <c r="AB90" t="n">
        <v>2.230594</v>
      </c>
      <c r="AC90" t="n">
        <v>2.189313</v>
      </c>
      <c r="AD90" t="n">
        <v>2.277777</v>
      </c>
      <c r="AE90" t="n">
        <v>2.382735</v>
      </c>
      <c r="AF90" t="n">
        <v>2.33533</v>
      </c>
      <c r="AG90" t="n">
        <v>2.372934</v>
      </c>
      <c r="AH90" t="n">
        <v>2.36517</v>
      </c>
      <c r="AI90" t="n">
        <v>1.444108</v>
      </c>
      <c r="AJ90" t="n">
        <v>2.01163</v>
      </c>
      <c r="AK90" t="n">
        <v>2.315049</v>
      </c>
      <c r="AL90" t="n">
        <v>2.334041</v>
      </c>
      <c r="AM90" t="n">
        <v>2.308427</v>
      </c>
      <c r="AN90" t="n">
        <v>2.266264</v>
      </c>
      <c r="AO90" t="n">
        <v>2.253501</v>
      </c>
      <c r="AP90" t="n">
        <v>2.374841</v>
      </c>
      <c r="AQ90" t="n">
        <v>2.503539</v>
      </c>
      <c r="AR90" t="n">
        <v>2.485067</v>
      </c>
      <c r="AS90" t="n">
        <v>2.282849</v>
      </c>
      <c r="AT90" t="n">
        <v>2.294528</v>
      </c>
      <c r="AU90" t="n">
        <v>2.372837</v>
      </c>
      <c r="AV90" t="n">
        <v>2.327545</v>
      </c>
      <c r="AW90" t="n">
        <v>2.221416</v>
      </c>
      <c r="AX90" t="n">
        <v>2.151043</v>
      </c>
      <c r="AY90" t="n">
        <v>2.349864</v>
      </c>
      <c r="AZ90" t="n">
        <v>2.386236</v>
      </c>
      <c r="BA90" t="n">
        <v>2.243664</v>
      </c>
      <c r="BB90" t="n">
        <v>2.23174</v>
      </c>
      <c r="BC90" t="n">
        <v>2.428137</v>
      </c>
      <c r="BD90" t="n">
        <v>2.222532</v>
      </c>
      <c r="BE90" t="n">
        <v>2.332578</v>
      </c>
      <c r="BF90" t="n">
        <v>2.169769</v>
      </c>
      <c r="BG90" t="n">
        <v>2.691661</v>
      </c>
      <c r="BH90" t="n">
        <v>2.48008</v>
      </c>
      <c r="BI90" t="n">
        <v>2.419021</v>
      </c>
      <c r="BJ90" t="n">
        <v>2.42174</v>
      </c>
      <c r="BK90" t="n">
        <v>2.50918</v>
      </c>
      <c r="BL90" t="n">
        <v>2.375182</v>
      </c>
      <c r="BM90" t="n">
        <v>2.356923</v>
      </c>
      <c r="BN90" t="n">
        <v>2.240184</v>
      </c>
    </row>
    <row r="91" spans="1:66">
      <c r="A91" t="n">
        <v>68.29777799999999</v>
      </c>
      <c r="B91" t="n">
        <v>2.845740740740741</v>
      </c>
      <c r="C91" t="n">
        <v>2.341075</v>
      </c>
      <c r="D91" t="n">
        <v>2.293421</v>
      </c>
      <c r="E91" t="n">
        <v>2.37067</v>
      </c>
      <c r="F91" t="n">
        <v>2.218053</v>
      </c>
      <c r="G91" t="n">
        <v>0.565865</v>
      </c>
      <c r="H91" t="n">
        <v>0.626342</v>
      </c>
      <c r="I91" t="n">
        <v>0.621627</v>
      </c>
      <c r="J91" t="n">
        <v>0.625479</v>
      </c>
      <c r="K91" t="n">
        <v>3.38789</v>
      </c>
      <c r="L91" t="n">
        <v>3.30326</v>
      </c>
      <c r="M91" t="n">
        <v>3.375475</v>
      </c>
      <c r="N91" t="n">
        <v>3.373152</v>
      </c>
      <c r="O91" t="n">
        <v>2.269443</v>
      </c>
      <c r="P91" t="n">
        <v>2.218278</v>
      </c>
      <c r="Q91" t="n">
        <v>2.331968</v>
      </c>
      <c r="R91" t="n">
        <v>2.290195</v>
      </c>
      <c r="S91" t="n">
        <v>2.2961</v>
      </c>
      <c r="T91" t="n">
        <v>2.453989</v>
      </c>
      <c r="U91" t="n">
        <v>2.485528</v>
      </c>
      <c r="V91" t="n">
        <v>2.355907</v>
      </c>
      <c r="W91" t="n">
        <v>2.591865</v>
      </c>
      <c r="X91" t="n">
        <v>2.342289</v>
      </c>
      <c r="Y91" t="n">
        <v>2.430788</v>
      </c>
      <c r="Z91" t="n">
        <v>2.549167</v>
      </c>
      <c r="AA91" t="n">
        <v>0.404974</v>
      </c>
      <c r="AB91" t="n">
        <v>2.249774</v>
      </c>
      <c r="AC91" t="n">
        <v>2.209917</v>
      </c>
      <c r="AD91" t="n">
        <v>2.291548</v>
      </c>
      <c r="AE91" t="n">
        <v>2.414838</v>
      </c>
      <c r="AF91" t="n">
        <v>2.366248</v>
      </c>
      <c r="AG91" t="n">
        <v>2.395808</v>
      </c>
      <c r="AH91" t="n">
        <v>2.387182</v>
      </c>
      <c r="AI91" t="n">
        <v>1.433622</v>
      </c>
      <c r="AJ91" t="n">
        <v>2.02606</v>
      </c>
      <c r="AK91" t="n">
        <v>2.33471</v>
      </c>
      <c r="AL91" t="n">
        <v>2.35858</v>
      </c>
      <c r="AM91" t="n">
        <v>2.343504</v>
      </c>
      <c r="AN91" t="n">
        <v>2.278326</v>
      </c>
      <c r="AO91" t="n">
        <v>2.277685</v>
      </c>
      <c r="AP91" t="n">
        <v>2.39441</v>
      </c>
      <c r="AQ91" t="n">
        <v>2.506745</v>
      </c>
      <c r="AR91" t="n">
        <v>2.52172</v>
      </c>
      <c r="AS91" t="n">
        <v>2.296594</v>
      </c>
      <c r="AT91" t="n">
        <v>2.329365</v>
      </c>
      <c r="AU91" t="n">
        <v>2.401154</v>
      </c>
      <c r="AV91" t="n">
        <v>2.357128</v>
      </c>
      <c r="AW91" t="n">
        <v>2.246222</v>
      </c>
      <c r="AX91" t="n">
        <v>2.185108</v>
      </c>
      <c r="AY91" t="n">
        <v>2.383408</v>
      </c>
      <c r="AZ91" t="n">
        <v>2.42557</v>
      </c>
      <c r="BA91" t="n">
        <v>2.271357</v>
      </c>
      <c r="BB91" t="n">
        <v>2.250697</v>
      </c>
      <c r="BC91" t="n">
        <v>2.459163</v>
      </c>
      <c r="BD91" t="n">
        <v>2.242611</v>
      </c>
      <c r="BE91" t="n">
        <v>2.364852</v>
      </c>
      <c r="BF91" t="n">
        <v>2.195513</v>
      </c>
      <c r="BG91" t="n">
        <v>2.716496</v>
      </c>
      <c r="BH91" t="n">
        <v>2.507897</v>
      </c>
      <c r="BI91" t="n">
        <v>2.432509</v>
      </c>
      <c r="BJ91" t="n">
        <v>2.444147</v>
      </c>
      <c r="BK91" t="n">
        <v>2.529965</v>
      </c>
      <c r="BL91" t="n">
        <v>2.396001</v>
      </c>
      <c r="BM91" t="n">
        <v>2.381941</v>
      </c>
      <c r="BN91" t="n">
        <v>2.261766</v>
      </c>
    </row>
    <row r="92" spans="1:66">
      <c r="A92" t="n">
        <v>69.2975</v>
      </c>
      <c r="B92" t="n">
        <v>2.887395833333333</v>
      </c>
      <c r="C92" t="n">
        <v>2.366709</v>
      </c>
      <c r="D92" t="n">
        <v>2.317851</v>
      </c>
      <c r="E92" t="n">
        <v>2.39332</v>
      </c>
      <c r="F92" t="n">
        <v>2.244761</v>
      </c>
      <c r="G92" t="n">
        <v>0.524101</v>
      </c>
      <c r="H92" t="n">
        <v>0.5858640000000001</v>
      </c>
      <c r="I92" t="n">
        <v>0.578781</v>
      </c>
      <c r="J92" t="n">
        <v>0.586998</v>
      </c>
      <c r="K92" t="n">
        <v>3.466006</v>
      </c>
      <c r="L92" t="n">
        <v>3.369326</v>
      </c>
      <c r="M92" t="n">
        <v>3.452828</v>
      </c>
      <c r="N92" t="n">
        <v>3.455005</v>
      </c>
      <c r="O92" t="n">
        <v>2.290984</v>
      </c>
      <c r="P92" t="n">
        <v>2.240561</v>
      </c>
      <c r="Q92" t="n">
        <v>2.34976</v>
      </c>
      <c r="R92" t="n">
        <v>2.325957</v>
      </c>
      <c r="S92" t="n">
        <v>2.322294</v>
      </c>
      <c r="T92" t="n">
        <v>2.468145</v>
      </c>
      <c r="U92" t="n">
        <v>2.512641</v>
      </c>
      <c r="V92" t="n">
        <v>2.379452</v>
      </c>
      <c r="W92" t="n">
        <v>2.617862</v>
      </c>
      <c r="X92" t="n">
        <v>2.383073</v>
      </c>
      <c r="Y92" t="n">
        <v>2.463069</v>
      </c>
      <c r="Z92" t="n">
        <v>2.572687</v>
      </c>
      <c r="AA92" t="n">
        <v>0.402845</v>
      </c>
      <c r="AB92" t="n">
        <v>2.275744</v>
      </c>
      <c r="AC92" t="n">
        <v>2.243002</v>
      </c>
      <c r="AD92" t="n">
        <v>2.333877</v>
      </c>
      <c r="AE92" t="n">
        <v>2.454067</v>
      </c>
      <c r="AF92" t="n">
        <v>2.389143</v>
      </c>
      <c r="AG92" t="n">
        <v>2.421014</v>
      </c>
      <c r="AH92" t="n">
        <v>2.423339</v>
      </c>
      <c r="AI92" t="n">
        <v>1.422844</v>
      </c>
      <c r="AJ92" t="n">
        <v>2.044306</v>
      </c>
      <c r="AK92" t="n">
        <v>2.369285</v>
      </c>
      <c r="AL92" t="n">
        <v>2.389489</v>
      </c>
      <c r="AM92" t="n">
        <v>2.367957</v>
      </c>
      <c r="AN92" t="n">
        <v>2.310665</v>
      </c>
      <c r="AO92" t="n">
        <v>2.313333</v>
      </c>
      <c r="AP92" t="n">
        <v>2.408378</v>
      </c>
      <c r="AQ92" t="n">
        <v>2.512164</v>
      </c>
      <c r="AR92" t="n">
        <v>2.540323</v>
      </c>
      <c r="AS92" t="n">
        <v>2.338027</v>
      </c>
      <c r="AT92" t="n">
        <v>2.334719</v>
      </c>
      <c r="AU92" t="n">
        <v>2.412176</v>
      </c>
      <c r="AV92" t="n">
        <v>2.375026</v>
      </c>
      <c r="AW92" t="n">
        <v>2.268472</v>
      </c>
      <c r="AX92" t="n">
        <v>2.208066</v>
      </c>
      <c r="AY92" t="n">
        <v>2.405433</v>
      </c>
      <c r="AZ92" t="n">
        <v>2.444437</v>
      </c>
      <c r="BA92" t="n">
        <v>2.284808</v>
      </c>
      <c r="BB92" t="n">
        <v>2.277741</v>
      </c>
      <c r="BC92" t="n">
        <v>2.483928</v>
      </c>
      <c r="BD92" t="n">
        <v>2.278949</v>
      </c>
      <c r="BE92" t="n">
        <v>2.396211</v>
      </c>
      <c r="BF92" t="n">
        <v>2.215096</v>
      </c>
      <c r="BG92" t="n">
        <v>2.745963</v>
      </c>
      <c r="BH92" t="n">
        <v>2.536685</v>
      </c>
      <c r="BI92" t="n">
        <v>2.468081</v>
      </c>
      <c r="BJ92" t="n">
        <v>2.476223</v>
      </c>
      <c r="BK92" t="n">
        <v>2.567251</v>
      </c>
      <c r="BL92" t="n">
        <v>2.426728</v>
      </c>
      <c r="BM92" t="n">
        <v>2.400248</v>
      </c>
      <c r="BN92" t="n">
        <v>2.282141</v>
      </c>
    </row>
    <row r="93" spans="1:66">
      <c r="A93" t="n">
        <v>70.29777799999999</v>
      </c>
      <c r="B93" t="n">
        <v>2.929074074074074</v>
      </c>
      <c r="C93" t="n">
        <v>2.39259</v>
      </c>
      <c r="D93" t="n">
        <v>2.343615</v>
      </c>
      <c r="E93" t="n">
        <v>2.427181</v>
      </c>
      <c r="F93" t="n">
        <v>2.256809</v>
      </c>
      <c r="G93" t="n">
        <v>0.489183</v>
      </c>
      <c r="H93" t="n">
        <v>0.543698</v>
      </c>
      <c r="I93" t="n">
        <v>0.542004</v>
      </c>
      <c r="J93" t="n">
        <v>0.548582</v>
      </c>
      <c r="K93" t="n">
        <v>3.555524</v>
      </c>
      <c r="L93" t="n">
        <v>3.461437</v>
      </c>
      <c r="M93" t="n">
        <v>3.549714</v>
      </c>
      <c r="N93" t="n">
        <v>3.543272</v>
      </c>
      <c r="O93" t="n">
        <v>2.320836</v>
      </c>
      <c r="P93" t="n">
        <v>2.25332</v>
      </c>
      <c r="Q93" t="n">
        <v>2.371228</v>
      </c>
      <c r="R93" t="n">
        <v>2.341999</v>
      </c>
      <c r="S93" t="n">
        <v>2.343445</v>
      </c>
      <c r="T93" t="n">
        <v>2.499456</v>
      </c>
      <c r="U93" t="n">
        <v>2.543834</v>
      </c>
      <c r="V93" t="n">
        <v>2.397656</v>
      </c>
      <c r="W93" t="n">
        <v>2.646569</v>
      </c>
      <c r="X93" t="n">
        <v>2.406241</v>
      </c>
      <c r="Y93" t="n">
        <v>2.476987</v>
      </c>
      <c r="Z93" t="n">
        <v>2.597963</v>
      </c>
      <c r="AA93" t="n">
        <v>0.402411</v>
      </c>
      <c r="AB93" t="n">
        <v>2.287066</v>
      </c>
      <c r="AC93" t="n">
        <v>2.267178</v>
      </c>
      <c r="AD93" t="n">
        <v>2.368131</v>
      </c>
      <c r="AE93" t="n">
        <v>2.487277</v>
      </c>
      <c r="AF93" t="n">
        <v>2.426333</v>
      </c>
      <c r="AG93" t="n">
        <v>2.434451</v>
      </c>
      <c r="AH93" t="n">
        <v>2.456107</v>
      </c>
      <c r="AI93" t="n">
        <v>1.416074</v>
      </c>
      <c r="AJ93" t="n">
        <v>2.042198</v>
      </c>
      <c r="AK93" t="n">
        <v>2.396065</v>
      </c>
      <c r="AL93" t="n">
        <v>2.402781</v>
      </c>
      <c r="AM93" t="n">
        <v>2.389936</v>
      </c>
      <c r="AN93" t="n">
        <v>2.329778</v>
      </c>
      <c r="AO93" t="n">
        <v>2.353511</v>
      </c>
      <c r="AP93" t="n">
        <v>2.443182</v>
      </c>
      <c r="AQ93" t="n">
        <v>2.507059</v>
      </c>
      <c r="AR93" t="n">
        <v>2.575684</v>
      </c>
      <c r="AS93" t="n">
        <v>2.351833</v>
      </c>
      <c r="AT93" t="n">
        <v>2.35478</v>
      </c>
      <c r="AU93" t="n">
        <v>2.444824</v>
      </c>
      <c r="AV93" t="n">
        <v>2.378724</v>
      </c>
      <c r="AW93" t="n">
        <v>2.290789</v>
      </c>
      <c r="AX93" t="n">
        <v>2.224895</v>
      </c>
      <c r="AY93" t="n">
        <v>2.424956</v>
      </c>
      <c r="AZ93" t="n">
        <v>2.462617</v>
      </c>
      <c r="BA93" t="n">
        <v>2.31198</v>
      </c>
      <c r="BB93" t="n">
        <v>2.309556</v>
      </c>
      <c r="BC93" t="n">
        <v>2.52108</v>
      </c>
      <c r="BD93" t="n">
        <v>2.307401</v>
      </c>
      <c r="BE93" t="n">
        <v>2.422907</v>
      </c>
      <c r="BF93" t="n">
        <v>2.241806</v>
      </c>
      <c r="BG93" t="n">
        <v>2.775681</v>
      </c>
      <c r="BH93" t="n">
        <v>2.562992</v>
      </c>
      <c r="BI93" t="n">
        <v>2.501984</v>
      </c>
      <c r="BJ93" t="n">
        <v>2.498965</v>
      </c>
      <c r="BK93" t="n">
        <v>2.592325</v>
      </c>
      <c r="BL93" t="n">
        <v>2.451792</v>
      </c>
      <c r="BM93" t="n">
        <v>2.423915</v>
      </c>
      <c r="BN93" t="n">
        <v>2.305361</v>
      </c>
    </row>
    <row r="94" spans="1:66">
      <c r="A94" t="n">
        <v>71.298056</v>
      </c>
      <c r="B94" t="n">
        <v>2.970752314814815</v>
      </c>
      <c r="C94" t="n">
        <v>2.426691</v>
      </c>
      <c r="D94" t="n">
        <v>2.36577</v>
      </c>
      <c r="E94" t="n">
        <v>2.460349</v>
      </c>
      <c r="F94" t="n">
        <v>2.282047</v>
      </c>
      <c r="G94" t="n">
        <v>0.45583</v>
      </c>
      <c r="H94" t="n">
        <v>0.509092</v>
      </c>
      <c r="I94" t="n">
        <v>0.506884</v>
      </c>
      <c r="J94" t="n">
        <v>0.516076</v>
      </c>
      <c r="K94" t="n">
        <v>3.645377</v>
      </c>
      <c r="L94" t="n">
        <v>3.528489</v>
      </c>
      <c r="M94" t="n">
        <v>3.618188</v>
      </c>
      <c r="N94" t="n">
        <v>3.612856</v>
      </c>
      <c r="O94" t="n">
        <v>2.350218</v>
      </c>
      <c r="P94" t="n">
        <v>2.274564</v>
      </c>
      <c r="Q94" t="n">
        <v>2.400682</v>
      </c>
      <c r="R94" t="n">
        <v>2.363796</v>
      </c>
      <c r="S94" t="n">
        <v>2.372342</v>
      </c>
      <c r="T94" t="n">
        <v>2.523229</v>
      </c>
      <c r="U94" t="n">
        <v>2.567452</v>
      </c>
      <c r="V94" t="n">
        <v>2.423103</v>
      </c>
      <c r="W94" t="n">
        <v>2.685305</v>
      </c>
      <c r="X94" t="n">
        <v>2.437055</v>
      </c>
      <c r="Y94" t="n">
        <v>2.504906</v>
      </c>
      <c r="Z94" t="n">
        <v>2.631668</v>
      </c>
      <c r="AA94" t="n">
        <v>0.404288</v>
      </c>
      <c r="AB94" t="n">
        <v>2.31526</v>
      </c>
      <c r="AC94" t="n">
        <v>2.296913</v>
      </c>
      <c r="AD94" t="n">
        <v>2.390467</v>
      </c>
      <c r="AE94" t="n">
        <v>2.519736</v>
      </c>
      <c r="AF94" t="n">
        <v>2.452146</v>
      </c>
      <c r="AG94" t="n">
        <v>2.4759</v>
      </c>
      <c r="AH94" t="n">
        <v>2.489438</v>
      </c>
      <c r="AI94" t="n">
        <v>1.407575</v>
      </c>
      <c r="AJ94" t="n">
        <v>2.056533</v>
      </c>
      <c r="AK94" t="n">
        <v>2.41605</v>
      </c>
      <c r="AL94" t="n">
        <v>2.430722</v>
      </c>
      <c r="AM94" t="n">
        <v>2.40943</v>
      </c>
      <c r="AN94" t="n">
        <v>2.340412</v>
      </c>
      <c r="AO94" t="n">
        <v>2.366847</v>
      </c>
      <c r="AP94" t="n">
        <v>2.460674</v>
      </c>
      <c r="AQ94" t="n">
        <v>2.498157</v>
      </c>
      <c r="AR94" t="n">
        <v>2.60583</v>
      </c>
      <c r="AS94" t="n">
        <v>2.368262</v>
      </c>
      <c r="AT94" t="n">
        <v>2.38923</v>
      </c>
      <c r="AU94" t="n">
        <v>2.466116</v>
      </c>
      <c r="AV94" t="n">
        <v>2.416394</v>
      </c>
      <c r="AW94" t="n">
        <v>2.312649</v>
      </c>
      <c r="AX94" t="n">
        <v>2.253663</v>
      </c>
      <c r="AY94" t="n">
        <v>2.45411</v>
      </c>
      <c r="AZ94" t="n">
        <v>2.496641</v>
      </c>
      <c r="BA94" t="n">
        <v>2.346351</v>
      </c>
      <c r="BB94" t="n">
        <v>2.340364</v>
      </c>
      <c r="BC94" t="n">
        <v>2.551401</v>
      </c>
      <c r="BD94" t="n">
        <v>2.324985</v>
      </c>
      <c r="BE94" t="n">
        <v>2.452053</v>
      </c>
      <c r="BF94" t="n">
        <v>2.259272</v>
      </c>
      <c r="BG94" t="n">
        <v>2.80915</v>
      </c>
      <c r="BH94" t="n">
        <v>2.594204</v>
      </c>
      <c r="BI94" t="n">
        <v>2.524167</v>
      </c>
      <c r="BJ94" t="n">
        <v>2.511565</v>
      </c>
      <c r="BK94" t="n">
        <v>2.620896</v>
      </c>
      <c r="BL94" t="n">
        <v>2.488405</v>
      </c>
      <c r="BM94" t="n">
        <v>2.448213</v>
      </c>
      <c r="BN94" t="n">
        <v>2.326035</v>
      </c>
    </row>
    <row r="95" spans="1:66">
      <c r="A95" t="n">
        <v>72.298333</v>
      </c>
      <c r="B95" t="n">
        <v>3.012430555555556</v>
      </c>
      <c r="C95" t="n">
        <v>2.45277</v>
      </c>
      <c r="D95" t="n">
        <v>2.393114</v>
      </c>
      <c r="E95" t="n">
        <v>2.481916</v>
      </c>
      <c r="F95" t="n">
        <v>2.308237</v>
      </c>
      <c r="G95" t="n">
        <v>0.415583</v>
      </c>
      <c r="H95" t="n">
        <v>0.471588</v>
      </c>
      <c r="I95" t="n">
        <v>0.478964</v>
      </c>
      <c r="J95" t="n">
        <v>0.481697</v>
      </c>
      <c r="K95" t="n">
        <v>3.735163</v>
      </c>
      <c r="L95" t="n">
        <v>3.621255</v>
      </c>
      <c r="M95" t="n">
        <v>3.705658</v>
      </c>
      <c r="N95" t="n">
        <v>3.684853</v>
      </c>
      <c r="O95" t="n">
        <v>2.374129</v>
      </c>
      <c r="P95" t="n">
        <v>2.293888</v>
      </c>
      <c r="Q95" t="n">
        <v>2.42418</v>
      </c>
      <c r="R95" t="n">
        <v>2.393933</v>
      </c>
      <c r="S95" t="n">
        <v>2.391823</v>
      </c>
      <c r="T95" t="n">
        <v>2.563277</v>
      </c>
      <c r="U95" t="n">
        <v>2.573092</v>
      </c>
      <c r="V95" t="n">
        <v>2.45074</v>
      </c>
      <c r="W95" t="n">
        <v>2.708979</v>
      </c>
      <c r="X95" t="n">
        <v>2.464824</v>
      </c>
      <c r="Y95" t="n">
        <v>2.530572</v>
      </c>
      <c r="Z95" t="n">
        <v>2.664485</v>
      </c>
      <c r="AA95" t="n">
        <v>0.400527</v>
      </c>
      <c r="AB95" t="n">
        <v>2.335167</v>
      </c>
      <c r="AC95" t="n">
        <v>2.336467</v>
      </c>
      <c r="AD95" t="n">
        <v>2.409965</v>
      </c>
      <c r="AE95" t="n">
        <v>2.539177</v>
      </c>
      <c r="AF95" t="n">
        <v>2.494395</v>
      </c>
      <c r="AG95" t="n">
        <v>2.493156</v>
      </c>
      <c r="AH95" t="n">
        <v>2.515074</v>
      </c>
      <c r="AI95" t="n">
        <v>1.391789</v>
      </c>
      <c r="AJ95" t="n">
        <v>2.059811</v>
      </c>
      <c r="AK95" t="n">
        <v>2.444254</v>
      </c>
      <c r="AL95" t="n">
        <v>2.464105</v>
      </c>
      <c r="AM95" t="n">
        <v>2.438748</v>
      </c>
      <c r="AN95" t="n">
        <v>2.367402</v>
      </c>
      <c r="AO95" t="n">
        <v>2.381552</v>
      </c>
      <c r="AP95" t="n">
        <v>2.490782</v>
      </c>
      <c r="AQ95" t="n">
        <v>2.494102</v>
      </c>
      <c r="AR95" t="n">
        <v>2.622171</v>
      </c>
      <c r="AS95" t="n">
        <v>2.37575</v>
      </c>
      <c r="AT95" t="n">
        <v>2.421913</v>
      </c>
      <c r="AU95" t="n">
        <v>2.48527</v>
      </c>
      <c r="AV95" t="n">
        <v>2.437525</v>
      </c>
      <c r="AW95" t="n">
        <v>2.338548</v>
      </c>
      <c r="AX95" t="n">
        <v>2.285005</v>
      </c>
      <c r="AY95" t="n">
        <v>2.491943</v>
      </c>
      <c r="AZ95" t="n">
        <v>2.518471</v>
      </c>
      <c r="BA95" t="n">
        <v>2.374986</v>
      </c>
      <c r="BB95" t="n">
        <v>2.356674</v>
      </c>
      <c r="BC95" t="n">
        <v>2.583967</v>
      </c>
      <c r="BD95" t="n">
        <v>2.339032</v>
      </c>
      <c r="BE95" t="n">
        <v>2.479819</v>
      </c>
      <c r="BF95" t="n">
        <v>2.283587</v>
      </c>
      <c r="BG95" t="n">
        <v>2.845449</v>
      </c>
      <c r="BH95" t="n">
        <v>2.631277</v>
      </c>
      <c r="BI95" t="n">
        <v>2.552557</v>
      </c>
      <c r="BJ95" t="n">
        <v>2.542975</v>
      </c>
      <c r="BK95" t="n">
        <v>2.652699</v>
      </c>
      <c r="BL95" t="n">
        <v>2.498622</v>
      </c>
      <c r="BM95" t="n">
        <v>2.470865</v>
      </c>
      <c r="BN95" t="n">
        <v>2.35453</v>
      </c>
    </row>
    <row r="96" spans="1:66">
      <c r="A96" t="n">
        <v>73.298333</v>
      </c>
      <c r="B96" t="n">
        <v>3.054097222222222</v>
      </c>
      <c r="C96" t="n">
        <v>2.489535</v>
      </c>
      <c r="D96" t="n">
        <v>2.416178</v>
      </c>
      <c r="E96" t="n">
        <v>2.513048</v>
      </c>
      <c r="F96" t="n">
        <v>2.339511</v>
      </c>
      <c r="G96" t="n">
        <v>0.386985</v>
      </c>
      <c r="H96" t="n">
        <v>0.433746</v>
      </c>
      <c r="I96" t="n">
        <v>0.450735</v>
      </c>
      <c r="J96" t="n">
        <v>0.454442</v>
      </c>
      <c r="K96" t="n">
        <v>3.826183</v>
      </c>
      <c r="L96" t="n">
        <v>3.70549</v>
      </c>
      <c r="M96" t="n">
        <v>3.800522</v>
      </c>
      <c r="N96" t="n">
        <v>3.771952</v>
      </c>
      <c r="O96" t="n">
        <v>2.394562</v>
      </c>
      <c r="P96" t="n">
        <v>2.317062</v>
      </c>
      <c r="Q96" t="n">
        <v>2.439444</v>
      </c>
      <c r="R96" t="n">
        <v>2.41751</v>
      </c>
      <c r="S96" t="n">
        <v>2.412253</v>
      </c>
      <c r="T96" t="n">
        <v>2.582588</v>
      </c>
      <c r="U96" t="n">
        <v>2.589108</v>
      </c>
      <c r="V96" t="n">
        <v>2.474173</v>
      </c>
      <c r="W96" t="n">
        <v>2.726252</v>
      </c>
      <c r="X96" t="n">
        <v>2.491187</v>
      </c>
      <c r="Y96" t="n">
        <v>2.54844</v>
      </c>
      <c r="Z96" t="n">
        <v>2.69005</v>
      </c>
      <c r="AA96" t="n">
        <v>0.397422</v>
      </c>
      <c r="AB96" t="n">
        <v>2.358373</v>
      </c>
      <c r="AC96" t="n">
        <v>2.3546</v>
      </c>
      <c r="AD96" t="n">
        <v>2.451767</v>
      </c>
      <c r="AE96" t="n">
        <v>2.568134</v>
      </c>
      <c r="AF96" t="n">
        <v>2.516092</v>
      </c>
      <c r="AG96" t="n">
        <v>2.514378</v>
      </c>
      <c r="AH96" t="n">
        <v>2.540302</v>
      </c>
      <c r="AI96" t="n">
        <v>1.374737</v>
      </c>
      <c r="AJ96" t="n">
        <v>2.060734</v>
      </c>
      <c r="AK96" t="n">
        <v>2.473882</v>
      </c>
      <c r="AL96" t="n">
        <v>2.492835</v>
      </c>
      <c r="AM96" t="n">
        <v>2.460942</v>
      </c>
      <c r="AN96" t="n">
        <v>2.400731</v>
      </c>
      <c r="AO96" t="n">
        <v>2.411221</v>
      </c>
      <c r="AP96" t="n">
        <v>2.515215</v>
      </c>
      <c r="AQ96" t="n">
        <v>2.495785</v>
      </c>
      <c r="AR96" t="n">
        <v>2.654957</v>
      </c>
      <c r="AS96" t="n">
        <v>2.399602</v>
      </c>
      <c r="AT96" t="n">
        <v>2.444125</v>
      </c>
      <c r="AU96" t="n">
        <v>2.509503</v>
      </c>
      <c r="AV96" t="n">
        <v>2.467462</v>
      </c>
      <c r="AW96" t="n">
        <v>2.364018</v>
      </c>
      <c r="AX96" t="n">
        <v>2.311708</v>
      </c>
      <c r="AY96" t="n">
        <v>2.5187</v>
      </c>
      <c r="AZ96" t="n">
        <v>2.547802</v>
      </c>
      <c r="BA96" t="n">
        <v>2.403879</v>
      </c>
      <c r="BB96" t="n">
        <v>2.382215</v>
      </c>
      <c r="BC96" t="n">
        <v>2.620343</v>
      </c>
      <c r="BD96" t="n">
        <v>2.362852</v>
      </c>
      <c r="BE96" t="n">
        <v>2.49538</v>
      </c>
      <c r="BF96" t="n">
        <v>2.306634</v>
      </c>
      <c r="BG96" t="n">
        <v>2.879416</v>
      </c>
      <c r="BH96" t="n">
        <v>2.66381</v>
      </c>
      <c r="BI96" t="n">
        <v>2.575246</v>
      </c>
      <c r="BJ96" t="n">
        <v>2.574031</v>
      </c>
      <c r="BK96" t="n">
        <v>2.677165</v>
      </c>
      <c r="BL96" t="n">
        <v>2.524711</v>
      </c>
      <c r="BM96" t="n">
        <v>2.499585</v>
      </c>
      <c r="BN96" t="n">
        <v>2.396965</v>
      </c>
    </row>
    <row r="97" spans="1:66">
      <c r="A97" t="n">
        <v>74.298333</v>
      </c>
      <c r="B97" t="n">
        <v>3.095763888888889</v>
      </c>
      <c r="C97" t="n">
        <v>2.51859</v>
      </c>
      <c r="D97" t="n">
        <v>2.440252</v>
      </c>
      <c r="E97" t="n">
        <v>2.53648</v>
      </c>
      <c r="F97" t="n">
        <v>2.352826</v>
      </c>
      <c r="G97" t="n">
        <v>0.358349</v>
      </c>
      <c r="H97" t="n">
        <v>0.408559</v>
      </c>
      <c r="I97" t="n">
        <v>0.4254</v>
      </c>
      <c r="J97" t="n">
        <v>0.427336</v>
      </c>
      <c r="K97" t="n">
        <v>3.921912</v>
      </c>
      <c r="L97" t="n">
        <v>3.76735</v>
      </c>
      <c r="M97" t="n">
        <v>3.873664</v>
      </c>
      <c r="N97" t="n">
        <v>3.849154</v>
      </c>
      <c r="O97" t="n">
        <v>2.408133</v>
      </c>
      <c r="P97" t="n">
        <v>2.34756</v>
      </c>
      <c r="Q97" t="n">
        <v>2.473687</v>
      </c>
      <c r="R97" t="n">
        <v>2.442232</v>
      </c>
      <c r="S97" t="n">
        <v>2.435768</v>
      </c>
      <c r="T97" t="n">
        <v>2.60663</v>
      </c>
      <c r="U97" t="n">
        <v>2.610241</v>
      </c>
      <c r="V97" t="n">
        <v>2.496904</v>
      </c>
      <c r="W97" t="n">
        <v>2.756196</v>
      </c>
      <c r="X97" t="n">
        <v>2.524769</v>
      </c>
      <c r="Y97" t="n">
        <v>2.586053</v>
      </c>
      <c r="Z97" t="n">
        <v>2.725083</v>
      </c>
      <c r="AA97" t="n">
        <v>0.395975</v>
      </c>
      <c r="AB97" t="n">
        <v>2.377464</v>
      </c>
      <c r="AC97" t="n">
        <v>2.375586</v>
      </c>
      <c r="AD97" t="n">
        <v>2.471212</v>
      </c>
      <c r="AE97" t="n">
        <v>2.593847</v>
      </c>
      <c r="AF97" t="n">
        <v>2.529754</v>
      </c>
      <c r="AG97" t="n">
        <v>2.552473</v>
      </c>
      <c r="AH97" t="n">
        <v>2.556708</v>
      </c>
      <c r="AI97" t="n">
        <v>1.365937</v>
      </c>
      <c r="AJ97" t="n">
        <v>2.076277</v>
      </c>
      <c r="AK97" t="n">
        <v>2.499279</v>
      </c>
      <c r="AL97" t="n">
        <v>2.518408</v>
      </c>
      <c r="AM97" t="n">
        <v>2.470116</v>
      </c>
      <c r="AN97" t="n">
        <v>2.418789</v>
      </c>
      <c r="AO97" t="n">
        <v>2.435706</v>
      </c>
      <c r="AP97" t="n">
        <v>2.546501</v>
      </c>
      <c r="AQ97" t="n">
        <v>2.491336</v>
      </c>
      <c r="AR97" t="n">
        <v>2.675325</v>
      </c>
      <c r="AS97" t="n">
        <v>2.414616</v>
      </c>
      <c r="AT97" t="n">
        <v>2.459773</v>
      </c>
      <c r="AU97" t="n">
        <v>2.527938</v>
      </c>
      <c r="AV97" t="n">
        <v>2.487102</v>
      </c>
      <c r="AW97" t="n">
        <v>2.389796</v>
      </c>
      <c r="AX97" t="n">
        <v>2.320063</v>
      </c>
      <c r="AY97" t="n">
        <v>2.548487</v>
      </c>
      <c r="AZ97" t="n">
        <v>2.568678</v>
      </c>
      <c r="BA97" t="n">
        <v>2.4229</v>
      </c>
      <c r="BB97" t="n">
        <v>2.416827</v>
      </c>
      <c r="BC97" t="n">
        <v>2.64363</v>
      </c>
      <c r="BD97" t="n">
        <v>2.381467</v>
      </c>
      <c r="BE97" t="n">
        <v>2.521405</v>
      </c>
      <c r="BF97" t="n">
        <v>2.332189</v>
      </c>
      <c r="BG97" t="n">
        <v>2.911547</v>
      </c>
      <c r="BH97" t="n">
        <v>2.693913</v>
      </c>
      <c r="BI97" t="n">
        <v>2.599316</v>
      </c>
      <c r="BJ97" t="n">
        <v>2.597162</v>
      </c>
      <c r="BK97" t="n">
        <v>2.708933</v>
      </c>
      <c r="BL97" t="n">
        <v>2.536248</v>
      </c>
      <c r="BM97" t="n">
        <v>2.516379</v>
      </c>
      <c r="BN97" t="n">
        <v>2.418096</v>
      </c>
    </row>
    <row r="98" spans="1:66">
      <c r="A98" t="n">
        <v>75.29861099999999</v>
      </c>
      <c r="B98" t="n">
        <v>3.13744212962963</v>
      </c>
      <c r="C98" t="n">
        <v>2.536396</v>
      </c>
      <c r="D98" t="n">
        <v>2.454706</v>
      </c>
      <c r="E98" t="n">
        <v>2.572847</v>
      </c>
      <c r="F98" t="n">
        <v>2.373624</v>
      </c>
      <c r="G98" t="n">
        <v>0.334661</v>
      </c>
      <c r="H98" t="n">
        <v>0.380026</v>
      </c>
      <c r="I98" t="n">
        <v>0.399867</v>
      </c>
      <c r="J98" t="n">
        <v>0.401294</v>
      </c>
      <c r="K98" t="n">
        <v>4.012264</v>
      </c>
      <c r="L98" t="n">
        <v>3.848647</v>
      </c>
      <c r="M98" t="n">
        <v>3.970051</v>
      </c>
      <c r="N98" t="n">
        <v>3.938501</v>
      </c>
      <c r="O98" t="n">
        <v>2.434145</v>
      </c>
      <c r="P98" t="n">
        <v>2.359133</v>
      </c>
      <c r="Q98" t="n">
        <v>2.503285</v>
      </c>
      <c r="R98" t="n">
        <v>2.471599</v>
      </c>
      <c r="S98" t="n">
        <v>2.454714</v>
      </c>
      <c r="T98" t="n">
        <v>2.632206</v>
      </c>
      <c r="U98" t="n">
        <v>2.654905</v>
      </c>
      <c r="V98" t="n">
        <v>2.521018</v>
      </c>
      <c r="W98" t="n">
        <v>2.776021</v>
      </c>
      <c r="X98" t="n">
        <v>2.550705</v>
      </c>
      <c r="Y98" t="n">
        <v>2.620327</v>
      </c>
      <c r="Z98" t="n">
        <v>2.748831</v>
      </c>
      <c r="AA98" t="n">
        <v>0.396656</v>
      </c>
      <c r="AB98" t="n">
        <v>2.399653</v>
      </c>
      <c r="AC98" t="n">
        <v>2.402545</v>
      </c>
      <c r="AD98" t="n">
        <v>2.487638</v>
      </c>
      <c r="AE98" t="n">
        <v>2.620398</v>
      </c>
      <c r="AF98" t="n">
        <v>2.554176</v>
      </c>
      <c r="AG98" t="n">
        <v>2.567565</v>
      </c>
      <c r="AH98" t="n">
        <v>2.580009</v>
      </c>
      <c r="AI98" t="n">
        <v>1.354416</v>
      </c>
      <c r="AJ98" t="n">
        <v>2.076051</v>
      </c>
      <c r="AK98" t="n">
        <v>2.518813</v>
      </c>
      <c r="AL98" t="n">
        <v>2.54329</v>
      </c>
      <c r="AM98" t="n">
        <v>2.49938</v>
      </c>
      <c r="AN98" t="n">
        <v>2.449858</v>
      </c>
      <c r="AO98" t="n">
        <v>2.459684</v>
      </c>
      <c r="AP98" t="n">
        <v>2.582002</v>
      </c>
      <c r="AQ98" t="n">
        <v>2.501111</v>
      </c>
      <c r="AR98" t="n">
        <v>2.713552</v>
      </c>
      <c r="AS98" t="n">
        <v>2.433371</v>
      </c>
      <c r="AT98" t="n">
        <v>2.483554</v>
      </c>
      <c r="AU98" t="n">
        <v>2.558116</v>
      </c>
      <c r="AV98" t="n">
        <v>2.526664</v>
      </c>
      <c r="AW98" t="n">
        <v>2.413013</v>
      </c>
      <c r="AX98" t="n">
        <v>2.333861</v>
      </c>
      <c r="AY98" t="n">
        <v>2.573624</v>
      </c>
      <c r="AZ98" t="n">
        <v>2.600671</v>
      </c>
      <c r="BA98" t="n">
        <v>2.448021</v>
      </c>
      <c r="BB98" t="n">
        <v>2.447499</v>
      </c>
      <c r="BC98" t="n">
        <v>2.663761</v>
      </c>
      <c r="BD98" t="n">
        <v>2.401467</v>
      </c>
      <c r="BE98" t="n">
        <v>2.561289</v>
      </c>
      <c r="BF98" t="n">
        <v>2.354003</v>
      </c>
      <c r="BG98" t="n">
        <v>2.94689</v>
      </c>
      <c r="BH98" t="n">
        <v>2.718197</v>
      </c>
      <c r="BI98" t="n">
        <v>2.624719</v>
      </c>
      <c r="BJ98" t="n">
        <v>2.631024</v>
      </c>
      <c r="BK98" t="n">
        <v>2.739194</v>
      </c>
      <c r="BL98" t="n">
        <v>2.559559</v>
      </c>
      <c r="BM98" t="n">
        <v>2.538088</v>
      </c>
      <c r="BN98" t="n">
        <v>2.434229</v>
      </c>
    </row>
    <row r="99" spans="1:66">
      <c r="A99" t="n">
        <v>76.298889</v>
      </c>
      <c r="B99" t="n">
        <v>3.17912037037037</v>
      </c>
      <c r="C99" t="n">
        <v>2.56099</v>
      </c>
      <c r="D99" t="n">
        <v>2.473735</v>
      </c>
      <c r="E99" t="n">
        <v>2.580186</v>
      </c>
      <c r="F99" t="n">
        <v>2.391962</v>
      </c>
      <c r="G99" t="n">
        <v>0.30712</v>
      </c>
      <c r="H99" t="n">
        <v>0.353246</v>
      </c>
      <c r="I99" t="n">
        <v>0.380806</v>
      </c>
      <c r="J99" t="n">
        <v>0.379702</v>
      </c>
      <c r="K99" t="n">
        <v>4.08934</v>
      </c>
      <c r="L99" t="n">
        <v>3.931462</v>
      </c>
      <c r="M99" t="n">
        <v>4.05706</v>
      </c>
      <c r="N99" t="n">
        <v>4.035948</v>
      </c>
      <c r="O99" t="n">
        <v>2.463711</v>
      </c>
      <c r="P99" t="n">
        <v>2.373787</v>
      </c>
      <c r="Q99" t="n">
        <v>2.530051</v>
      </c>
      <c r="R99" t="n">
        <v>2.501927</v>
      </c>
      <c r="S99" t="n">
        <v>2.475714</v>
      </c>
      <c r="T99" t="n">
        <v>2.65668</v>
      </c>
      <c r="U99" t="n">
        <v>2.67744</v>
      </c>
      <c r="V99" t="n">
        <v>2.541256</v>
      </c>
      <c r="W99" t="n">
        <v>2.809584</v>
      </c>
      <c r="X99" t="n">
        <v>2.565687</v>
      </c>
      <c r="Y99" t="n">
        <v>2.640809</v>
      </c>
      <c r="Z99" t="n">
        <v>2.768127</v>
      </c>
      <c r="AA99" t="n">
        <v>0.397528</v>
      </c>
      <c r="AB99" t="n">
        <v>2.425858</v>
      </c>
      <c r="AC99" t="n">
        <v>2.42533</v>
      </c>
      <c r="AD99" t="n">
        <v>2.516009</v>
      </c>
      <c r="AE99" t="n">
        <v>2.65007</v>
      </c>
      <c r="AF99" t="n">
        <v>2.579996</v>
      </c>
      <c r="AG99" t="n">
        <v>2.603337</v>
      </c>
      <c r="AH99" t="n">
        <v>2.605342</v>
      </c>
      <c r="AI99" t="n">
        <v>1.333351</v>
      </c>
      <c r="AJ99" t="n">
        <v>2.076928</v>
      </c>
      <c r="AK99" t="n">
        <v>2.561297</v>
      </c>
      <c r="AL99" t="n">
        <v>2.558831</v>
      </c>
      <c r="AM99" t="n">
        <v>2.50815</v>
      </c>
      <c r="AN99" t="n">
        <v>2.473005</v>
      </c>
      <c r="AO99" t="n">
        <v>2.482443</v>
      </c>
      <c r="AP99" t="n">
        <v>2.610828</v>
      </c>
      <c r="AQ99" t="n">
        <v>2.492036</v>
      </c>
      <c r="AR99" t="n">
        <v>2.743257</v>
      </c>
      <c r="AS99" t="n">
        <v>2.45393</v>
      </c>
      <c r="AT99" t="n">
        <v>2.505856</v>
      </c>
      <c r="AU99" t="n">
        <v>2.578342</v>
      </c>
      <c r="AV99" t="n">
        <v>2.53787</v>
      </c>
      <c r="AW99" t="n">
        <v>2.429541</v>
      </c>
      <c r="AX99" t="n">
        <v>2.367117</v>
      </c>
      <c r="AY99" t="n">
        <v>2.61042</v>
      </c>
      <c r="AZ99" t="n">
        <v>2.626462</v>
      </c>
      <c r="BA99" t="n">
        <v>2.460386</v>
      </c>
      <c r="BB99" t="n">
        <v>2.482106</v>
      </c>
      <c r="BC99" t="n">
        <v>2.694173</v>
      </c>
      <c r="BD99" t="n">
        <v>2.424767</v>
      </c>
      <c r="BE99" t="n">
        <v>2.586788</v>
      </c>
      <c r="BF99" t="n">
        <v>2.378589</v>
      </c>
      <c r="BG99" t="n">
        <v>2.988821</v>
      </c>
      <c r="BH99" t="n">
        <v>2.752645</v>
      </c>
      <c r="BI99" t="n">
        <v>2.653353</v>
      </c>
      <c r="BJ99" t="n">
        <v>2.670251</v>
      </c>
      <c r="BK99" t="n">
        <v>2.77431</v>
      </c>
      <c r="BL99" t="n">
        <v>2.581179</v>
      </c>
      <c r="BM99" t="n">
        <v>2.558042</v>
      </c>
      <c r="BN99" t="n">
        <v>2.457265</v>
      </c>
    </row>
    <row r="100" spans="1:66">
      <c r="A100" t="n">
        <v>77.298889</v>
      </c>
      <c r="B100" t="n">
        <v>3.220787037037037</v>
      </c>
      <c r="C100" t="n">
        <v>2.591879</v>
      </c>
      <c r="D100" t="n">
        <v>2.500995</v>
      </c>
      <c r="E100" t="n">
        <v>2.613524</v>
      </c>
      <c r="F100" t="n">
        <v>2.422239</v>
      </c>
      <c r="G100" t="n">
        <v>0.283879</v>
      </c>
      <c r="H100" t="n">
        <v>0.328529</v>
      </c>
      <c r="I100" t="n">
        <v>0.360113</v>
      </c>
      <c r="J100" t="n">
        <v>0.356953</v>
      </c>
      <c r="K100" t="n">
        <v>4.172899</v>
      </c>
      <c r="L100" t="n">
        <v>4.012656</v>
      </c>
      <c r="M100" t="n">
        <v>4.14314</v>
      </c>
      <c r="N100" t="n">
        <v>4.128649</v>
      </c>
      <c r="O100" t="n">
        <v>2.490007</v>
      </c>
      <c r="P100" t="n">
        <v>2.398186</v>
      </c>
      <c r="Q100" t="n">
        <v>2.554207</v>
      </c>
      <c r="R100" t="n">
        <v>2.50831</v>
      </c>
      <c r="S100" t="n">
        <v>2.500854</v>
      </c>
      <c r="T100" t="n">
        <v>2.675522</v>
      </c>
      <c r="U100" t="n">
        <v>2.700676</v>
      </c>
      <c r="V100" t="n">
        <v>2.558529</v>
      </c>
      <c r="W100" t="n">
        <v>2.841534</v>
      </c>
      <c r="X100" t="n">
        <v>2.59995</v>
      </c>
      <c r="Y100" t="n">
        <v>2.670352</v>
      </c>
      <c r="Z100" t="n">
        <v>2.792957</v>
      </c>
      <c r="AA100" t="n">
        <v>0.391699</v>
      </c>
      <c r="AB100" t="n">
        <v>2.447326</v>
      </c>
      <c r="AC100" t="n">
        <v>2.454071</v>
      </c>
      <c r="AD100" t="n">
        <v>2.533525</v>
      </c>
      <c r="AE100" t="n">
        <v>2.692581</v>
      </c>
      <c r="AF100" t="n">
        <v>2.604819</v>
      </c>
      <c r="AG100" t="n">
        <v>2.633534</v>
      </c>
      <c r="AH100" t="n">
        <v>2.624547</v>
      </c>
      <c r="AI100" t="n">
        <v>1.319016</v>
      </c>
      <c r="AJ100" t="n">
        <v>2.075687</v>
      </c>
      <c r="AK100" t="n">
        <v>2.580977</v>
      </c>
      <c r="AL100" t="n">
        <v>2.569375</v>
      </c>
      <c r="AM100" t="n">
        <v>2.54811</v>
      </c>
      <c r="AN100" t="n">
        <v>2.50062</v>
      </c>
      <c r="AO100" t="n">
        <v>2.510519</v>
      </c>
      <c r="AP100" t="n">
        <v>2.62489</v>
      </c>
      <c r="AQ100" t="n">
        <v>2.487688</v>
      </c>
      <c r="AR100" t="n">
        <v>2.772446</v>
      </c>
      <c r="AS100" t="n">
        <v>2.47558</v>
      </c>
      <c r="AT100" t="n">
        <v>2.53234</v>
      </c>
      <c r="AU100" t="n">
        <v>2.600777</v>
      </c>
      <c r="AV100" t="n">
        <v>2.557567</v>
      </c>
      <c r="AW100" t="n">
        <v>2.466974</v>
      </c>
      <c r="AX100" t="n">
        <v>2.397247</v>
      </c>
      <c r="AY100" t="n">
        <v>2.642617</v>
      </c>
      <c r="AZ100" t="n">
        <v>2.645339</v>
      </c>
      <c r="BA100" t="n">
        <v>2.476428</v>
      </c>
      <c r="BB100" t="n">
        <v>2.500439</v>
      </c>
      <c r="BC100" t="n">
        <v>2.718044</v>
      </c>
      <c r="BD100" t="n">
        <v>2.459493</v>
      </c>
      <c r="BE100" t="n">
        <v>2.610204</v>
      </c>
      <c r="BF100" t="n">
        <v>2.392316</v>
      </c>
      <c r="BG100" t="n">
        <v>3.022593</v>
      </c>
      <c r="BH100" t="n">
        <v>2.782122</v>
      </c>
      <c r="BI100" t="n">
        <v>2.686978</v>
      </c>
      <c r="BJ100" t="n">
        <v>2.693178</v>
      </c>
      <c r="BK100" t="n">
        <v>2.801216</v>
      </c>
      <c r="BL100" t="n">
        <v>2.599456</v>
      </c>
      <c r="BM100" t="n">
        <v>2.583121</v>
      </c>
      <c r="BN100" t="n">
        <v>2.4849</v>
      </c>
    </row>
    <row r="101" spans="1:66">
      <c r="A101" t="n">
        <v>78.299167</v>
      </c>
      <c r="B101" t="n">
        <v>3.262465277777778</v>
      </c>
      <c r="C101" t="n">
        <v>2.624356</v>
      </c>
      <c r="D101" t="n">
        <v>2.530341</v>
      </c>
      <c r="E101" t="n">
        <v>2.627152</v>
      </c>
      <c r="F101" t="n">
        <v>2.450139</v>
      </c>
      <c r="G101" t="n">
        <v>0.264969</v>
      </c>
      <c r="H101" t="n">
        <v>0.305834</v>
      </c>
      <c r="I101" t="n">
        <v>0.343169</v>
      </c>
      <c r="J101" t="n">
        <v>0.338638</v>
      </c>
      <c r="K101" t="n">
        <v>4.277495</v>
      </c>
      <c r="L101" t="n">
        <v>4.098745</v>
      </c>
      <c r="M101" t="n">
        <v>4.255103</v>
      </c>
      <c r="N101" t="n">
        <v>4.212719</v>
      </c>
      <c r="O101" t="n">
        <v>2.520776</v>
      </c>
      <c r="P101" t="n">
        <v>2.415204</v>
      </c>
      <c r="Q101" t="n">
        <v>2.570173</v>
      </c>
      <c r="R101" t="n">
        <v>2.538849</v>
      </c>
      <c r="S101" t="n">
        <v>2.525406</v>
      </c>
      <c r="T101" t="n">
        <v>2.690051</v>
      </c>
      <c r="U101" t="n">
        <v>2.716672</v>
      </c>
      <c r="V101" t="n">
        <v>2.594554</v>
      </c>
      <c r="W101" t="n">
        <v>2.870113</v>
      </c>
      <c r="X101" t="n">
        <v>2.614962</v>
      </c>
      <c r="Y101" t="n">
        <v>2.688445</v>
      </c>
      <c r="Z101" t="n">
        <v>2.818564</v>
      </c>
      <c r="AA101" t="n">
        <v>0.390615</v>
      </c>
      <c r="AB101" t="n">
        <v>2.463352</v>
      </c>
      <c r="AC101" t="n">
        <v>2.473342</v>
      </c>
      <c r="AD101" t="n">
        <v>2.557656</v>
      </c>
      <c r="AE101" t="n">
        <v>2.716834</v>
      </c>
      <c r="AF101" t="n">
        <v>2.632507</v>
      </c>
      <c r="AG101" t="n">
        <v>2.656959</v>
      </c>
      <c r="AH101" t="n">
        <v>2.652681</v>
      </c>
      <c r="AI101" t="n">
        <v>1.30415</v>
      </c>
      <c r="AJ101" t="n">
        <v>2.077164</v>
      </c>
      <c r="AK101" t="n">
        <v>2.606781</v>
      </c>
      <c r="AL101" t="n">
        <v>2.598857</v>
      </c>
      <c r="AM101" t="n">
        <v>2.574806</v>
      </c>
      <c r="AN101" t="n">
        <v>2.527164</v>
      </c>
      <c r="AO101" t="n">
        <v>2.537449</v>
      </c>
      <c r="AP101" t="n">
        <v>2.643313</v>
      </c>
      <c r="AQ101" t="n">
        <v>2.477397</v>
      </c>
      <c r="AR101" t="n">
        <v>2.794306</v>
      </c>
      <c r="AS101" t="n">
        <v>2.506628</v>
      </c>
      <c r="AT101" t="n">
        <v>2.553428</v>
      </c>
      <c r="AU101" t="n">
        <v>2.637014</v>
      </c>
      <c r="AV101" t="n">
        <v>2.582635</v>
      </c>
      <c r="AW101" t="n">
        <v>2.493953</v>
      </c>
      <c r="AX101" t="n">
        <v>2.423137</v>
      </c>
      <c r="AY101" t="n">
        <v>2.67682</v>
      </c>
      <c r="AZ101" t="n">
        <v>2.669426</v>
      </c>
      <c r="BA101" t="n">
        <v>2.506274</v>
      </c>
      <c r="BB101" t="n">
        <v>2.522973</v>
      </c>
      <c r="BC101" t="n">
        <v>2.752028</v>
      </c>
      <c r="BD101" t="n">
        <v>2.475284</v>
      </c>
      <c r="BE101" t="n">
        <v>2.645328</v>
      </c>
      <c r="BF101" t="n">
        <v>2.428178</v>
      </c>
      <c r="BG101" t="n">
        <v>3.062095</v>
      </c>
      <c r="BH101" t="n">
        <v>2.806297</v>
      </c>
      <c r="BI101" t="n">
        <v>2.704415</v>
      </c>
      <c r="BJ101" t="n">
        <v>2.728304</v>
      </c>
      <c r="BK101" t="n">
        <v>2.824306</v>
      </c>
      <c r="BL101" t="n">
        <v>2.636051</v>
      </c>
      <c r="BM101" t="n">
        <v>2.60041</v>
      </c>
      <c r="BN101" t="n">
        <v>2.508507</v>
      </c>
    </row>
    <row r="102" spans="1:66">
      <c r="A102" t="n">
        <v>79.29944399999999</v>
      </c>
      <c r="B102" t="n">
        <v>3.304143518518519</v>
      </c>
      <c r="C102" t="n">
        <v>2.640523</v>
      </c>
      <c r="D102" t="n">
        <v>2.555338</v>
      </c>
      <c r="E102" t="n">
        <v>2.643921</v>
      </c>
      <c r="F102" t="n">
        <v>2.470655</v>
      </c>
      <c r="G102" t="n">
        <v>0.247662</v>
      </c>
      <c r="H102" t="n">
        <v>0.285673</v>
      </c>
      <c r="I102" t="n">
        <v>0.323818</v>
      </c>
      <c r="J102" t="n">
        <v>0.319412</v>
      </c>
      <c r="K102" t="n">
        <v>4.382467</v>
      </c>
      <c r="L102" t="n">
        <v>4.176194</v>
      </c>
      <c r="M102" t="n">
        <v>4.331973</v>
      </c>
      <c r="N102" t="n">
        <v>4.292905</v>
      </c>
      <c r="O102" t="n">
        <v>2.527692</v>
      </c>
      <c r="P102" t="n">
        <v>2.45016</v>
      </c>
      <c r="Q102" t="n">
        <v>2.592054</v>
      </c>
      <c r="R102" t="n">
        <v>2.564408</v>
      </c>
      <c r="S102" t="n">
        <v>2.558649</v>
      </c>
      <c r="T102" t="n">
        <v>2.709411</v>
      </c>
      <c r="U102" t="n">
        <v>2.743182</v>
      </c>
      <c r="V102" t="n">
        <v>2.614992</v>
      </c>
      <c r="W102" t="n">
        <v>2.900347</v>
      </c>
      <c r="X102" t="n">
        <v>2.638829</v>
      </c>
      <c r="Y102" t="n">
        <v>2.708187</v>
      </c>
      <c r="Z102" t="n">
        <v>2.862657</v>
      </c>
      <c r="AA102" t="n">
        <v>0.393596</v>
      </c>
      <c r="AB102" t="n">
        <v>2.485812</v>
      </c>
      <c r="AC102" t="n">
        <v>2.499245</v>
      </c>
      <c r="AD102" t="n">
        <v>2.586475</v>
      </c>
      <c r="AE102" t="n">
        <v>2.743918</v>
      </c>
      <c r="AF102" t="n">
        <v>2.652411</v>
      </c>
      <c r="AG102" t="n">
        <v>2.679377</v>
      </c>
      <c r="AH102" t="n">
        <v>2.670144</v>
      </c>
      <c r="AI102" t="n">
        <v>1.291319</v>
      </c>
      <c r="AJ102" t="n">
        <v>2.081604</v>
      </c>
      <c r="AK102" t="n">
        <v>2.632515</v>
      </c>
      <c r="AL102" t="n">
        <v>2.632481</v>
      </c>
      <c r="AM102" t="n">
        <v>2.604065</v>
      </c>
      <c r="AN102" t="n">
        <v>2.553499</v>
      </c>
      <c r="AO102" t="n">
        <v>2.564569</v>
      </c>
      <c r="AP102" t="n">
        <v>2.678491</v>
      </c>
      <c r="AQ102" t="n">
        <v>2.475272</v>
      </c>
      <c r="AR102" t="n">
        <v>2.823797</v>
      </c>
      <c r="AS102" t="n">
        <v>2.519757</v>
      </c>
      <c r="AT102" t="n">
        <v>2.574258</v>
      </c>
      <c r="AU102" t="n">
        <v>2.66493</v>
      </c>
      <c r="AV102" t="n">
        <v>2.611628</v>
      </c>
      <c r="AW102" t="n">
        <v>2.514148</v>
      </c>
      <c r="AX102" t="n">
        <v>2.447198</v>
      </c>
      <c r="AY102" t="n">
        <v>2.699126</v>
      </c>
      <c r="AZ102" t="n">
        <v>2.711444</v>
      </c>
      <c r="BA102" t="n">
        <v>2.537336</v>
      </c>
      <c r="BB102" t="n">
        <v>2.553064</v>
      </c>
      <c r="BC102" t="n">
        <v>2.786865</v>
      </c>
      <c r="BD102" t="n">
        <v>2.503246</v>
      </c>
      <c r="BE102" t="n">
        <v>2.675751</v>
      </c>
      <c r="BF102" t="n">
        <v>2.451765</v>
      </c>
      <c r="BG102" t="n">
        <v>3.09582</v>
      </c>
      <c r="BH102" t="n">
        <v>2.825446</v>
      </c>
      <c r="BI102" t="n">
        <v>2.734905</v>
      </c>
      <c r="BJ102" t="n">
        <v>2.741426</v>
      </c>
      <c r="BK102" t="n">
        <v>2.847445</v>
      </c>
      <c r="BL102" t="n">
        <v>2.661309</v>
      </c>
      <c r="BM102" t="n">
        <v>2.626774</v>
      </c>
      <c r="BN102" t="n">
        <v>2.527617</v>
      </c>
    </row>
    <row r="103" spans="1:66">
      <c r="A103" t="n">
        <v>80.29944399999999</v>
      </c>
      <c r="B103" t="n">
        <v>3.345810185185185</v>
      </c>
      <c r="C103" t="n">
        <v>2.669103</v>
      </c>
      <c r="D103" t="n">
        <v>2.582328</v>
      </c>
      <c r="E103" t="n">
        <v>2.67284</v>
      </c>
      <c r="F103" t="n">
        <v>2.492296</v>
      </c>
      <c r="G103" t="n">
        <v>0.230185</v>
      </c>
      <c r="H103" t="n">
        <v>0.268393</v>
      </c>
      <c r="I103" t="n">
        <v>0.306442</v>
      </c>
      <c r="J103" t="n">
        <v>0.303986</v>
      </c>
      <c r="K103" t="n">
        <v>4.462038</v>
      </c>
      <c r="L103" t="n">
        <v>4.254843</v>
      </c>
      <c r="M103" t="n">
        <v>4.423336</v>
      </c>
      <c r="N103" t="n">
        <v>4.37765</v>
      </c>
      <c r="O103" t="n">
        <v>2.552381</v>
      </c>
      <c r="P103" t="n">
        <v>2.462768</v>
      </c>
      <c r="Q103" t="n">
        <v>2.615312</v>
      </c>
      <c r="R103" t="n">
        <v>2.58853</v>
      </c>
      <c r="S103" t="n">
        <v>2.567672</v>
      </c>
      <c r="T103" t="n">
        <v>2.72102</v>
      </c>
      <c r="U103" t="n">
        <v>2.759147</v>
      </c>
      <c r="V103" t="n">
        <v>2.633122</v>
      </c>
      <c r="W103" t="n">
        <v>2.933566</v>
      </c>
      <c r="X103" t="n">
        <v>2.661344</v>
      </c>
      <c r="Y103" t="n">
        <v>2.737489</v>
      </c>
      <c r="Z103" t="n">
        <v>2.887748</v>
      </c>
      <c r="AA103" t="n">
        <v>0.391573</v>
      </c>
      <c r="AB103" t="n">
        <v>2.512039</v>
      </c>
      <c r="AC103" t="n">
        <v>2.51685</v>
      </c>
      <c r="AD103" t="n">
        <v>2.597591</v>
      </c>
      <c r="AE103" t="n">
        <v>2.769474</v>
      </c>
      <c r="AF103" t="n">
        <v>2.676268</v>
      </c>
      <c r="AG103" t="n">
        <v>2.712949</v>
      </c>
      <c r="AH103" t="n">
        <v>2.699037</v>
      </c>
      <c r="AI103" t="n">
        <v>1.274644</v>
      </c>
      <c r="AJ103" t="n">
        <v>2.084105</v>
      </c>
      <c r="AK103" t="n">
        <v>2.664596</v>
      </c>
      <c r="AL103" t="n">
        <v>2.653407</v>
      </c>
      <c r="AM103" t="n">
        <v>2.621574</v>
      </c>
      <c r="AN103" t="n">
        <v>2.582857</v>
      </c>
      <c r="AO103" t="n">
        <v>2.585396</v>
      </c>
      <c r="AP103" t="n">
        <v>2.715419</v>
      </c>
      <c r="AQ103" t="n">
        <v>2.473086</v>
      </c>
      <c r="AR103" t="n">
        <v>2.850653</v>
      </c>
      <c r="AS103" t="n">
        <v>2.53252</v>
      </c>
      <c r="AT103" t="n">
        <v>2.590148</v>
      </c>
      <c r="AU103" t="n">
        <v>2.681385</v>
      </c>
      <c r="AV103" t="n">
        <v>2.641051</v>
      </c>
      <c r="AW103" t="n">
        <v>2.535769</v>
      </c>
      <c r="AX103" t="n">
        <v>2.469498</v>
      </c>
      <c r="AY103" t="n">
        <v>2.726445</v>
      </c>
      <c r="AZ103" t="n">
        <v>2.750622</v>
      </c>
      <c r="BA103" t="n">
        <v>2.557854</v>
      </c>
      <c r="BB103" t="n">
        <v>2.572951</v>
      </c>
      <c r="BC103" t="n">
        <v>2.803115</v>
      </c>
      <c r="BD103" t="n">
        <v>2.530637</v>
      </c>
      <c r="BE103" t="n">
        <v>2.696003</v>
      </c>
      <c r="BF103" t="n">
        <v>2.484696</v>
      </c>
      <c r="BG103" t="n">
        <v>3.139657</v>
      </c>
      <c r="BH103" t="n">
        <v>2.866131</v>
      </c>
      <c r="BI103" t="n">
        <v>2.77354</v>
      </c>
      <c r="BJ103" t="n">
        <v>2.761852</v>
      </c>
      <c r="BK103" t="n">
        <v>2.873444</v>
      </c>
      <c r="BL103" t="n">
        <v>2.678429</v>
      </c>
      <c r="BM103" t="n">
        <v>2.654249</v>
      </c>
      <c r="BN103" t="n">
        <v>2.548961</v>
      </c>
    </row>
    <row r="104" spans="1:66">
      <c r="A104" t="n">
        <v>81.299722</v>
      </c>
      <c r="B104" t="n">
        <v>3.387488425925926</v>
      </c>
      <c r="C104" t="n">
        <v>2.691759</v>
      </c>
      <c r="D104" t="n">
        <v>2.601834</v>
      </c>
      <c r="E104" t="n">
        <v>2.691164</v>
      </c>
      <c r="F104" t="n">
        <v>2.51944</v>
      </c>
      <c r="G104" t="n">
        <v>0.212651</v>
      </c>
      <c r="H104" t="n">
        <v>0.250112</v>
      </c>
      <c r="I104" t="n">
        <v>0.291276</v>
      </c>
      <c r="J104" t="n">
        <v>0.286496</v>
      </c>
      <c r="K104" t="n">
        <v>4.550103</v>
      </c>
      <c r="L104" t="n">
        <v>4.326097</v>
      </c>
      <c r="M104" t="n">
        <v>4.511669</v>
      </c>
      <c r="N104" t="n">
        <v>4.465853</v>
      </c>
      <c r="O104" t="n">
        <v>2.581151</v>
      </c>
      <c r="P104" t="n">
        <v>2.494571</v>
      </c>
      <c r="Q104" t="n">
        <v>2.642732</v>
      </c>
      <c r="R104" t="n">
        <v>2.612427</v>
      </c>
      <c r="S104" t="n">
        <v>2.577105</v>
      </c>
      <c r="T104" t="n">
        <v>2.749678</v>
      </c>
      <c r="U104" t="n">
        <v>2.786075</v>
      </c>
      <c r="V104" t="n">
        <v>2.652331</v>
      </c>
      <c r="W104" t="n">
        <v>2.948526</v>
      </c>
      <c r="X104" t="n">
        <v>2.690314</v>
      </c>
      <c r="Y104" t="n">
        <v>2.766365</v>
      </c>
      <c r="Z104" t="n">
        <v>2.930223</v>
      </c>
      <c r="AA104" t="n">
        <v>0.386511</v>
      </c>
      <c r="AB104" t="n">
        <v>2.534262</v>
      </c>
      <c r="AC104" t="n">
        <v>2.542262</v>
      </c>
      <c r="AD104" t="n">
        <v>2.634302</v>
      </c>
      <c r="AE104" t="n">
        <v>2.791837</v>
      </c>
      <c r="AF104" t="n">
        <v>2.69563</v>
      </c>
      <c r="AG104" t="n">
        <v>2.734157</v>
      </c>
      <c r="AH104" t="n">
        <v>2.718881</v>
      </c>
      <c r="AI104" t="n">
        <v>1.261081</v>
      </c>
      <c r="AJ104" t="n">
        <v>2.0943</v>
      </c>
      <c r="AK104" t="n">
        <v>2.697671</v>
      </c>
      <c r="AL104" t="n">
        <v>2.678261</v>
      </c>
      <c r="AM104" t="n">
        <v>2.647159</v>
      </c>
      <c r="AN104" t="n">
        <v>2.605467</v>
      </c>
      <c r="AO104" t="n">
        <v>2.614653</v>
      </c>
      <c r="AP104" t="n">
        <v>2.729208</v>
      </c>
      <c r="AQ104" t="n">
        <v>2.468191</v>
      </c>
      <c r="AR104" t="n">
        <v>2.874487</v>
      </c>
      <c r="AS104" t="n">
        <v>2.56406</v>
      </c>
      <c r="AT104" t="n">
        <v>2.615408</v>
      </c>
      <c r="AU104" t="n">
        <v>2.721626</v>
      </c>
      <c r="AV104" t="n">
        <v>2.666798</v>
      </c>
      <c r="AW104" t="n">
        <v>2.575926</v>
      </c>
      <c r="AX104" t="n">
        <v>2.488975</v>
      </c>
      <c r="AY104" t="n">
        <v>2.750828</v>
      </c>
      <c r="AZ104" t="n">
        <v>2.766631</v>
      </c>
      <c r="BA104" t="n">
        <v>2.574774</v>
      </c>
      <c r="BB104" t="n">
        <v>2.612381</v>
      </c>
      <c r="BC104" t="n">
        <v>2.825461</v>
      </c>
      <c r="BD104" t="n">
        <v>2.549084</v>
      </c>
      <c r="BE104" t="n">
        <v>2.72648</v>
      </c>
      <c r="BF104" t="n">
        <v>2.504886</v>
      </c>
      <c r="BG104" t="n">
        <v>3.179505</v>
      </c>
      <c r="BH104" t="n">
        <v>2.899823</v>
      </c>
      <c r="BI104" t="n">
        <v>2.79358</v>
      </c>
      <c r="BJ104" t="n">
        <v>2.780692</v>
      </c>
      <c r="BK104" t="n">
        <v>2.897004</v>
      </c>
      <c r="BL104" t="n">
        <v>2.710137</v>
      </c>
      <c r="BM104" t="n">
        <v>2.677433</v>
      </c>
      <c r="BN104" t="n">
        <v>2.567089</v>
      </c>
    </row>
    <row r="105" spans="1:66">
      <c r="A105" t="n">
        <v>82.3</v>
      </c>
      <c r="B105" t="n">
        <v>3.429166666666667</v>
      </c>
      <c r="C105" t="n">
        <v>2.70986</v>
      </c>
      <c r="D105" t="n">
        <v>2.628666</v>
      </c>
      <c r="E105" t="n">
        <v>2.722198</v>
      </c>
      <c r="F105" t="n">
        <v>2.55501</v>
      </c>
      <c r="G105" t="n">
        <v>0.197792</v>
      </c>
      <c r="H105" t="n">
        <v>0.234308</v>
      </c>
      <c r="I105" t="n">
        <v>0.276416</v>
      </c>
      <c r="J105" t="n">
        <v>0.27373</v>
      </c>
      <c r="K105" t="n">
        <v>4.639506</v>
      </c>
      <c r="L105" t="n">
        <v>4.420009</v>
      </c>
      <c r="M105" t="n">
        <v>4.606955</v>
      </c>
      <c r="N105" t="n">
        <v>4.553475</v>
      </c>
      <c r="O105" t="n">
        <v>2.591257</v>
      </c>
      <c r="P105" t="n">
        <v>2.508315</v>
      </c>
      <c r="Q105" t="n">
        <v>2.680651</v>
      </c>
      <c r="R105" t="n">
        <v>2.630544</v>
      </c>
      <c r="S105" t="n">
        <v>2.597017</v>
      </c>
      <c r="T105" t="n">
        <v>2.780769</v>
      </c>
      <c r="U105" t="n">
        <v>2.808216</v>
      </c>
      <c r="V105" t="n">
        <v>2.676145</v>
      </c>
      <c r="W105" t="n">
        <v>2.986583</v>
      </c>
      <c r="X105" t="n">
        <v>2.699319</v>
      </c>
      <c r="Y105" t="n">
        <v>2.80462</v>
      </c>
      <c r="Z105" t="n">
        <v>2.954775</v>
      </c>
      <c r="AA105" t="n">
        <v>0.385854</v>
      </c>
      <c r="AB105" t="n">
        <v>2.554098</v>
      </c>
      <c r="AC105" t="n">
        <v>2.559861</v>
      </c>
      <c r="AD105" t="n">
        <v>2.668813</v>
      </c>
      <c r="AE105" t="n">
        <v>2.824946</v>
      </c>
      <c r="AF105" t="n">
        <v>2.728629</v>
      </c>
      <c r="AG105" t="n">
        <v>2.759144</v>
      </c>
      <c r="AH105" t="n">
        <v>2.734685</v>
      </c>
      <c r="AI105" t="n">
        <v>1.249763</v>
      </c>
      <c r="AJ105" t="n">
        <v>2.088657</v>
      </c>
      <c r="AK105" t="n">
        <v>2.709578</v>
      </c>
      <c r="AL105" t="n">
        <v>2.695142</v>
      </c>
      <c r="AM105" t="n">
        <v>2.681722</v>
      </c>
      <c r="AN105" t="n">
        <v>2.620253</v>
      </c>
      <c r="AO105" t="n">
        <v>2.631487</v>
      </c>
      <c r="AP105" t="n">
        <v>2.758592</v>
      </c>
      <c r="AQ105" t="n">
        <v>2.464381</v>
      </c>
      <c r="AR105" t="n">
        <v>2.895673</v>
      </c>
      <c r="AS105" t="n">
        <v>2.575016</v>
      </c>
      <c r="AT105" t="n">
        <v>2.618381</v>
      </c>
      <c r="AU105" t="n">
        <v>2.732117</v>
      </c>
      <c r="AV105" t="n">
        <v>2.686625</v>
      </c>
      <c r="AW105" t="n">
        <v>2.597843</v>
      </c>
      <c r="AX105" t="n">
        <v>2.502881</v>
      </c>
      <c r="AY105" t="n">
        <v>2.781099</v>
      </c>
      <c r="AZ105" t="n">
        <v>2.792537</v>
      </c>
      <c r="BA105" t="n">
        <v>2.600547</v>
      </c>
      <c r="BB105" t="n">
        <v>2.640228</v>
      </c>
      <c r="BC105" t="n">
        <v>2.850751</v>
      </c>
      <c r="BD105" t="n">
        <v>2.575602</v>
      </c>
      <c r="BE105" t="n">
        <v>2.755327</v>
      </c>
      <c r="BF105" t="n">
        <v>2.513372</v>
      </c>
      <c r="BG105" t="n">
        <v>3.208225</v>
      </c>
      <c r="BH105" t="n">
        <v>2.932911</v>
      </c>
      <c r="BI105" t="n">
        <v>2.830842</v>
      </c>
      <c r="BJ105" t="n">
        <v>2.822766</v>
      </c>
      <c r="BK105" t="n">
        <v>2.91948</v>
      </c>
      <c r="BL105" t="n">
        <v>2.732769</v>
      </c>
      <c r="BM105" t="n">
        <v>2.704233</v>
      </c>
      <c r="BN105" t="n">
        <v>2.593549</v>
      </c>
    </row>
    <row r="106" spans="1:66">
      <c r="A106" t="n">
        <v>83.30027800000001</v>
      </c>
      <c r="B106" t="n">
        <v>3.470844907407407</v>
      </c>
      <c r="C106" t="n">
        <v>2.74126</v>
      </c>
      <c r="D106" t="n">
        <v>2.648788</v>
      </c>
      <c r="E106" t="n">
        <v>2.732552</v>
      </c>
      <c r="F106" t="n">
        <v>2.581179</v>
      </c>
      <c r="G106" t="n">
        <v>0.187214</v>
      </c>
      <c r="H106" t="n">
        <v>0.220162</v>
      </c>
      <c r="I106" t="n">
        <v>0.26408</v>
      </c>
      <c r="J106" t="n">
        <v>0.262109</v>
      </c>
      <c r="K106" t="n">
        <v>4.713132</v>
      </c>
      <c r="L106" t="n">
        <v>4.504106</v>
      </c>
      <c r="M106" t="n">
        <v>4.707722</v>
      </c>
      <c r="N106" t="n">
        <v>4.635122</v>
      </c>
      <c r="O106" t="n">
        <v>2.613584</v>
      </c>
      <c r="P106" t="n">
        <v>2.527723</v>
      </c>
      <c r="Q106" t="n">
        <v>2.696005</v>
      </c>
      <c r="R106" t="n">
        <v>2.654901</v>
      </c>
      <c r="S106" t="n">
        <v>2.622055</v>
      </c>
      <c r="T106" t="n">
        <v>2.798401</v>
      </c>
      <c r="U106" t="n">
        <v>2.822653</v>
      </c>
      <c r="V106" t="n">
        <v>2.70752</v>
      </c>
      <c r="W106" t="n">
        <v>3.020595</v>
      </c>
      <c r="X106" t="n">
        <v>2.726944</v>
      </c>
      <c r="Y106" t="n">
        <v>2.832917</v>
      </c>
      <c r="Z106" t="n">
        <v>2.961393</v>
      </c>
      <c r="AA106" t="n">
        <v>0.383492</v>
      </c>
      <c r="AB106" t="n">
        <v>2.569913</v>
      </c>
      <c r="AC106" t="n">
        <v>2.581871</v>
      </c>
      <c r="AD106" t="n">
        <v>2.704378</v>
      </c>
      <c r="AE106" t="n">
        <v>2.852636</v>
      </c>
      <c r="AF106" t="n">
        <v>2.747086</v>
      </c>
      <c r="AG106" t="n">
        <v>2.788281</v>
      </c>
      <c r="AH106" t="n">
        <v>2.762839</v>
      </c>
      <c r="AI106" t="n">
        <v>1.234077</v>
      </c>
      <c r="AJ106" t="n">
        <v>2.096456</v>
      </c>
      <c r="AK106" t="n">
        <v>2.741417</v>
      </c>
      <c r="AL106" t="n">
        <v>2.72831</v>
      </c>
      <c r="AM106" t="n">
        <v>2.702076</v>
      </c>
      <c r="AN106" t="n">
        <v>2.654695</v>
      </c>
      <c r="AO106" t="n">
        <v>2.672247</v>
      </c>
      <c r="AP106" t="n">
        <v>2.774581</v>
      </c>
      <c r="AQ106" t="n">
        <v>2.458369</v>
      </c>
      <c r="AR106" t="n">
        <v>2.902108</v>
      </c>
      <c r="AS106" t="n">
        <v>2.59325</v>
      </c>
      <c r="AT106" t="n">
        <v>2.645802</v>
      </c>
      <c r="AU106" t="n">
        <v>2.763599</v>
      </c>
      <c r="AV106" t="n">
        <v>2.70639</v>
      </c>
      <c r="AW106" t="n">
        <v>2.619845</v>
      </c>
      <c r="AX106" t="n">
        <v>2.523416</v>
      </c>
      <c r="AY106" t="n">
        <v>2.808108</v>
      </c>
      <c r="AZ106" t="n">
        <v>2.815253</v>
      </c>
      <c r="BA106" t="n">
        <v>2.623284</v>
      </c>
      <c r="BB106" t="n">
        <v>2.669558</v>
      </c>
      <c r="BC106" t="n">
        <v>2.877531</v>
      </c>
      <c r="BD106" t="n">
        <v>2.608672</v>
      </c>
      <c r="BE106" t="n">
        <v>2.779715</v>
      </c>
      <c r="BF106" t="n">
        <v>2.538515</v>
      </c>
      <c r="BG106" t="n">
        <v>3.243617</v>
      </c>
      <c r="BH106" t="n">
        <v>2.956044</v>
      </c>
      <c r="BI106" t="n">
        <v>2.849414</v>
      </c>
      <c r="BJ106" t="n">
        <v>2.84767</v>
      </c>
      <c r="BK106" t="n">
        <v>2.941671</v>
      </c>
      <c r="BL106" t="n">
        <v>2.760621</v>
      </c>
      <c r="BM106" t="n">
        <v>2.725014</v>
      </c>
      <c r="BN106" t="n">
        <v>2.612183</v>
      </c>
    </row>
    <row r="107" spans="1:66">
      <c r="A107" t="n">
        <v>84.30027800000001</v>
      </c>
      <c r="B107" t="n">
        <v>3.512511574074074</v>
      </c>
      <c r="C107" t="n">
        <v>2.762278</v>
      </c>
      <c r="D107" t="n">
        <v>2.676406</v>
      </c>
      <c r="E107" t="n">
        <v>2.75947</v>
      </c>
      <c r="F107" t="n">
        <v>2.600959</v>
      </c>
      <c r="G107" t="n">
        <v>0.176775</v>
      </c>
      <c r="H107" t="n">
        <v>0.208506</v>
      </c>
      <c r="I107" t="n">
        <v>0.253265</v>
      </c>
      <c r="J107" t="n">
        <v>0.249698</v>
      </c>
      <c r="K107" t="n">
        <v>4.798364</v>
      </c>
      <c r="L107" t="n">
        <v>4.573172</v>
      </c>
      <c r="M107" t="n">
        <v>4.818266</v>
      </c>
      <c r="N107" t="n">
        <v>4.723058</v>
      </c>
      <c r="O107" t="n">
        <v>2.643298</v>
      </c>
      <c r="P107" t="n">
        <v>2.555527</v>
      </c>
      <c r="Q107" t="n">
        <v>2.722894</v>
      </c>
      <c r="R107" t="n">
        <v>2.678759</v>
      </c>
      <c r="S107" t="n">
        <v>2.647138</v>
      </c>
      <c r="T107" t="n">
        <v>2.821947</v>
      </c>
      <c r="U107" t="n">
        <v>2.849103</v>
      </c>
      <c r="V107" t="n">
        <v>2.727861</v>
      </c>
      <c r="W107" t="n">
        <v>3.031568</v>
      </c>
      <c r="X107" t="n">
        <v>2.755926</v>
      </c>
      <c r="Y107" t="n">
        <v>2.86117</v>
      </c>
      <c r="Z107" t="n">
        <v>2.990307</v>
      </c>
      <c r="AA107" t="n">
        <v>0.38219</v>
      </c>
      <c r="AB107" t="n">
        <v>2.60543</v>
      </c>
      <c r="AC107" t="n">
        <v>2.610635</v>
      </c>
      <c r="AD107" t="n">
        <v>2.715203</v>
      </c>
      <c r="AE107" t="n">
        <v>2.861775</v>
      </c>
      <c r="AF107" t="n">
        <v>2.776151</v>
      </c>
      <c r="AG107" t="n">
        <v>2.811646</v>
      </c>
      <c r="AH107" t="n">
        <v>2.794378</v>
      </c>
      <c r="AI107" t="n">
        <v>1.213201</v>
      </c>
      <c r="AJ107" t="n">
        <v>2.088569</v>
      </c>
      <c r="AK107" t="n">
        <v>2.762675</v>
      </c>
      <c r="AL107" t="n">
        <v>2.761458</v>
      </c>
      <c r="AM107" t="n">
        <v>2.72158</v>
      </c>
      <c r="AN107" t="n">
        <v>2.669719</v>
      </c>
      <c r="AO107" t="n">
        <v>2.701554</v>
      </c>
      <c r="AP107" t="n">
        <v>2.809461</v>
      </c>
      <c r="AQ107" t="n">
        <v>2.456823</v>
      </c>
      <c r="AR107" t="n">
        <v>2.936788</v>
      </c>
      <c r="AS107" t="n">
        <v>2.621933</v>
      </c>
      <c r="AT107" t="n">
        <v>2.659701</v>
      </c>
      <c r="AU107" t="n">
        <v>2.776405</v>
      </c>
      <c r="AV107" t="n">
        <v>2.737248</v>
      </c>
      <c r="AW107" t="n">
        <v>2.644949</v>
      </c>
      <c r="AX107" t="n">
        <v>2.541403</v>
      </c>
      <c r="AY107" t="n">
        <v>2.832103</v>
      </c>
      <c r="AZ107" t="n">
        <v>2.84809</v>
      </c>
      <c r="BA107" t="n">
        <v>2.644143</v>
      </c>
      <c r="BB107" t="n">
        <v>2.694009</v>
      </c>
      <c r="BC107" t="n">
        <v>2.904976</v>
      </c>
      <c r="BD107" t="n">
        <v>2.620129</v>
      </c>
      <c r="BE107" t="n">
        <v>2.797017</v>
      </c>
      <c r="BF107" t="n">
        <v>2.56309</v>
      </c>
      <c r="BG107" t="n">
        <v>3.271002</v>
      </c>
      <c r="BH107" t="n">
        <v>2.973739</v>
      </c>
      <c r="BI107" t="n">
        <v>2.864731</v>
      </c>
      <c r="BJ107" t="n">
        <v>2.861524</v>
      </c>
      <c r="BK107" t="n">
        <v>2.974918</v>
      </c>
      <c r="BL107" t="n">
        <v>2.771846</v>
      </c>
      <c r="BM107" t="n">
        <v>2.754917</v>
      </c>
      <c r="BN107" t="n">
        <v>2.644144</v>
      </c>
    </row>
    <row r="108" spans="1:66">
      <c r="A108" t="n">
        <v>85.30027800000001</v>
      </c>
      <c r="B108" t="n">
        <v>3.554178240740741</v>
      </c>
      <c r="C108" t="n">
        <v>2.778158</v>
      </c>
      <c r="D108" t="n">
        <v>2.709869</v>
      </c>
      <c r="E108" t="n">
        <v>2.779009</v>
      </c>
      <c r="F108" t="n">
        <v>2.608392</v>
      </c>
      <c r="G108" t="n">
        <v>0.166315</v>
      </c>
      <c r="H108" t="n">
        <v>0.195348</v>
      </c>
      <c r="I108" t="n">
        <v>0.244536</v>
      </c>
      <c r="J108" t="n">
        <v>0.240735</v>
      </c>
      <c r="K108" t="n">
        <v>4.884822</v>
      </c>
      <c r="L108" t="n">
        <v>4.662267</v>
      </c>
      <c r="M108" t="n">
        <v>4.901101</v>
      </c>
      <c r="N108" t="n">
        <v>4.814991</v>
      </c>
      <c r="O108" t="n">
        <v>2.662883</v>
      </c>
      <c r="P108" t="n">
        <v>2.573358</v>
      </c>
      <c r="Q108" t="n">
        <v>2.742547</v>
      </c>
      <c r="R108" t="n">
        <v>2.700092</v>
      </c>
      <c r="S108" t="n">
        <v>2.65149</v>
      </c>
      <c r="T108" t="n">
        <v>2.834827</v>
      </c>
      <c r="U108" t="n">
        <v>2.890458</v>
      </c>
      <c r="V108" t="n">
        <v>2.760492</v>
      </c>
      <c r="W108" t="n">
        <v>3.05677</v>
      </c>
      <c r="X108" t="n">
        <v>2.783946</v>
      </c>
      <c r="Y108" t="n">
        <v>2.868888</v>
      </c>
      <c r="Z108" t="n">
        <v>3.014545</v>
      </c>
      <c r="AA108" t="n">
        <v>0.378987</v>
      </c>
      <c r="AB108" t="n">
        <v>2.620135</v>
      </c>
      <c r="AC108" t="n">
        <v>2.626389</v>
      </c>
      <c r="AD108" t="n">
        <v>2.739875</v>
      </c>
      <c r="AE108" t="n">
        <v>2.888058</v>
      </c>
      <c r="AF108" t="n">
        <v>2.80297</v>
      </c>
      <c r="AG108" t="n">
        <v>2.838555</v>
      </c>
      <c r="AH108" t="n">
        <v>2.816122</v>
      </c>
      <c r="AI108" t="n">
        <v>1.201739</v>
      </c>
      <c r="AJ108" t="n">
        <v>2.095315</v>
      </c>
      <c r="AK108" t="n">
        <v>2.789161</v>
      </c>
      <c r="AL108" t="n">
        <v>2.788264</v>
      </c>
      <c r="AM108" t="n">
        <v>2.737189</v>
      </c>
      <c r="AN108" t="n">
        <v>2.690871</v>
      </c>
      <c r="AO108" t="n">
        <v>2.713694</v>
      </c>
      <c r="AP108" t="n">
        <v>2.835353</v>
      </c>
      <c r="AQ108" t="n">
        <v>2.461236</v>
      </c>
      <c r="AR108" t="n">
        <v>2.957109</v>
      </c>
      <c r="AS108" t="n">
        <v>2.635743</v>
      </c>
      <c r="AT108" t="n">
        <v>2.678152</v>
      </c>
      <c r="AU108" t="n">
        <v>2.800731</v>
      </c>
      <c r="AV108" t="n">
        <v>2.75432</v>
      </c>
      <c r="AW108" t="n">
        <v>2.665399</v>
      </c>
      <c r="AX108" t="n">
        <v>2.562744</v>
      </c>
      <c r="AY108" t="n">
        <v>2.86128</v>
      </c>
      <c r="AZ108" t="n">
        <v>2.880968</v>
      </c>
      <c r="BA108" t="n">
        <v>2.672608</v>
      </c>
      <c r="BB108" t="n">
        <v>2.717982</v>
      </c>
      <c r="BC108" t="n">
        <v>2.928796</v>
      </c>
      <c r="BD108" t="n">
        <v>2.65289</v>
      </c>
      <c r="BE108" t="n">
        <v>2.813025</v>
      </c>
      <c r="BF108" t="n">
        <v>2.587332</v>
      </c>
      <c r="BG108" t="n">
        <v>3.299114</v>
      </c>
      <c r="BH108" t="n">
        <v>3.008783</v>
      </c>
      <c r="BI108" t="n">
        <v>2.903662</v>
      </c>
      <c r="BJ108" t="n">
        <v>2.899187</v>
      </c>
      <c r="BK108" t="n">
        <v>2.988863</v>
      </c>
      <c r="BL108" t="n">
        <v>2.797174</v>
      </c>
      <c r="BM108" t="n">
        <v>2.780213</v>
      </c>
      <c r="BN108" t="n">
        <v>2.65722</v>
      </c>
    </row>
    <row r="109" spans="1:66">
      <c r="A109" t="n">
        <v>86.300556</v>
      </c>
      <c r="B109" t="n">
        <v>3.595856481481482</v>
      </c>
      <c r="C109" t="n">
        <v>2.797929</v>
      </c>
      <c r="D109" t="n">
        <v>2.725282</v>
      </c>
      <c r="E109" t="n">
        <v>2.805146</v>
      </c>
      <c r="F109" t="n">
        <v>2.639262</v>
      </c>
      <c r="G109" t="n">
        <v>0.157428</v>
      </c>
      <c r="H109" t="n">
        <v>0.186305</v>
      </c>
      <c r="I109" t="n">
        <v>0.234103</v>
      </c>
      <c r="J109" t="n">
        <v>0.23242</v>
      </c>
      <c r="K109" t="n">
        <v>4.978651</v>
      </c>
      <c r="L109" t="n">
        <v>4.740946</v>
      </c>
      <c r="M109" t="n">
        <v>4.991415</v>
      </c>
      <c r="N109" t="n">
        <v>4.925959</v>
      </c>
      <c r="O109" t="n">
        <v>2.691285</v>
      </c>
      <c r="P109" t="n">
        <v>2.601682</v>
      </c>
      <c r="Q109" t="n">
        <v>2.782323</v>
      </c>
      <c r="R109" t="n">
        <v>2.719926</v>
      </c>
      <c r="S109" t="n">
        <v>2.668233</v>
      </c>
      <c r="T109" t="n">
        <v>2.855215</v>
      </c>
      <c r="U109" t="n">
        <v>2.915847</v>
      </c>
      <c r="V109" t="n">
        <v>2.765525</v>
      </c>
      <c r="W109" t="n">
        <v>3.085966</v>
      </c>
      <c r="X109" t="n">
        <v>2.810931</v>
      </c>
      <c r="Y109" t="n">
        <v>2.905131</v>
      </c>
      <c r="Z109" t="n">
        <v>3.039369</v>
      </c>
      <c r="AA109" t="n">
        <v>0.378593</v>
      </c>
      <c r="AB109" t="n">
        <v>2.63545</v>
      </c>
      <c r="AC109" t="n">
        <v>2.652489</v>
      </c>
      <c r="AD109" t="n">
        <v>2.772648</v>
      </c>
      <c r="AE109" t="n">
        <v>2.918159</v>
      </c>
      <c r="AF109" t="n">
        <v>2.812361</v>
      </c>
      <c r="AG109" t="n">
        <v>2.872852</v>
      </c>
      <c r="AH109" t="n">
        <v>2.850258</v>
      </c>
      <c r="AI109" t="n">
        <v>1.188265</v>
      </c>
      <c r="AJ109" t="n">
        <v>2.105444</v>
      </c>
      <c r="AK109" t="n">
        <v>2.810081</v>
      </c>
      <c r="AL109" t="n">
        <v>2.81281</v>
      </c>
      <c r="AM109" t="n">
        <v>2.766471</v>
      </c>
      <c r="AN109" t="n">
        <v>2.704835</v>
      </c>
      <c r="AO109" t="n">
        <v>2.760481</v>
      </c>
      <c r="AP109" t="n">
        <v>2.84365</v>
      </c>
      <c r="AQ109" t="n">
        <v>2.45658</v>
      </c>
      <c r="AR109" t="n">
        <v>2.96993</v>
      </c>
      <c r="AS109" t="n">
        <v>2.652002</v>
      </c>
      <c r="AT109" t="n">
        <v>2.701514</v>
      </c>
      <c r="AU109" t="n">
        <v>2.811221</v>
      </c>
      <c r="AV109" t="n">
        <v>2.772406</v>
      </c>
      <c r="AW109" t="n">
        <v>2.679346</v>
      </c>
      <c r="AX109" t="n">
        <v>2.598752</v>
      </c>
      <c r="AY109" t="n">
        <v>2.88765</v>
      </c>
      <c r="AZ109" t="n">
        <v>2.900673</v>
      </c>
      <c r="BA109" t="n">
        <v>2.698605</v>
      </c>
      <c r="BB109" t="n">
        <v>2.740731</v>
      </c>
      <c r="BC109" t="n">
        <v>2.962999</v>
      </c>
      <c r="BD109" t="n">
        <v>2.678846</v>
      </c>
      <c r="BE109" t="n">
        <v>2.83334</v>
      </c>
      <c r="BF109" t="n">
        <v>2.604235</v>
      </c>
      <c r="BG109" t="n">
        <v>3.342978</v>
      </c>
      <c r="BH109" t="n">
        <v>3.036345</v>
      </c>
      <c r="BI109" t="n">
        <v>2.935841</v>
      </c>
      <c r="BJ109" t="n">
        <v>2.92621</v>
      </c>
      <c r="BK109" t="n">
        <v>3.017888</v>
      </c>
      <c r="BL109" t="n">
        <v>2.81229</v>
      </c>
      <c r="BM109" t="n">
        <v>2.801332</v>
      </c>
      <c r="BN109" t="n">
        <v>2.674527</v>
      </c>
    </row>
    <row r="110" spans="1:66">
      <c r="A110" t="n">
        <v>87.300833</v>
      </c>
      <c r="B110" t="n">
        <v>3.637534722222222</v>
      </c>
      <c r="C110" t="n">
        <v>2.833122</v>
      </c>
      <c r="D110" t="n">
        <v>2.746503</v>
      </c>
      <c r="E110" t="n">
        <v>2.833869</v>
      </c>
      <c r="F110" t="n">
        <v>2.658888</v>
      </c>
      <c r="G110" t="n">
        <v>0.152112</v>
      </c>
      <c r="H110" t="n">
        <v>0.176748</v>
      </c>
      <c r="I110" t="n">
        <v>0.225859</v>
      </c>
      <c r="J110" t="n">
        <v>0.224348</v>
      </c>
      <c r="K110" t="n">
        <v>5.090066</v>
      </c>
      <c r="L110" t="n">
        <v>4.845173</v>
      </c>
      <c r="M110" t="n">
        <v>5.092178</v>
      </c>
      <c r="N110" t="n">
        <v>5.009737</v>
      </c>
      <c r="O110" t="n">
        <v>2.717223</v>
      </c>
      <c r="P110" t="n">
        <v>2.624136</v>
      </c>
      <c r="Q110" t="n">
        <v>2.801768</v>
      </c>
      <c r="R110" t="n">
        <v>2.7368</v>
      </c>
      <c r="S110" t="n">
        <v>2.685859</v>
      </c>
      <c r="T110" t="n">
        <v>2.879196</v>
      </c>
      <c r="U110" t="n">
        <v>2.938505</v>
      </c>
      <c r="V110" t="n">
        <v>2.790356</v>
      </c>
      <c r="W110" t="n">
        <v>3.115949</v>
      </c>
      <c r="X110" t="n">
        <v>2.847345</v>
      </c>
      <c r="Y110" t="n">
        <v>2.929101</v>
      </c>
      <c r="Z110" t="n">
        <v>3.068474</v>
      </c>
      <c r="AA110" t="n">
        <v>0.373374</v>
      </c>
      <c r="AB110" t="n">
        <v>2.653359</v>
      </c>
      <c r="AC110" t="n">
        <v>2.697236</v>
      </c>
      <c r="AD110" t="n">
        <v>2.810483</v>
      </c>
      <c r="AE110" t="n">
        <v>2.953225</v>
      </c>
      <c r="AF110" t="n">
        <v>2.841856</v>
      </c>
      <c r="AG110" t="n">
        <v>2.89293</v>
      </c>
      <c r="AH110" t="n">
        <v>2.871499</v>
      </c>
      <c r="AI110" t="n">
        <v>1.170337</v>
      </c>
      <c r="AJ110" t="n">
        <v>2.11007</v>
      </c>
      <c r="AK110" t="n">
        <v>2.840209</v>
      </c>
      <c r="AL110" t="n">
        <v>2.829633</v>
      </c>
      <c r="AM110" t="n">
        <v>2.795463</v>
      </c>
      <c r="AN110" t="n">
        <v>2.742031</v>
      </c>
      <c r="AO110" t="n">
        <v>2.774558</v>
      </c>
      <c r="AP110" t="n">
        <v>2.878671</v>
      </c>
      <c r="AQ110" t="n">
        <v>2.459578</v>
      </c>
      <c r="AR110" t="n">
        <v>2.990922</v>
      </c>
      <c r="AS110" t="n">
        <v>2.669532</v>
      </c>
      <c r="AT110" t="n">
        <v>2.71818</v>
      </c>
      <c r="AU110" t="n">
        <v>2.847634</v>
      </c>
      <c r="AV110" t="n">
        <v>2.794775</v>
      </c>
      <c r="AW110" t="n">
        <v>2.697633</v>
      </c>
      <c r="AX110" t="n">
        <v>2.614091</v>
      </c>
      <c r="AY110" t="n">
        <v>2.908693</v>
      </c>
      <c r="AZ110" t="n">
        <v>2.917735</v>
      </c>
      <c r="BA110" t="n">
        <v>2.719163</v>
      </c>
      <c r="BB110" t="n">
        <v>2.763968</v>
      </c>
      <c r="BC110" t="n">
        <v>2.997052</v>
      </c>
      <c r="BD110" t="n">
        <v>2.69953</v>
      </c>
      <c r="BE110" t="n">
        <v>2.86264</v>
      </c>
      <c r="BF110" t="n">
        <v>2.633742</v>
      </c>
      <c r="BG110" t="n">
        <v>3.374522</v>
      </c>
      <c r="BH110" t="n">
        <v>3.066651</v>
      </c>
      <c r="BI110" t="n">
        <v>2.960326</v>
      </c>
      <c r="BJ110" t="n">
        <v>2.960991</v>
      </c>
      <c r="BK110" t="n">
        <v>3.044275</v>
      </c>
      <c r="BL110" t="n">
        <v>2.83491</v>
      </c>
      <c r="BM110" t="n">
        <v>2.842291</v>
      </c>
      <c r="BN110" t="n">
        <v>2.68922</v>
      </c>
    </row>
    <row r="111" spans="1:66">
      <c r="A111" t="n">
        <v>88.300833</v>
      </c>
      <c r="B111" t="n">
        <v>3.679201388888889</v>
      </c>
      <c r="C111" t="n">
        <v>2.844038</v>
      </c>
      <c r="D111" t="n">
        <v>2.782296</v>
      </c>
      <c r="E111" t="n">
        <v>2.856154</v>
      </c>
      <c r="F111" t="n">
        <v>2.685762</v>
      </c>
      <c r="G111" t="n">
        <v>0.142871</v>
      </c>
      <c r="H111" t="n">
        <v>0.16726</v>
      </c>
      <c r="I111" t="n">
        <v>0.217386</v>
      </c>
      <c r="J111" t="n">
        <v>0.214837</v>
      </c>
      <c r="K111" t="n">
        <v>5.18182</v>
      </c>
      <c r="L111" t="n">
        <v>4.926485</v>
      </c>
      <c r="M111" t="n">
        <v>5.186101</v>
      </c>
      <c r="N111" t="n">
        <v>5.063937</v>
      </c>
      <c r="O111" t="n">
        <v>2.731669</v>
      </c>
      <c r="P111" t="n">
        <v>2.647421</v>
      </c>
      <c r="Q111" t="n">
        <v>2.826216</v>
      </c>
      <c r="R111" t="n">
        <v>2.761224</v>
      </c>
      <c r="S111" t="n">
        <v>2.693012</v>
      </c>
      <c r="T111" t="n">
        <v>2.905506</v>
      </c>
      <c r="U111" t="n">
        <v>2.979477</v>
      </c>
      <c r="V111" t="n">
        <v>2.811186</v>
      </c>
      <c r="W111" t="n">
        <v>3.134002</v>
      </c>
      <c r="X111" t="n">
        <v>2.876638</v>
      </c>
      <c r="Y111" t="n">
        <v>2.954142</v>
      </c>
      <c r="Z111" t="n">
        <v>3.106568</v>
      </c>
      <c r="AA111" t="n">
        <v>0.373153</v>
      </c>
      <c r="AB111" t="n">
        <v>2.667958</v>
      </c>
      <c r="AC111" t="n">
        <v>2.709779</v>
      </c>
      <c r="AD111" t="n">
        <v>2.838109</v>
      </c>
      <c r="AE111" t="n">
        <v>2.964717</v>
      </c>
      <c r="AF111" t="n">
        <v>2.864872</v>
      </c>
      <c r="AG111" t="n">
        <v>2.930681</v>
      </c>
      <c r="AH111" t="n">
        <v>2.886094</v>
      </c>
      <c r="AI111" t="n">
        <v>1.152615</v>
      </c>
      <c r="AJ111" t="n">
        <v>2.110453</v>
      </c>
      <c r="AK111" t="n">
        <v>2.865037</v>
      </c>
      <c r="AL111" t="n">
        <v>2.850561</v>
      </c>
      <c r="AM111" t="n">
        <v>2.826562</v>
      </c>
      <c r="AN111" t="n">
        <v>2.776342</v>
      </c>
      <c r="AO111" t="n">
        <v>2.784318</v>
      </c>
      <c r="AP111" t="n">
        <v>2.902827</v>
      </c>
      <c r="AQ111" t="n">
        <v>2.45527</v>
      </c>
      <c r="AR111" t="n">
        <v>3.010759</v>
      </c>
      <c r="AS111" t="n">
        <v>2.689715</v>
      </c>
      <c r="AT111" t="n">
        <v>2.743581</v>
      </c>
      <c r="AU111" t="n">
        <v>2.865299</v>
      </c>
      <c r="AV111" t="n">
        <v>2.826761</v>
      </c>
      <c r="AW111" t="n">
        <v>2.714756</v>
      </c>
      <c r="AX111" t="n">
        <v>2.651518</v>
      </c>
      <c r="AY111" t="n">
        <v>2.94213</v>
      </c>
      <c r="AZ111" t="n">
        <v>2.94525</v>
      </c>
      <c r="BA111" t="n">
        <v>2.745799</v>
      </c>
      <c r="BB111" t="n">
        <v>2.777137</v>
      </c>
      <c r="BC111" t="n">
        <v>3.019933</v>
      </c>
      <c r="BD111" t="n">
        <v>2.712585</v>
      </c>
      <c r="BE111" t="n">
        <v>2.897575</v>
      </c>
      <c r="BF111" t="n">
        <v>2.663612</v>
      </c>
      <c r="BG111" t="n">
        <v>3.411477</v>
      </c>
      <c r="BH111" t="n">
        <v>3.086577</v>
      </c>
      <c r="BI111" t="n">
        <v>2.984312</v>
      </c>
      <c r="BJ111" t="n">
        <v>2.978442</v>
      </c>
      <c r="BK111" t="n">
        <v>3.067152</v>
      </c>
      <c r="BL111" t="n">
        <v>2.855361</v>
      </c>
      <c r="BM111" t="n">
        <v>2.86864</v>
      </c>
      <c r="BN111" t="n">
        <v>2.715464</v>
      </c>
    </row>
    <row r="112" spans="1:66">
      <c r="A112" t="n">
        <v>89.30111100000001</v>
      </c>
      <c r="B112" t="n">
        <v>3.72087962962963</v>
      </c>
      <c r="C112" t="n">
        <v>2.880394</v>
      </c>
      <c r="D112" t="n">
        <v>2.789005</v>
      </c>
      <c r="E112" t="n">
        <v>2.871091</v>
      </c>
      <c r="F112" t="n">
        <v>2.691978</v>
      </c>
      <c r="G112" t="n">
        <v>0.134564</v>
      </c>
      <c r="H112" t="n">
        <v>0.159945</v>
      </c>
      <c r="I112" t="n">
        <v>0.209997</v>
      </c>
      <c r="J112" t="n">
        <v>0.207474</v>
      </c>
      <c r="K112" t="n">
        <v>5.280053</v>
      </c>
      <c r="L112" t="n">
        <v>5.0263</v>
      </c>
      <c r="M112" t="n">
        <v>5.294971</v>
      </c>
      <c r="N112" t="n">
        <v>5.153839</v>
      </c>
      <c r="O112" t="n">
        <v>2.750809</v>
      </c>
      <c r="P112" t="n">
        <v>2.658656</v>
      </c>
      <c r="Q112" t="n">
        <v>2.848838</v>
      </c>
      <c r="R112" t="n">
        <v>2.786372</v>
      </c>
      <c r="S112" t="n">
        <v>2.69959</v>
      </c>
      <c r="T112" t="n">
        <v>2.925735</v>
      </c>
      <c r="U112" t="n">
        <v>3.00045</v>
      </c>
      <c r="V112" t="n">
        <v>2.840814</v>
      </c>
      <c r="W112" t="n">
        <v>3.161929</v>
      </c>
      <c r="X112" t="n">
        <v>2.896302</v>
      </c>
      <c r="Y112" t="n">
        <v>2.975302</v>
      </c>
      <c r="Z112" t="n">
        <v>3.125993</v>
      </c>
      <c r="AA112" t="n">
        <v>0.371995</v>
      </c>
      <c r="AB112" t="n">
        <v>2.683813</v>
      </c>
      <c r="AC112" t="n">
        <v>2.743523</v>
      </c>
      <c r="AD112" t="n">
        <v>2.845285</v>
      </c>
      <c r="AE112" t="n">
        <v>2.989466</v>
      </c>
      <c r="AF112" t="n">
        <v>2.888415</v>
      </c>
      <c r="AG112" t="n">
        <v>2.95194</v>
      </c>
      <c r="AH112" t="n">
        <v>2.925337</v>
      </c>
      <c r="AI112" t="n">
        <v>1.140379</v>
      </c>
      <c r="AJ112" t="n">
        <v>2.092304</v>
      </c>
      <c r="AK112" t="n">
        <v>2.890937</v>
      </c>
      <c r="AL112" t="n">
        <v>2.874472</v>
      </c>
      <c r="AM112" t="n">
        <v>2.858309</v>
      </c>
      <c r="AN112" t="n">
        <v>2.792838</v>
      </c>
      <c r="AO112" t="n">
        <v>2.815058</v>
      </c>
      <c r="AP112" t="n">
        <v>2.93024</v>
      </c>
      <c r="AQ112" t="n">
        <v>2.458441</v>
      </c>
      <c r="AR112" t="n">
        <v>3.03477</v>
      </c>
      <c r="AS112" t="n">
        <v>2.700615</v>
      </c>
      <c r="AT112" t="n">
        <v>2.764221</v>
      </c>
      <c r="AU112" t="n">
        <v>2.893715</v>
      </c>
      <c r="AV112" t="n">
        <v>2.858818</v>
      </c>
      <c r="AW112" t="n">
        <v>2.750094</v>
      </c>
      <c r="AX112" t="n">
        <v>2.672723</v>
      </c>
      <c r="AY112" t="n">
        <v>2.965881</v>
      </c>
      <c r="AZ112" t="n">
        <v>2.975465</v>
      </c>
      <c r="BA112" t="n">
        <v>2.765387</v>
      </c>
      <c r="BB112" t="n">
        <v>2.806756</v>
      </c>
      <c r="BC112" t="n">
        <v>3.052956</v>
      </c>
      <c r="BD112" t="n">
        <v>2.735256</v>
      </c>
      <c r="BE112" t="n">
        <v>2.921814</v>
      </c>
      <c r="BF112" t="n">
        <v>2.680832</v>
      </c>
      <c r="BG112" t="n">
        <v>3.438271</v>
      </c>
      <c r="BH112" t="n">
        <v>3.113855</v>
      </c>
      <c r="BI112" t="n">
        <v>3.018699</v>
      </c>
      <c r="BJ112" t="n">
        <v>2.996926</v>
      </c>
      <c r="BK112" t="n">
        <v>3.085755</v>
      </c>
      <c r="BL112" t="n">
        <v>2.866551</v>
      </c>
      <c r="BM112" t="n">
        <v>2.892007</v>
      </c>
      <c r="BN112" t="n">
        <v>2.72583</v>
      </c>
    </row>
    <row r="113" spans="1:66">
      <c r="A113" t="n">
        <v>90.30111100000001</v>
      </c>
      <c r="B113" t="n">
        <v>3.762546296296296</v>
      </c>
      <c r="C113" t="n">
        <v>2.900971</v>
      </c>
      <c r="D113" t="n">
        <v>2.80703</v>
      </c>
      <c r="E113" t="n">
        <v>2.899369</v>
      </c>
      <c r="F113" t="n">
        <v>2.715002</v>
      </c>
      <c r="G113" t="n">
        <v>0.128208</v>
      </c>
      <c r="H113" t="n">
        <v>0.152501</v>
      </c>
      <c r="I113" t="n">
        <v>0.203407</v>
      </c>
      <c r="J113" t="n">
        <v>0.202435</v>
      </c>
      <c r="K113" t="n">
        <v>5.373114</v>
      </c>
      <c r="L113" t="n">
        <v>5.119293</v>
      </c>
      <c r="M113" t="n">
        <v>5.391566</v>
      </c>
      <c r="N113" t="n">
        <v>5.247918</v>
      </c>
      <c r="O113" t="n">
        <v>2.777925</v>
      </c>
      <c r="P113" t="n">
        <v>2.683955</v>
      </c>
      <c r="Q113" t="n">
        <v>2.859588</v>
      </c>
      <c r="R113" t="n">
        <v>2.81818</v>
      </c>
      <c r="S113" t="n">
        <v>2.72749</v>
      </c>
      <c r="T113" t="n">
        <v>2.947127</v>
      </c>
      <c r="U113" t="n">
        <v>3.023461</v>
      </c>
      <c r="V113" t="n">
        <v>2.859571</v>
      </c>
      <c r="W113" t="n">
        <v>3.190243</v>
      </c>
      <c r="X113" t="n">
        <v>2.920895</v>
      </c>
      <c r="Y113" t="n">
        <v>2.998961</v>
      </c>
      <c r="Z113" t="n">
        <v>3.158213</v>
      </c>
      <c r="AA113" t="n">
        <v>0.369772</v>
      </c>
      <c r="AB113" t="n">
        <v>2.704159</v>
      </c>
      <c r="AC113" t="n">
        <v>2.781022</v>
      </c>
      <c r="AD113" t="n">
        <v>2.87998</v>
      </c>
      <c r="AE113" t="n">
        <v>3.015964</v>
      </c>
      <c r="AF113" t="n">
        <v>2.906813</v>
      </c>
      <c r="AG113" t="n">
        <v>2.976122</v>
      </c>
      <c r="AH113" t="n">
        <v>2.943318</v>
      </c>
      <c r="AI113" t="n">
        <v>1.120649</v>
      </c>
      <c r="AJ113" t="n">
        <v>2.094496</v>
      </c>
      <c r="AK113" t="n">
        <v>2.916962</v>
      </c>
      <c r="AL113" t="n">
        <v>2.893465</v>
      </c>
      <c r="AM113" t="n">
        <v>2.880573</v>
      </c>
      <c r="AN113" t="n">
        <v>2.811811</v>
      </c>
      <c r="AO113" t="n">
        <v>2.835448</v>
      </c>
      <c r="AP113" t="n">
        <v>2.953028</v>
      </c>
      <c r="AQ113" t="n">
        <v>2.469318</v>
      </c>
      <c r="AR113" t="n">
        <v>3.057482</v>
      </c>
      <c r="AS113" t="n">
        <v>2.728439</v>
      </c>
      <c r="AT113" t="n">
        <v>2.788567</v>
      </c>
      <c r="AU113" t="n">
        <v>2.920636</v>
      </c>
      <c r="AV113" t="n">
        <v>2.874412</v>
      </c>
      <c r="AW113" t="n">
        <v>2.763466</v>
      </c>
      <c r="AX113" t="n">
        <v>2.692177</v>
      </c>
      <c r="AY113" t="n">
        <v>2.996687</v>
      </c>
      <c r="AZ113" t="n">
        <v>2.995868</v>
      </c>
      <c r="BA113" t="n">
        <v>2.802099</v>
      </c>
      <c r="BB113" t="n">
        <v>2.82787</v>
      </c>
      <c r="BC113" t="n">
        <v>3.085486</v>
      </c>
      <c r="BD113" t="n">
        <v>2.77312</v>
      </c>
      <c r="BE113" t="n">
        <v>2.945421</v>
      </c>
      <c r="BF113" t="n">
        <v>2.700926</v>
      </c>
      <c r="BG113" t="n">
        <v>3.473537</v>
      </c>
      <c r="BH113" t="n">
        <v>3.140182</v>
      </c>
      <c r="BI113" t="n">
        <v>3.026069</v>
      </c>
      <c r="BJ113" t="n">
        <v>3.014625</v>
      </c>
      <c r="BK113" t="n">
        <v>3.111898</v>
      </c>
      <c r="BL113" t="n">
        <v>2.911691</v>
      </c>
      <c r="BM113" t="n">
        <v>2.914563</v>
      </c>
      <c r="BN113" t="n">
        <v>2.75874</v>
      </c>
    </row>
    <row r="114" spans="1:66">
      <c r="A114" t="n">
        <v>91.301389</v>
      </c>
      <c r="B114" t="n">
        <v>3.804224537037037</v>
      </c>
      <c r="C114" t="n">
        <v>2.919725</v>
      </c>
      <c r="D114" t="n">
        <v>2.83573</v>
      </c>
      <c r="E114" t="n">
        <v>2.937865</v>
      </c>
      <c r="F114" t="n">
        <v>2.739815</v>
      </c>
      <c r="G114" t="n">
        <v>0.121066</v>
      </c>
      <c r="H114" t="n">
        <v>0.147368</v>
      </c>
      <c r="I114" t="n">
        <v>0.200007</v>
      </c>
      <c r="J114" t="n">
        <v>0.197399</v>
      </c>
      <c r="K114" t="n">
        <v>5.472041</v>
      </c>
      <c r="L114" t="n">
        <v>5.180635</v>
      </c>
      <c r="M114" t="n">
        <v>5.475797</v>
      </c>
      <c r="N114" t="n">
        <v>5.318851</v>
      </c>
      <c r="O114" t="n">
        <v>2.811658</v>
      </c>
      <c r="P114" t="n">
        <v>2.712368</v>
      </c>
      <c r="Q114" t="n">
        <v>2.888128</v>
      </c>
      <c r="R114" t="n">
        <v>2.837965</v>
      </c>
      <c r="S114" t="n">
        <v>2.746848</v>
      </c>
      <c r="T114" t="n">
        <v>2.974799</v>
      </c>
      <c r="U114" t="n">
        <v>3.053683</v>
      </c>
      <c r="V114" t="n">
        <v>2.901636</v>
      </c>
      <c r="W114" t="n">
        <v>3.227276</v>
      </c>
      <c r="X114" t="n">
        <v>2.947476</v>
      </c>
      <c r="Y114" t="n">
        <v>3.012965</v>
      </c>
      <c r="Z114" t="n">
        <v>3.182059</v>
      </c>
      <c r="AA114" t="n">
        <v>0.370075</v>
      </c>
      <c r="AB114" t="n">
        <v>2.718448</v>
      </c>
      <c r="AC114" t="n">
        <v>2.788663</v>
      </c>
      <c r="AD114" t="n">
        <v>2.896244</v>
      </c>
      <c r="AE114" t="n">
        <v>3.034737</v>
      </c>
      <c r="AF114" t="n">
        <v>2.939533</v>
      </c>
      <c r="AG114" t="n">
        <v>3.004438</v>
      </c>
      <c r="AH114" t="n">
        <v>2.976885</v>
      </c>
      <c r="AI114" t="n">
        <v>1.108206</v>
      </c>
      <c r="AJ114" t="n">
        <v>2.085983</v>
      </c>
      <c r="AK114" t="n">
        <v>2.935396</v>
      </c>
      <c r="AL114" t="n">
        <v>2.9336</v>
      </c>
      <c r="AM114" t="n">
        <v>2.894752</v>
      </c>
      <c r="AN114" t="n">
        <v>2.843905</v>
      </c>
      <c r="AO114" t="n">
        <v>2.854131</v>
      </c>
      <c r="AP114" t="n">
        <v>2.979884</v>
      </c>
      <c r="AQ114" t="n">
        <v>2.478533</v>
      </c>
      <c r="AR114" t="n">
        <v>3.064105</v>
      </c>
      <c r="AS114" t="n">
        <v>2.745702</v>
      </c>
      <c r="AT114" t="n">
        <v>2.823011</v>
      </c>
      <c r="AU114" t="n">
        <v>2.938011</v>
      </c>
      <c r="AV114" t="n">
        <v>2.908018</v>
      </c>
      <c r="AW114" t="n">
        <v>2.793764</v>
      </c>
      <c r="AX114" t="n">
        <v>2.708375</v>
      </c>
      <c r="AY114" t="n">
        <v>3.025688</v>
      </c>
      <c r="AZ114" t="n">
        <v>3.022763</v>
      </c>
      <c r="BA114" t="n">
        <v>2.831156</v>
      </c>
      <c r="BB114" t="n">
        <v>2.858035</v>
      </c>
      <c r="BC114" t="n">
        <v>3.11967</v>
      </c>
      <c r="BD114" t="n">
        <v>2.797155</v>
      </c>
      <c r="BE114" t="n">
        <v>2.967797</v>
      </c>
      <c r="BF114" t="n">
        <v>2.71472</v>
      </c>
      <c r="BG114" t="n">
        <v>3.491266</v>
      </c>
      <c r="BH114" t="n">
        <v>3.180589</v>
      </c>
      <c r="BI114" t="n">
        <v>3.054823</v>
      </c>
      <c r="BJ114" t="n">
        <v>3.044921</v>
      </c>
      <c r="BK114" t="n">
        <v>3.154014</v>
      </c>
      <c r="BL114" t="n">
        <v>2.93031</v>
      </c>
      <c r="BM114" t="n">
        <v>2.925667</v>
      </c>
      <c r="BN114" t="n">
        <v>2.773402</v>
      </c>
    </row>
    <row r="115" spans="1:66">
      <c r="A115" t="n">
        <v>92.301389</v>
      </c>
      <c r="B115" t="n">
        <v>3.845891203703704</v>
      </c>
      <c r="C115" t="n">
        <v>2.938149</v>
      </c>
      <c r="D115" t="n">
        <v>2.852276</v>
      </c>
      <c r="E115" t="n">
        <v>2.94641</v>
      </c>
      <c r="F115" t="n">
        <v>2.764865</v>
      </c>
      <c r="G115" t="n">
        <v>0.116508</v>
      </c>
      <c r="H115" t="n">
        <v>0.141704</v>
      </c>
      <c r="I115" t="n">
        <v>0.194735</v>
      </c>
      <c r="J115" t="n">
        <v>0.189299</v>
      </c>
      <c r="K115" t="n">
        <v>5.56233</v>
      </c>
      <c r="L115" t="n">
        <v>5.250178</v>
      </c>
      <c r="M115" t="n">
        <v>5.575371</v>
      </c>
      <c r="N115" t="n">
        <v>5.409896</v>
      </c>
      <c r="O115" t="n">
        <v>2.827858</v>
      </c>
      <c r="P115" t="n">
        <v>2.740671</v>
      </c>
      <c r="Q115" t="n">
        <v>2.904978</v>
      </c>
      <c r="R115" t="n">
        <v>2.865301</v>
      </c>
      <c r="S115" t="n">
        <v>2.772934</v>
      </c>
      <c r="T115" t="n">
        <v>3.005062</v>
      </c>
      <c r="U115" t="n">
        <v>3.064471</v>
      </c>
      <c r="V115" t="n">
        <v>2.913146</v>
      </c>
      <c r="W115" t="n">
        <v>3.246403</v>
      </c>
      <c r="X115" t="n">
        <v>2.956964</v>
      </c>
      <c r="Y115" t="n">
        <v>3.024116</v>
      </c>
      <c r="Z115" t="n">
        <v>3.206728</v>
      </c>
      <c r="AA115" t="n">
        <v>0.373485</v>
      </c>
      <c r="AB115" t="n">
        <v>2.731822</v>
      </c>
      <c r="AC115" t="n">
        <v>2.806012</v>
      </c>
      <c r="AD115" t="n">
        <v>2.91927</v>
      </c>
      <c r="AE115" t="n">
        <v>3.072173</v>
      </c>
      <c r="AF115" t="n">
        <v>2.9743</v>
      </c>
      <c r="AG115" t="n">
        <v>3.021899</v>
      </c>
      <c r="AH115" t="n">
        <v>3.007649</v>
      </c>
      <c r="AI115" t="n">
        <v>1.093376</v>
      </c>
      <c r="AJ115" t="n">
        <v>2.090044</v>
      </c>
      <c r="AK115" t="n">
        <v>2.960443</v>
      </c>
      <c r="AL115" t="n">
        <v>2.964308</v>
      </c>
      <c r="AM115" t="n">
        <v>2.91583</v>
      </c>
      <c r="AN115" t="n">
        <v>2.870137</v>
      </c>
      <c r="AO115" t="n">
        <v>2.868259</v>
      </c>
      <c r="AP115" t="n">
        <v>3.008628</v>
      </c>
      <c r="AQ115" t="n">
        <v>2.483059</v>
      </c>
      <c r="AR115" t="n">
        <v>3.08153</v>
      </c>
      <c r="AS115" t="n">
        <v>2.761325</v>
      </c>
      <c r="AT115" t="n">
        <v>2.839421</v>
      </c>
      <c r="AU115" t="n">
        <v>2.952114</v>
      </c>
      <c r="AV115" t="n">
        <v>2.921881</v>
      </c>
      <c r="AW115" t="n">
        <v>2.818953</v>
      </c>
      <c r="AX115" t="n">
        <v>2.738213</v>
      </c>
      <c r="AY115" t="n">
        <v>3.062154</v>
      </c>
      <c r="AZ115" t="n">
        <v>3.054497</v>
      </c>
      <c r="BA115" t="n">
        <v>2.861382</v>
      </c>
      <c r="BB115" t="n">
        <v>2.876664</v>
      </c>
      <c r="BC115" t="n">
        <v>3.151074</v>
      </c>
      <c r="BD115" t="n">
        <v>2.816252</v>
      </c>
      <c r="BE115" t="n">
        <v>2.992927</v>
      </c>
      <c r="BF115" t="n">
        <v>2.730844</v>
      </c>
      <c r="BG115" t="n">
        <v>3.528954</v>
      </c>
      <c r="BH115" t="n">
        <v>3.205363</v>
      </c>
      <c r="BI115" t="n">
        <v>3.083763</v>
      </c>
      <c r="BJ115" t="n">
        <v>3.080476</v>
      </c>
      <c r="BK115" t="n">
        <v>3.172884</v>
      </c>
      <c r="BL115" t="n">
        <v>2.953657</v>
      </c>
      <c r="BM115" t="n">
        <v>2.954186</v>
      </c>
      <c r="BN115" t="n">
        <v>2.788129</v>
      </c>
    </row>
    <row r="116" spans="1:66">
      <c r="A116" t="n">
        <v>93.301389</v>
      </c>
      <c r="B116" t="n">
        <v>3.887557870370371</v>
      </c>
      <c r="C116" t="n">
        <v>2.959873</v>
      </c>
      <c r="D116" t="n">
        <v>2.874076</v>
      </c>
      <c r="E116" t="n">
        <v>2.958958</v>
      </c>
      <c r="F116" t="n">
        <v>2.775666</v>
      </c>
      <c r="G116" t="n">
        <v>0.109784</v>
      </c>
      <c r="H116" t="n">
        <v>0.134942</v>
      </c>
      <c r="I116" t="n">
        <v>0.189541</v>
      </c>
      <c r="J116" t="n">
        <v>0.185163</v>
      </c>
      <c r="K116" t="n">
        <v>5.65934</v>
      </c>
      <c r="L116" t="n">
        <v>5.347275</v>
      </c>
      <c r="M116" t="n">
        <v>5.649962</v>
      </c>
      <c r="N116" t="n">
        <v>5.476241</v>
      </c>
      <c r="O116" t="n">
        <v>2.851624</v>
      </c>
      <c r="P116" t="n">
        <v>2.752054</v>
      </c>
      <c r="Q116" t="n">
        <v>2.927299</v>
      </c>
      <c r="R116" t="n">
        <v>2.884575</v>
      </c>
      <c r="S116" t="n">
        <v>2.793933</v>
      </c>
      <c r="T116" t="n">
        <v>3.024536</v>
      </c>
      <c r="U116" t="n">
        <v>3.100216</v>
      </c>
      <c r="V116" t="n">
        <v>2.940845</v>
      </c>
      <c r="W116" t="n">
        <v>3.283231</v>
      </c>
      <c r="X116" t="n">
        <v>2.986099</v>
      </c>
      <c r="Y116" t="n">
        <v>3.060781</v>
      </c>
      <c r="Z116" t="n">
        <v>3.242027</v>
      </c>
      <c r="AA116" t="n">
        <v>0.373271</v>
      </c>
      <c r="AB116" t="n">
        <v>2.74962</v>
      </c>
      <c r="AC116" t="n">
        <v>2.831778</v>
      </c>
      <c r="AD116" t="n">
        <v>2.931974</v>
      </c>
      <c r="AE116" t="n">
        <v>3.092343</v>
      </c>
      <c r="AF116" t="n">
        <v>2.999768</v>
      </c>
      <c r="AG116" t="n">
        <v>3.045157</v>
      </c>
      <c r="AH116" t="n">
        <v>3.025469</v>
      </c>
      <c r="AI116" t="n">
        <v>1.081359</v>
      </c>
      <c r="AJ116" t="n">
        <v>2.081141</v>
      </c>
      <c r="AK116" t="n">
        <v>2.9877</v>
      </c>
      <c r="AL116" t="n">
        <v>2.98367</v>
      </c>
      <c r="AM116" t="n">
        <v>2.941665</v>
      </c>
      <c r="AN116" t="n">
        <v>2.88526</v>
      </c>
      <c r="AO116" t="n">
        <v>2.899433</v>
      </c>
      <c r="AP116" t="n">
        <v>3.037474</v>
      </c>
      <c r="AQ116" t="n">
        <v>2.480682</v>
      </c>
      <c r="AR116" t="n">
        <v>3.089882</v>
      </c>
      <c r="AS116" t="n">
        <v>2.776602</v>
      </c>
      <c r="AT116" t="n">
        <v>2.866645</v>
      </c>
      <c r="AU116" t="n">
        <v>2.996464</v>
      </c>
      <c r="AV116" t="n">
        <v>2.946227</v>
      </c>
      <c r="AW116" t="n">
        <v>2.836969</v>
      </c>
      <c r="AX116" t="n">
        <v>2.761752</v>
      </c>
      <c r="AY116" t="n">
        <v>3.094403</v>
      </c>
      <c r="AZ116" t="n">
        <v>3.068209</v>
      </c>
      <c r="BA116" t="n">
        <v>2.881943</v>
      </c>
      <c r="BB116" t="n">
        <v>2.907978</v>
      </c>
      <c r="BC116" t="n">
        <v>3.173732</v>
      </c>
      <c r="BD116" t="n">
        <v>2.839037</v>
      </c>
      <c r="BE116" t="n">
        <v>3.024562</v>
      </c>
      <c r="BF116" t="n">
        <v>2.75706</v>
      </c>
      <c r="BG116" t="n">
        <v>3.558707</v>
      </c>
      <c r="BH116" t="n">
        <v>3.214206</v>
      </c>
      <c r="BI116" t="n">
        <v>3.09475</v>
      </c>
      <c r="BJ116" t="n">
        <v>3.101507</v>
      </c>
      <c r="BK116" t="n">
        <v>3.199087</v>
      </c>
      <c r="BL116" t="n">
        <v>2.97699</v>
      </c>
      <c r="BM116" t="n">
        <v>2.98029</v>
      </c>
      <c r="BN116" t="n">
        <v>2.810666</v>
      </c>
    </row>
    <row r="117" spans="1:66">
      <c r="A117" t="n">
        <v>94.301389</v>
      </c>
      <c r="B117" t="n">
        <v>3.929224537037037</v>
      </c>
      <c r="C117" t="n">
        <v>2.980535</v>
      </c>
      <c r="D117" t="n">
        <v>2.90927</v>
      </c>
      <c r="E117" t="n">
        <v>2.988239</v>
      </c>
      <c r="F117" t="n">
        <v>2.795602</v>
      </c>
      <c r="G117" t="n">
        <v>0.104589</v>
      </c>
      <c r="H117" t="n">
        <v>0.133565</v>
      </c>
      <c r="I117" t="n">
        <v>0.18466</v>
      </c>
      <c r="J117" t="n">
        <v>0.182541</v>
      </c>
      <c r="K117" t="n">
        <v>5.749233</v>
      </c>
      <c r="L117" t="n">
        <v>5.423649</v>
      </c>
      <c r="M117" t="n">
        <v>5.730589</v>
      </c>
      <c r="N117" t="n">
        <v>5.576339</v>
      </c>
      <c r="O117" t="n">
        <v>2.873655</v>
      </c>
      <c r="P117" t="n">
        <v>2.77896</v>
      </c>
      <c r="Q117" t="n">
        <v>2.943225</v>
      </c>
      <c r="R117" t="n">
        <v>2.918695</v>
      </c>
      <c r="S117" t="n">
        <v>2.795258</v>
      </c>
      <c r="T117" t="n">
        <v>3.043926</v>
      </c>
      <c r="U117" t="n">
        <v>3.114828</v>
      </c>
      <c r="V117" t="n">
        <v>2.964831</v>
      </c>
      <c r="W117" t="n">
        <v>3.288704</v>
      </c>
      <c r="X117" t="n">
        <v>3.011747</v>
      </c>
      <c r="Y117" t="n">
        <v>3.083221</v>
      </c>
      <c r="Z117" t="n">
        <v>3.268729</v>
      </c>
      <c r="AA117" t="n">
        <v>0.37008</v>
      </c>
      <c r="AB117" t="n">
        <v>2.772032</v>
      </c>
      <c r="AC117" t="n">
        <v>2.871569</v>
      </c>
      <c r="AD117" t="n">
        <v>2.961203</v>
      </c>
      <c r="AE117" t="n">
        <v>3.106865</v>
      </c>
      <c r="AF117" t="n">
        <v>3.022639</v>
      </c>
      <c r="AG117" t="n">
        <v>3.06778</v>
      </c>
      <c r="AH117" t="n">
        <v>3.044327</v>
      </c>
      <c r="AI117" t="n">
        <v>1.06575</v>
      </c>
      <c r="AJ117" t="n">
        <v>2.069512</v>
      </c>
      <c r="AK117" t="n">
        <v>3.012657</v>
      </c>
      <c r="AL117" t="n">
        <v>3.009754</v>
      </c>
      <c r="AM117" t="n">
        <v>2.961119</v>
      </c>
      <c r="AN117" t="n">
        <v>2.916682</v>
      </c>
      <c r="AO117" t="n">
        <v>2.914038</v>
      </c>
      <c r="AP117" t="n">
        <v>3.061918</v>
      </c>
      <c r="AQ117" t="n">
        <v>2.486547</v>
      </c>
      <c r="AR117" t="n">
        <v>3.105515</v>
      </c>
      <c r="AS117" t="n">
        <v>2.808888</v>
      </c>
      <c r="AT117" t="n">
        <v>2.881443</v>
      </c>
      <c r="AU117" t="n">
        <v>3.027498</v>
      </c>
      <c r="AV117" t="n">
        <v>2.968702</v>
      </c>
      <c r="AW117" t="n">
        <v>2.865936</v>
      </c>
      <c r="AX117" t="n">
        <v>2.781501</v>
      </c>
      <c r="AY117" t="n">
        <v>3.131432</v>
      </c>
      <c r="AZ117" t="n">
        <v>3.100317</v>
      </c>
      <c r="BA117" t="n">
        <v>2.906556</v>
      </c>
      <c r="BB117" t="n">
        <v>2.931512</v>
      </c>
      <c r="BC117" t="n">
        <v>3.194221</v>
      </c>
      <c r="BD117" t="n">
        <v>2.855524</v>
      </c>
      <c r="BE117" t="n">
        <v>3.043277</v>
      </c>
      <c r="BF117" t="n">
        <v>2.775906</v>
      </c>
      <c r="BG117" t="n">
        <v>3.585904</v>
      </c>
      <c r="BH117" t="n">
        <v>3.248711</v>
      </c>
      <c r="BI117" t="n">
        <v>3.12846</v>
      </c>
      <c r="BJ117" t="n">
        <v>3.1107</v>
      </c>
      <c r="BK117" t="n">
        <v>3.210541</v>
      </c>
      <c r="BL117" t="n">
        <v>3.005134</v>
      </c>
      <c r="BM117" t="n">
        <v>3.007378</v>
      </c>
      <c r="BN117" t="n">
        <v>2.827653</v>
      </c>
    </row>
    <row r="118" spans="1:66">
      <c r="A118" t="n">
        <v>95.300833</v>
      </c>
      <c r="B118" t="n">
        <v>3.970868055555556</v>
      </c>
      <c r="C118" t="n">
        <v>3.00702</v>
      </c>
      <c r="D118" t="n">
        <v>2.93229</v>
      </c>
      <c r="E118" t="n">
        <v>2.991341</v>
      </c>
      <c r="F118" t="n">
        <v>2.813128</v>
      </c>
      <c r="G118" t="n">
        <v>0.102485</v>
      </c>
      <c r="H118" t="n">
        <v>0.127484</v>
      </c>
      <c r="I118" t="n">
        <v>0.181361</v>
      </c>
      <c r="J118" t="n">
        <v>0.178964</v>
      </c>
      <c r="K118" t="n">
        <v>5.838653</v>
      </c>
      <c r="L118" t="n">
        <v>5.512608</v>
      </c>
      <c r="M118" t="n">
        <v>5.826355</v>
      </c>
      <c r="N118" t="n">
        <v>5.6639</v>
      </c>
      <c r="O118" t="n">
        <v>2.895933</v>
      </c>
      <c r="P118" t="n">
        <v>2.79736</v>
      </c>
      <c r="Q118" t="n">
        <v>2.976423</v>
      </c>
      <c r="R118" t="n">
        <v>2.937662</v>
      </c>
      <c r="S118" t="n">
        <v>2.810224</v>
      </c>
      <c r="T118" t="n">
        <v>3.064593</v>
      </c>
      <c r="U118" t="n">
        <v>3.143303</v>
      </c>
      <c r="V118" t="n">
        <v>2.984834</v>
      </c>
      <c r="W118" t="n">
        <v>3.301992</v>
      </c>
      <c r="X118" t="n">
        <v>3.036591</v>
      </c>
      <c r="Y118" t="n">
        <v>3.111837</v>
      </c>
      <c r="Z118" t="n">
        <v>3.309958</v>
      </c>
      <c r="AA118" t="n">
        <v>0.372554</v>
      </c>
      <c r="AB118" t="n">
        <v>2.792059</v>
      </c>
      <c r="AC118" t="n">
        <v>2.889963</v>
      </c>
      <c r="AD118" t="n">
        <v>2.982962</v>
      </c>
      <c r="AE118" t="n">
        <v>3.132793</v>
      </c>
      <c r="AF118" t="n">
        <v>3.042836</v>
      </c>
      <c r="AG118" t="n">
        <v>3.093756</v>
      </c>
      <c r="AH118" t="n">
        <v>3.058289</v>
      </c>
      <c r="AI118" t="n">
        <v>1.061823</v>
      </c>
      <c r="AJ118" t="n">
        <v>2.070305</v>
      </c>
      <c r="AK118" t="n">
        <v>3.040733</v>
      </c>
      <c r="AL118" t="n">
        <v>3.016518</v>
      </c>
      <c r="AM118" t="n">
        <v>2.983174</v>
      </c>
      <c r="AN118" t="n">
        <v>2.928322</v>
      </c>
      <c r="AO118" t="n">
        <v>2.950534</v>
      </c>
      <c r="AP118" t="n">
        <v>3.096862</v>
      </c>
      <c r="AQ118" t="n">
        <v>2.497329</v>
      </c>
      <c r="AR118" t="n">
        <v>3.121779</v>
      </c>
      <c r="AS118" t="n">
        <v>2.822165</v>
      </c>
      <c r="AT118" t="n">
        <v>2.899392</v>
      </c>
      <c r="AU118" t="n">
        <v>3.051994</v>
      </c>
      <c r="AV118" t="n">
        <v>2.992497</v>
      </c>
      <c r="AW118" t="n">
        <v>2.891729</v>
      </c>
      <c r="AX118" t="n">
        <v>2.801817</v>
      </c>
      <c r="AY118" t="n">
        <v>3.157167</v>
      </c>
      <c r="AZ118" t="n">
        <v>3.131215</v>
      </c>
      <c r="BA118" t="n">
        <v>2.94546</v>
      </c>
      <c r="BB118" t="n">
        <v>2.944888</v>
      </c>
      <c r="BC118" t="n">
        <v>3.222459</v>
      </c>
      <c r="BD118" t="n">
        <v>2.874438</v>
      </c>
      <c r="BE118" t="n">
        <v>3.064738</v>
      </c>
      <c r="BF118" t="n">
        <v>2.796633</v>
      </c>
      <c r="BG118" t="n">
        <v>3.615108</v>
      </c>
      <c r="BH118" t="n">
        <v>3.270851</v>
      </c>
      <c r="BI118" t="n">
        <v>3.161733</v>
      </c>
      <c r="BJ118" t="n">
        <v>3.152776</v>
      </c>
      <c r="BK118" t="n">
        <v>3.232842</v>
      </c>
      <c r="BL118" t="n">
        <v>3.034876</v>
      </c>
      <c r="BM118" t="n">
        <v>3.039038</v>
      </c>
      <c r="BN118" t="n">
        <v>2.850157</v>
      </c>
    </row>
    <row r="119" spans="1:66">
      <c r="A119" t="n">
        <v>96.300833</v>
      </c>
      <c r="B119" t="n">
        <v>4.012534722222222</v>
      </c>
      <c r="C119" t="n">
        <v>3.03119</v>
      </c>
      <c r="D119" t="n">
        <v>2.948637</v>
      </c>
      <c r="E119" t="n">
        <v>3.020138</v>
      </c>
      <c r="F119" t="n">
        <v>2.830159</v>
      </c>
      <c r="G119" t="n">
        <v>0.09667000000000001</v>
      </c>
      <c r="H119" t="n">
        <v>0.122341</v>
      </c>
      <c r="I119" t="n">
        <v>0.17635</v>
      </c>
      <c r="J119" t="n">
        <v>0.174797</v>
      </c>
      <c r="K119" t="n">
        <v>5.923861</v>
      </c>
      <c r="L119" t="n">
        <v>5.611753</v>
      </c>
      <c r="M119" t="n">
        <v>5.907713</v>
      </c>
      <c r="N119" t="n">
        <v>5.747471</v>
      </c>
      <c r="O119" t="n">
        <v>2.924091</v>
      </c>
      <c r="P119" t="n">
        <v>2.826095</v>
      </c>
      <c r="Q119" t="n">
        <v>2.999735</v>
      </c>
      <c r="R119" t="n">
        <v>2.944313</v>
      </c>
      <c r="S119" t="n">
        <v>2.821126</v>
      </c>
      <c r="T119" t="n">
        <v>3.084367</v>
      </c>
      <c r="U119" t="n">
        <v>3.160293</v>
      </c>
      <c r="V119" t="n">
        <v>3.010435</v>
      </c>
      <c r="W119" t="n">
        <v>3.342028</v>
      </c>
      <c r="X119" t="n">
        <v>3.056323</v>
      </c>
      <c r="Y119" t="n">
        <v>3.140324</v>
      </c>
      <c r="Z119" t="n">
        <v>3.342028</v>
      </c>
      <c r="AA119" t="n">
        <v>0.368019</v>
      </c>
      <c r="AB119" t="n">
        <v>2.806729</v>
      </c>
      <c r="AC119" t="n">
        <v>2.918265</v>
      </c>
      <c r="AD119" t="n">
        <v>3.012737</v>
      </c>
      <c r="AE119" t="n">
        <v>3.157875</v>
      </c>
      <c r="AF119" t="n">
        <v>3.057082</v>
      </c>
      <c r="AG119" t="n">
        <v>3.109383</v>
      </c>
      <c r="AH119" t="n">
        <v>3.082693</v>
      </c>
      <c r="AI119" t="n">
        <v>1.046392</v>
      </c>
      <c r="AJ119" t="n">
        <v>2.062736</v>
      </c>
      <c r="AK119" t="n">
        <v>3.065315</v>
      </c>
      <c r="AL119" t="n">
        <v>3.051173</v>
      </c>
      <c r="AM119" t="n">
        <v>3.029074</v>
      </c>
      <c r="AN119" t="n">
        <v>2.96506</v>
      </c>
      <c r="AO119" t="n">
        <v>2.958293</v>
      </c>
      <c r="AP119" t="n">
        <v>3.128773</v>
      </c>
      <c r="AQ119" t="n">
        <v>2.508305</v>
      </c>
      <c r="AR119" t="n">
        <v>3.144177</v>
      </c>
      <c r="AS119" t="n">
        <v>2.842641</v>
      </c>
      <c r="AT119" t="n">
        <v>2.922741</v>
      </c>
      <c r="AU119" t="n">
        <v>3.075707</v>
      </c>
      <c r="AV119" t="n">
        <v>3.012468</v>
      </c>
      <c r="AW119" t="n">
        <v>2.897559</v>
      </c>
      <c r="AX119" t="n">
        <v>2.812708</v>
      </c>
      <c r="AY119" t="n">
        <v>3.194119</v>
      </c>
      <c r="AZ119" t="n">
        <v>3.156535</v>
      </c>
      <c r="BA119" t="n">
        <v>2.967091</v>
      </c>
      <c r="BB119" t="n">
        <v>2.955958</v>
      </c>
      <c r="BC119" t="n">
        <v>3.257768</v>
      </c>
      <c r="BD119" t="n">
        <v>2.888792</v>
      </c>
      <c r="BE119" t="n">
        <v>3.088495</v>
      </c>
      <c r="BF119" t="n">
        <v>2.809707</v>
      </c>
      <c r="BG119" t="n">
        <v>3.639187</v>
      </c>
      <c r="BH119" t="n">
        <v>3.296343</v>
      </c>
      <c r="BI119" t="n">
        <v>3.173128</v>
      </c>
      <c r="BJ119" t="n">
        <v>3.161708</v>
      </c>
      <c r="BK119" t="n">
        <v>3.274243</v>
      </c>
      <c r="BL119" t="n">
        <v>3.053084</v>
      </c>
      <c r="BM119" t="n">
        <v>3.051278</v>
      </c>
      <c r="BN119" t="n">
        <v>2.874582</v>
      </c>
    </row>
    <row r="120" spans="1:66">
      <c r="A120" t="n">
        <v>97.300833</v>
      </c>
      <c r="B120" t="n">
        <v>4.054201388888889</v>
      </c>
      <c r="C120" t="n">
        <v>3.053291</v>
      </c>
      <c r="D120" t="n">
        <v>2.97801</v>
      </c>
      <c r="E120" t="n">
        <v>3.048857</v>
      </c>
      <c r="F120" t="n">
        <v>2.851982</v>
      </c>
      <c r="G120" t="n">
        <v>0.092054</v>
      </c>
      <c r="H120" t="n">
        <v>0.1186</v>
      </c>
      <c r="I120" t="n">
        <v>0.171322</v>
      </c>
      <c r="J120" t="n">
        <v>0.169969</v>
      </c>
      <c r="K120" t="n">
        <v>6.02415</v>
      </c>
      <c r="L120" t="n">
        <v>5.680191</v>
      </c>
      <c r="M120" t="n">
        <v>5.995188</v>
      </c>
      <c r="N120" t="n">
        <v>5.830802</v>
      </c>
      <c r="O120" t="n">
        <v>2.941989</v>
      </c>
      <c r="P120" t="n">
        <v>2.858151</v>
      </c>
      <c r="Q120" t="n">
        <v>3.025477</v>
      </c>
      <c r="R120" t="n">
        <v>2.963141</v>
      </c>
      <c r="S120" t="n">
        <v>2.848109</v>
      </c>
      <c r="T120" t="n">
        <v>3.109926</v>
      </c>
      <c r="U120" t="n">
        <v>3.183036</v>
      </c>
      <c r="V120" t="n">
        <v>3.038113</v>
      </c>
      <c r="W120" t="n">
        <v>3.379772</v>
      </c>
      <c r="X120" t="n">
        <v>3.080765</v>
      </c>
      <c r="Y120" t="n">
        <v>3.161123</v>
      </c>
      <c r="Z120" t="n">
        <v>3.33843</v>
      </c>
      <c r="AA120" t="n">
        <v>0.362865</v>
      </c>
      <c r="AB120" t="n">
        <v>2.812034</v>
      </c>
      <c r="AC120" t="n">
        <v>2.940791</v>
      </c>
      <c r="AD120" t="n">
        <v>3.030853</v>
      </c>
      <c r="AE120" t="n">
        <v>3.177295</v>
      </c>
      <c r="AF120" t="n">
        <v>3.081995</v>
      </c>
      <c r="AG120" t="n">
        <v>3.133089</v>
      </c>
      <c r="AH120" t="n">
        <v>3.118821</v>
      </c>
      <c r="AI120" t="n">
        <v>1.036223</v>
      </c>
      <c r="AJ120" t="n">
        <v>2.043944</v>
      </c>
      <c r="AK120" t="n">
        <v>3.070455</v>
      </c>
      <c r="AL120" t="n">
        <v>3.068441</v>
      </c>
      <c r="AM120" t="n">
        <v>3.040922</v>
      </c>
      <c r="AN120" t="n">
        <v>2.981895</v>
      </c>
      <c r="AO120" t="n">
        <v>2.989923</v>
      </c>
      <c r="AP120" t="n">
        <v>3.154326</v>
      </c>
      <c r="AQ120" t="n">
        <v>2.522809</v>
      </c>
      <c r="AR120" t="n">
        <v>3.164232</v>
      </c>
      <c r="AS120" t="n">
        <v>2.855759</v>
      </c>
      <c r="AT120" t="n">
        <v>2.941499</v>
      </c>
      <c r="AU120" t="n">
        <v>3.105415</v>
      </c>
      <c r="AV120" t="n">
        <v>3.031175</v>
      </c>
      <c r="AW120" t="n">
        <v>2.923103</v>
      </c>
      <c r="AX120" t="n">
        <v>2.833916</v>
      </c>
      <c r="AY120" t="n">
        <v>3.220021</v>
      </c>
      <c r="AZ120" t="n">
        <v>3.190882</v>
      </c>
      <c r="BA120" t="n">
        <v>2.989856</v>
      </c>
      <c r="BB120" t="n">
        <v>2.980399</v>
      </c>
      <c r="BC120" t="n">
        <v>3.28481</v>
      </c>
      <c r="BD120" t="n">
        <v>2.911369</v>
      </c>
      <c r="BE120" t="n">
        <v>3.120133</v>
      </c>
      <c r="BF120" t="n">
        <v>2.829442</v>
      </c>
      <c r="BG120" t="n">
        <v>3.675622</v>
      </c>
      <c r="BH120" t="n">
        <v>3.322197</v>
      </c>
      <c r="BI120" t="n">
        <v>3.209609</v>
      </c>
      <c r="BJ120" t="n">
        <v>3.176723</v>
      </c>
      <c r="BK120" t="n">
        <v>3.303913</v>
      </c>
      <c r="BL120" t="n">
        <v>3.070774</v>
      </c>
      <c r="BM120" t="n">
        <v>3.085009</v>
      </c>
      <c r="BN120" t="n">
        <v>2.8965</v>
      </c>
    </row>
    <row r="121" spans="1:66">
      <c r="A121" t="n">
        <v>98.300833</v>
      </c>
      <c r="B121" t="n">
        <v>4.095868055555555</v>
      </c>
      <c r="C121" t="n">
        <v>3.073517</v>
      </c>
      <c r="D121" t="n">
        <v>2.994898</v>
      </c>
      <c r="E121" t="n">
        <v>3.06879</v>
      </c>
      <c r="F121" t="n">
        <v>2.877195</v>
      </c>
      <c r="G121" t="n">
        <v>0.09013400000000001</v>
      </c>
      <c r="H121" t="n">
        <v>0.113763</v>
      </c>
      <c r="I121" t="n">
        <v>0.170029</v>
      </c>
      <c r="J121" t="n">
        <v>0.167215</v>
      </c>
      <c r="K121" t="n">
        <v>6.092958</v>
      </c>
      <c r="L121" t="n">
        <v>5.763149</v>
      </c>
      <c r="M121" t="n">
        <v>6.085244</v>
      </c>
      <c r="N121" t="n">
        <v>5.895803</v>
      </c>
      <c r="O121" t="n">
        <v>2.960768</v>
      </c>
      <c r="P121" t="n">
        <v>2.887216</v>
      </c>
      <c r="Q121" t="n">
        <v>3.044236</v>
      </c>
      <c r="R121" t="n">
        <v>2.995201</v>
      </c>
      <c r="S121" t="n">
        <v>2.86849</v>
      </c>
      <c r="T121" t="n">
        <v>3.136851</v>
      </c>
      <c r="U121" t="n">
        <v>3.216036</v>
      </c>
      <c r="V121" t="n">
        <v>3.061307</v>
      </c>
      <c r="W121" t="n">
        <v>3.398108</v>
      </c>
      <c r="X121" t="n">
        <v>3.095878</v>
      </c>
      <c r="Y121" t="n">
        <v>3.189576</v>
      </c>
      <c r="Z121" t="n">
        <v>3.377348</v>
      </c>
      <c r="AA121" t="n">
        <v>0.363246</v>
      </c>
      <c r="AB121" t="n">
        <v>2.839098</v>
      </c>
      <c r="AC121" t="n">
        <v>2.962336</v>
      </c>
      <c r="AD121" t="n">
        <v>3.035553</v>
      </c>
      <c r="AE121" t="n">
        <v>3.190688</v>
      </c>
      <c r="AF121" t="n">
        <v>3.109269</v>
      </c>
      <c r="AG121" t="n">
        <v>3.151886</v>
      </c>
      <c r="AH121" t="n">
        <v>3.13049</v>
      </c>
      <c r="AI121" t="n">
        <v>1.020775</v>
      </c>
      <c r="AJ121" t="n">
        <v>2.040243</v>
      </c>
      <c r="AK121" t="n">
        <v>3.089044</v>
      </c>
      <c r="AL121" t="n">
        <v>3.090496</v>
      </c>
      <c r="AM121" t="n">
        <v>3.059881</v>
      </c>
      <c r="AN121" t="n">
        <v>3.012605</v>
      </c>
      <c r="AO121" t="n">
        <v>3.013473</v>
      </c>
      <c r="AP121" t="n">
        <v>3.172334</v>
      </c>
      <c r="AQ121" t="n">
        <v>2.538465</v>
      </c>
      <c r="AR121" t="n">
        <v>3.183562</v>
      </c>
      <c r="AS121" t="n">
        <v>2.880445</v>
      </c>
      <c r="AT121" t="n">
        <v>2.959318</v>
      </c>
      <c r="AU121" t="n">
        <v>3.134117</v>
      </c>
      <c r="AV121" t="n">
        <v>3.064458</v>
      </c>
      <c r="AW121" t="n">
        <v>2.948932</v>
      </c>
      <c r="AX121" t="n">
        <v>2.856983</v>
      </c>
      <c r="AY121" t="n">
        <v>3.237487</v>
      </c>
      <c r="AZ121" t="n">
        <v>3.207692</v>
      </c>
      <c r="BA121" t="n">
        <v>3.006044</v>
      </c>
      <c r="BB121" t="n">
        <v>3.020299</v>
      </c>
      <c r="BC121" t="n">
        <v>3.297211</v>
      </c>
      <c r="BD121" t="n">
        <v>2.927569</v>
      </c>
      <c r="BE121" t="n">
        <v>3.141495</v>
      </c>
      <c r="BF121" t="n">
        <v>2.84738</v>
      </c>
      <c r="BG121" t="n">
        <v>3.717725</v>
      </c>
      <c r="BH121" t="n">
        <v>3.344992</v>
      </c>
      <c r="BI121" t="n">
        <v>3.237499</v>
      </c>
      <c r="BJ121" t="n">
        <v>3.223052</v>
      </c>
      <c r="BK121" t="n">
        <v>3.316933</v>
      </c>
      <c r="BL121" t="n">
        <v>3.091774</v>
      </c>
      <c r="BM121" t="n">
        <v>3.094358</v>
      </c>
      <c r="BN121" t="n">
        <v>2.926886</v>
      </c>
    </row>
    <row r="122" spans="1:66">
      <c r="A122" t="n">
        <v>99.300833</v>
      </c>
      <c r="B122" t="n">
        <v>4.137534722222222</v>
      </c>
      <c r="C122" t="n">
        <v>3.079911</v>
      </c>
      <c r="D122" t="n">
        <v>3.027398</v>
      </c>
      <c r="E122" t="n">
        <v>3.077578</v>
      </c>
      <c r="F122" t="n">
        <v>2.899865</v>
      </c>
      <c r="G122" t="n">
        <v>0.08619</v>
      </c>
      <c r="H122" t="n">
        <v>0.111674</v>
      </c>
      <c r="I122" t="n">
        <v>0.167329</v>
      </c>
      <c r="J122" t="n">
        <v>0.162308</v>
      </c>
      <c r="K122" t="n">
        <v>6.196347</v>
      </c>
      <c r="L122" t="n">
        <v>5.846589</v>
      </c>
      <c r="M122" t="n">
        <v>6.160088</v>
      </c>
      <c r="N122" t="n">
        <v>5.984638</v>
      </c>
      <c r="O122" t="n">
        <v>2.975192</v>
      </c>
      <c r="P122" t="n">
        <v>2.911458</v>
      </c>
      <c r="Q122" t="n">
        <v>3.067434</v>
      </c>
      <c r="R122" t="n">
        <v>3.010648</v>
      </c>
      <c r="S122" t="n">
        <v>2.888413</v>
      </c>
      <c r="T122" t="n">
        <v>3.152396</v>
      </c>
      <c r="U122" t="n">
        <v>3.229221</v>
      </c>
      <c r="V122" t="n">
        <v>3.074074</v>
      </c>
      <c r="W122" t="n">
        <v>3.420462</v>
      </c>
      <c r="X122" t="n">
        <v>3.121395</v>
      </c>
      <c r="Y122" t="n">
        <v>3.199185</v>
      </c>
      <c r="Z122" t="n">
        <v>3.401657</v>
      </c>
      <c r="AA122" t="n">
        <v>0.362343</v>
      </c>
      <c r="AB122" t="n">
        <v>2.870643</v>
      </c>
      <c r="AC122" t="n">
        <v>2.974443</v>
      </c>
      <c r="AD122" t="n">
        <v>3.060294</v>
      </c>
      <c r="AE122" t="n">
        <v>3.214703</v>
      </c>
      <c r="AF122" t="n">
        <v>3.117517</v>
      </c>
      <c r="AG122" t="n">
        <v>3.163353</v>
      </c>
      <c r="AH122" t="n">
        <v>3.176171</v>
      </c>
      <c r="AI122" t="n">
        <v>1.003694</v>
      </c>
      <c r="AJ122" t="n">
        <v>2.036675</v>
      </c>
      <c r="AK122" t="n">
        <v>3.113079</v>
      </c>
      <c r="AL122" t="n">
        <v>3.117089</v>
      </c>
      <c r="AM122" t="n">
        <v>3.091125</v>
      </c>
      <c r="AN122" t="n">
        <v>3.040878</v>
      </c>
      <c r="AO122" t="n">
        <v>3.039211</v>
      </c>
      <c r="AP122" t="n">
        <v>3.188476</v>
      </c>
      <c r="AQ122" t="n">
        <v>2.54358</v>
      </c>
      <c r="AR122" t="n">
        <v>3.198049</v>
      </c>
      <c r="AS122" t="n">
        <v>2.904032</v>
      </c>
      <c r="AT122" t="n">
        <v>2.978222</v>
      </c>
      <c r="AU122" t="n">
        <v>3.15604</v>
      </c>
      <c r="AV122" t="n">
        <v>3.082373</v>
      </c>
      <c r="AW122" t="n">
        <v>2.956598</v>
      </c>
      <c r="AX122" t="n">
        <v>2.877245</v>
      </c>
      <c r="AY122" t="n">
        <v>3.264919</v>
      </c>
      <c r="AZ122" t="n">
        <v>3.235399</v>
      </c>
      <c r="BA122" t="n">
        <v>3.030872</v>
      </c>
      <c r="BB122" t="n">
        <v>3.037947</v>
      </c>
      <c r="BC122" t="n">
        <v>3.319813</v>
      </c>
      <c r="BD122" t="n">
        <v>2.940647</v>
      </c>
      <c r="BE122" t="n">
        <v>3.17682</v>
      </c>
      <c r="BF122" t="n">
        <v>2.863105</v>
      </c>
      <c r="BG122" t="n">
        <v>3.742016</v>
      </c>
      <c r="BH122" t="n">
        <v>3.373471</v>
      </c>
      <c r="BI122" t="n">
        <v>3.253818</v>
      </c>
      <c r="BJ122" t="n">
        <v>3.249587</v>
      </c>
      <c r="BK122" t="n">
        <v>3.347681</v>
      </c>
      <c r="BL122" t="n">
        <v>3.120433</v>
      </c>
      <c r="BM122" t="n">
        <v>3.122913</v>
      </c>
      <c r="BN122" t="n">
        <v>2.944363</v>
      </c>
    </row>
    <row r="123" spans="1:66">
      <c r="A123" t="n">
        <v>100.300833</v>
      </c>
      <c r="B123" t="n">
        <v>4.179201388888889</v>
      </c>
      <c r="C123" t="n">
        <v>3.095747</v>
      </c>
      <c r="D123" t="n">
        <v>3.046842</v>
      </c>
      <c r="E123" t="n">
        <v>3.104361</v>
      </c>
      <c r="F123" t="n">
        <v>2.9257</v>
      </c>
      <c r="G123" t="n">
        <v>0.08402999999999999</v>
      </c>
      <c r="H123" t="n">
        <v>0.106941</v>
      </c>
      <c r="I123" t="n">
        <v>0.165147</v>
      </c>
      <c r="J123" t="n">
        <v>0.16032</v>
      </c>
      <c r="K123" t="n">
        <v>6.289732</v>
      </c>
      <c r="L123" t="n">
        <v>5.912941</v>
      </c>
      <c r="M123" t="n">
        <v>6.251421</v>
      </c>
      <c r="N123" t="n">
        <v>6.086409</v>
      </c>
      <c r="O123" t="n">
        <v>3.012369</v>
      </c>
      <c r="P123" t="n">
        <v>2.934001</v>
      </c>
      <c r="Q123" t="n">
        <v>3.098767</v>
      </c>
      <c r="R123" t="n">
        <v>3.033502</v>
      </c>
      <c r="S123" t="n">
        <v>2.898232</v>
      </c>
      <c r="T123" t="n">
        <v>3.174827</v>
      </c>
      <c r="U123" t="n">
        <v>3.234782</v>
      </c>
      <c r="V123" t="n">
        <v>3.106248</v>
      </c>
      <c r="W123" t="n">
        <v>3.444855</v>
      </c>
      <c r="X123" t="n">
        <v>3.142256</v>
      </c>
      <c r="Y123" t="n">
        <v>3.240186</v>
      </c>
      <c r="Z123" t="n">
        <v>3.41348</v>
      </c>
      <c r="AA123" t="n">
        <v>0.362665</v>
      </c>
      <c r="AB123" t="n">
        <v>2.889921</v>
      </c>
      <c r="AC123" t="n">
        <v>2.994918</v>
      </c>
      <c r="AD123" t="n">
        <v>3.087239</v>
      </c>
      <c r="AE123" t="n">
        <v>3.23663</v>
      </c>
      <c r="AF123" t="n">
        <v>3.136355</v>
      </c>
      <c r="AG123" t="n">
        <v>3.1911</v>
      </c>
      <c r="AH123" t="n">
        <v>3.197247</v>
      </c>
      <c r="AI123" t="n">
        <v>0.998259</v>
      </c>
      <c r="AJ123" t="n">
        <v>2.02888</v>
      </c>
      <c r="AK123" t="n">
        <v>3.130241</v>
      </c>
      <c r="AL123" t="n">
        <v>3.139365</v>
      </c>
      <c r="AM123" t="n">
        <v>3.11435</v>
      </c>
      <c r="AN123" t="n">
        <v>3.058344</v>
      </c>
      <c r="AO123" t="n">
        <v>3.051816</v>
      </c>
      <c r="AP123" t="n">
        <v>3.214511</v>
      </c>
      <c r="AQ123" t="n">
        <v>2.555829</v>
      </c>
      <c r="AR123" t="n">
        <v>3.209548</v>
      </c>
      <c r="AS123" t="n">
        <v>2.931926</v>
      </c>
      <c r="AT123" t="n">
        <v>2.996422</v>
      </c>
      <c r="AU123" t="n">
        <v>3.180021</v>
      </c>
      <c r="AV123" t="n">
        <v>3.112693</v>
      </c>
      <c r="AW123" t="n">
        <v>2.980263</v>
      </c>
      <c r="AX123" t="n">
        <v>2.910112</v>
      </c>
      <c r="AY123" t="n">
        <v>3.302526</v>
      </c>
      <c r="AZ123" t="n">
        <v>3.262995</v>
      </c>
      <c r="BA123" t="n">
        <v>3.055146</v>
      </c>
      <c r="BB123" t="n">
        <v>3.060348</v>
      </c>
      <c r="BC123" t="n">
        <v>3.344923</v>
      </c>
      <c r="BD123" t="n">
        <v>2.968686</v>
      </c>
      <c r="BE123" t="n">
        <v>3.189673</v>
      </c>
      <c r="BF123" t="n">
        <v>2.882679</v>
      </c>
      <c r="BG123" t="n">
        <v>3.771216</v>
      </c>
      <c r="BH123" t="n">
        <v>3.400236</v>
      </c>
      <c r="BI123" t="n">
        <v>3.26718</v>
      </c>
      <c r="BJ123" t="n">
        <v>3.278037</v>
      </c>
      <c r="BK123" t="n">
        <v>3.376805</v>
      </c>
      <c r="BL123" t="n">
        <v>3.12463</v>
      </c>
      <c r="BM123" t="n">
        <v>3.139452</v>
      </c>
      <c r="BN123" t="n">
        <v>2.963702</v>
      </c>
    </row>
    <row r="124" spans="1:66">
      <c r="A124" t="n">
        <v>101.300556</v>
      </c>
      <c r="B124" t="n">
        <v>4.220856481481482</v>
      </c>
      <c r="C124" t="n">
        <v>3.129081</v>
      </c>
      <c r="D124" t="n">
        <v>3.05657</v>
      </c>
      <c r="E124" t="n">
        <v>3.12075</v>
      </c>
      <c r="F124" t="n">
        <v>2.947118</v>
      </c>
      <c r="G124" t="n">
        <v>0.081244</v>
      </c>
      <c r="H124" t="n">
        <v>0.106641</v>
      </c>
      <c r="I124" t="n">
        <v>0.160858</v>
      </c>
      <c r="J124" t="n">
        <v>0.158793</v>
      </c>
      <c r="K124" t="n">
        <v>6.387948</v>
      </c>
      <c r="L124" t="n">
        <v>5.978799</v>
      </c>
      <c r="M124" t="n">
        <v>6.329937</v>
      </c>
      <c r="N124" t="n">
        <v>6.16897</v>
      </c>
      <c r="O124" t="n">
        <v>3.034893</v>
      </c>
      <c r="P124" t="n">
        <v>2.951957</v>
      </c>
      <c r="Q124" t="n">
        <v>3.123767</v>
      </c>
      <c r="R124" t="n">
        <v>3.06374</v>
      </c>
      <c r="S124" t="n">
        <v>2.912815</v>
      </c>
      <c r="T124" t="n">
        <v>3.192639</v>
      </c>
      <c r="U124" t="n">
        <v>3.257701</v>
      </c>
      <c r="V124" t="n">
        <v>3.117794</v>
      </c>
      <c r="W124" t="n">
        <v>3.467556</v>
      </c>
      <c r="X124" t="n">
        <v>3.164959</v>
      </c>
      <c r="Y124" t="n">
        <v>3.253849</v>
      </c>
      <c r="Z124" t="n">
        <v>3.434346</v>
      </c>
      <c r="AA124" t="n">
        <v>0.365503</v>
      </c>
      <c r="AB124" t="n">
        <v>2.914384</v>
      </c>
      <c r="AC124" t="n">
        <v>3.02583</v>
      </c>
      <c r="AD124" t="n">
        <v>3.11387</v>
      </c>
      <c r="AE124" t="n">
        <v>3.267</v>
      </c>
      <c r="AF124" t="n">
        <v>3.163404</v>
      </c>
      <c r="AG124" t="n">
        <v>3.211592</v>
      </c>
      <c r="AH124" t="n">
        <v>3.22406</v>
      </c>
      <c r="AI124" t="n">
        <v>0.983798</v>
      </c>
      <c r="AJ124" t="n">
        <v>2.029055</v>
      </c>
      <c r="AK124" t="n">
        <v>3.143056</v>
      </c>
      <c r="AL124" t="n">
        <v>3.160025</v>
      </c>
      <c r="AM124" t="n">
        <v>3.127107</v>
      </c>
      <c r="AN124" t="n">
        <v>3.074591</v>
      </c>
      <c r="AO124" t="n">
        <v>3.086411</v>
      </c>
      <c r="AP124" t="n">
        <v>3.231735</v>
      </c>
      <c r="AQ124" t="n">
        <v>2.570436</v>
      </c>
      <c r="AR124" t="n">
        <v>3.225794</v>
      </c>
      <c r="AS124" t="n">
        <v>2.951802</v>
      </c>
      <c r="AT124" t="n">
        <v>3.024324</v>
      </c>
      <c r="AU124" t="n">
        <v>3.203639</v>
      </c>
      <c r="AV124" t="n">
        <v>3.145261</v>
      </c>
      <c r="AW124" t="n">
        <v>2.999446</v>
      </c>
      <c r="AX124" t="n">
        <v>2.924392</v>
      </c>
      <c r="AY124" t="n">
        <v>3.327081</v>
      </c>
      <c r="AZ124" t="n">
        <v>3.289284</v>
      </c>
      <c r="BA124" t="n">
        <v>3.082929</v>
      </c>
      <c r="BB124" t="n">
        <v>3.078879</v>
      </c>
      <c r="BC124" t="n">
        <v>3.371578</v>
      </c>
      <c r="BD124" t="n">
        <v>2.993112</v>
      </c>
      <c r="BE124" t="n">
        <v>3.20952</v>
      </c>
      <c r="BF124" t="n">
        <v>2.905682</v>
      </c>
      <c r="BG124" t="n">
        <v>3.800014</v>
      </c>
      <c r="BH124" t="n">
        <v>3.437289</v>
      </c>
      <c r="BI124" t="n">
        <v>3.295385</v>
      </c>
      <c r="BJ124" t="n">
        <v>3.284305</v>
      </c>
      <c r="BK124" t="n">
        <v>3.404617</v>
      </c>
      <c r="BL124" t="n">
        <v>3.140262</v>
      </c>
      <c r="BM124" t="n">
        <v>3.152194</v>
      </c>
      <c r="BN124" t="n">
        <v>2.977603</v>
      </c>
    </row>
    <row r="125" spans="1:66">
      <c r="A125" t="n">
        <v>102.300556</v>
      </c>
      <c r="B125" t="n">
        <v>4.262523148148149</v>
      </c>
      <c r="C125" t="n">
        <v>3.146975</v>
      </c>
      <c r="D125" t="n">
        <v>3.079562</v>
      </c>
      <c r="E125" t="n">
        <v>3.149883</v>
      </c>
      <c r="F125" t="n">
        <v>2.967053</v>
      </c>
      <c r="G125" t="n">
        <v>0.07828400000000001</v>
      </c>
      <c r="H125" t="n">
        <v>0.10327</v>
      </c>
      <c r="I125" t="n">
        <v>0.159981</v>
      </c>
      <c r="J125" t="n">
        <v>0.157129</v>
      </c>
      <c r="K125" t="n">
        <v>6.476238</v>
      </c>
      <c r="L125" t="n">
        <v>6.0565</v>
      </c>
      <c r="M125" t="n">
        <v>6.402413</v>
      </c>
      <c r="N125" t="n">
        <v>6.261093</v>
      </c>
      <c r="O125" t="n">
        <v>3.053082</v>
      </c>
      <c r="P125" t="n">
        <v>2.967021</v>
      </c>
      <c r="Q125" t="n">
        <v>3.161601</v>
      </c>
      <c r="R125" t="n">
        <v>3.075501</v>
      </c>
      <c r="S125" t="n">
        <v>2.915717</v>
      </c>
      <c r="T125" t="n">
        <v>3.198523</v>
      </c>
      <c r="U125" t="n">
        <v>3.291821</v>
      </c>
      <c r="V125" t="n">
        <v>3.140041</v>
      </c>
      <c r="W125" t="n">
        <v>3.505078</v>
      </c>
      <c r="X125" t="n">
        <v>3.181101</v>
      </c>
      <c r="Y125" t="n">
        <v>3.274084</v>
      </c>
      <c r="Z125" t="n">
        <v>3.449002</v>
      </c>
      <c r="AA125" t="n">
        <v>0.365516</v>
      </c>
      <c r="AB125" t="n">
        <v>2.932926</v>
      </c>
      <c r="AC125" t="n">
        <v>3.052549</v>
      </c>
      <c r="AD125" t="n">
        <v>3.131632</v>
      </c>
      <c r="AE125" t="n">
        <v>3.291289</v>
      </c>
      <c r="AF125" t="n">
        <v>3.181769</v>
      </c>
      <c r="AG125" t="n">
        <v>3.229723</v>
      </c>
      <c r="AH125" t="n">
        <v>3.255526</v>
      </c>
      <c r="AI125" t="n">
        <v>0.975843</v>
      </c>
      <c r="AJ125" t="n">
        <v>2.02696</v>
      </c>
      <c r="AK125" t="n">
        <v>3.158302</v>
      </c>
      <c r="AL125" t="n">
        <v>3.186492</v>
      </c>
      <c r="AM125" t="n">
        <v>3.152265</v>
      </c>
      <c r="AN125" t="n">
        <v>3.103282</v>
      </c>
      <c r="AO125" t="n">
        <v>3.110341</v>
      </c>
      <c r="AP125" t="n">
        <v>3.259833</v>
      </c>
      <c r="AQ125" t="n">
        <v>2.586237</v>
      </c>
      <c r="AR125" t="n">
        <v>3.228584</v>
      </c>
      <c r="AS125" t="n">
        <v>2.970541</v>
      </c>
      <c r="AT125" t="n">
        <v>3.038474</v>
      </c>
      <c r="AU125" t="n">
        <v>3.229707</v>
      </c>
      <c r="AV125" t="n">
        <v>3.163562</v>
      </c>
      <c r="AW125" t="n">
        <v>3.009853</v>
      </c>
      <c r="AX125" t="n">
        <v>2.952253</v>
      </c>
      <c r="AY125" t="n">
        <v>3.352711</v>
      </c>
      <c r="AZ125" t="n">
        <v>3.298992</v>
      </c>
      <c r="BA125" t="n">
        <v>3.107303</v>
      </c>
      <c r="BB125" t="n">
        <v>3.085966</v>
      </c>
      <c r="BC125" t="n">
        <v>3.39885</v>
      </c>
      <c r="BD125" t="n">
        <v>2.992557</v>
      </c>
      <c r="BE125" t="n">
        <v>3.226369</v>
      </c>
      <c r="BF125" t="n">
        <v>2.923136</v>
      </c>
      <c r="BG125" t="n">
        <v>3.836578</v>
      </c>
      <c r="BH125" t="n">
        <v>3.467056</v>
      </c>
      <c r="BI125" t="n">
        <v>3.325902</v>
      </c>
      <c r="BJ125" t="n">
        <v>3.306878</v>
      </c>
      <c r="BK125" t="n">
        <v>3.430338</v>
      </c>
      <c r="BL125" t="n">
        <v>3.165258</v>
      </c>
      <c r="BM125" t="n">
        <v>3.185689</v>
      </c>
      <c r="BN125" t="n">
        <v>3.006335</v>
      </c>
    </row>
    <row r="126" spans="1:66">
      <c r="A126" t="n">
        <v>103.300556</v>
      </c>
      <c r="B126" t="n">
        <v>4.304189814814815</v>
      </c>
      <c r="C126" t="n">
        <v>3.180165</v>
      </c>
      <c r="D126" t="n">
        <v>3.098713</v>
      </c>
      <c r="E126" t="n">
        <v>3.168276</v>
      </c>
      <c r="F126" t="n">
        <v>2.996918</v>
      </c>
      <c r="G126" t="n">
        <v>0.076546</v>
      </c>
      <c r="H126" t="n">
        <v>0.098651</v>
      </c>
      <c r="I126" t="n">
        <v>0.156651</v>
      </c>
      <c r="J126" t="n">
        <v>0.153873</v>
      </c>
      <c r="K126" t="n">
        <v>6.577661</v>
      </c>
      <c r="L126" t="n">
        <v>6.136881</v>
      </c>
      <c r="M126" t="n">
        <v>6.49334</v>
      </c>
      <c r="N126" t="n">
        <v>6.324655</v>
      </c>
      <c r="O126" t="n">
        <v>3.071924</v>
      </c>
      <c r="P126" t="n">
        <v>2.986352</v>
      </c>
      <c r="Q126" t="n">
        <v>3.179042</v>
      </c>
      <c r="R126" t="n">
        <v>3.107052</v>
      </c>
      <c r="S126" t="n">
        <v>2.930428</v>
      </c>
      <c r="T126" t="n">
        <v>3.226593</v>
      </c>
      <c r="U126" t="n">
        <v>3.304748</v>
      </c>
      <c r="V126" t="n">
        <v>3.163729</v>
      </c>
      <c r="W126" t="n">
        <v>3.529197</v>
      </c>
      <c r="X126" t="n">
        <v>3.195938</v>
      </c>
      <c r="Y126" t="n">
        <v>3.311575</v>
      </c>
      <c r="Z126" t="n">
        <v>3.477277</v>
      </c>
      <c r="AA126" t="n">
        <v>0.367633</v>
      </c>
      <c r="AB126" t="n">
        <v>2.95347</v>
      </c>
      <c r="AC126" t="n">
        <v>3.065863</v>
      </c>
      <c r="AD126" t="n">
        <v>3.153874</v>
      </c>
      <c r="AE126" t="n">
        <v>3.318259</v>
      </c>
      <c r="AF126" t="n">
        <v>3.21112</v>
      </c>
      <c r="AG126" t="n">
        <v>3.247724</v>
      </c>
      <c r="AH126" t="n">
        <v>3.271413</v>
      </c>
      <c r="AI126" t="n">
        <v>0.967568</v>
      </c>
      <c r="AJ126" t="n">
        <v>2.018228</v>
      </c>
      <c r="AK126" t="n">
        <v>3.1818</v>
      </c>
      <c r="AL126" t="n">
        <v>3.205141</v>
      </c>
      <c r="AM126" t="n">
        <v>3.184344</v>
      </c>
      <c r="AN126" t="n">
        <v>3.123817</v>
      </c>
      <c r="AO126" t="n">
        <v>3.138146</v>
      </c>
      <c r="AP126" t="n">
        <v>3.287662</v>
      </c>
      <c r="AQ126" t="n">
        <v>2.598357</v>
      </c>
      <c r="AR126" t="n">
        <v>3.234253</v>
      </c>
      <c r="AS126" t="n">
        <v>2.990326</v>
      </c>
      <c r="AT126" t="n">
        <v>3.044944</v>
      </c>
      <c r="AU126" t="n">
        <v>3.244581</v>
      </c>
      <c r="AV126" t="n">
        <v>3.192707</v>
      </c>
      <c r="AW126" t="n">
        <v>3.019606</v>
      </c>
      <c r="AX126" t="n">
        <v>2.965933</v>
      </c>
      <c r="AY126" t="n">
        <v>3.377237</v>
      </c>
      <c r="AZ126" t="n">
        <v>3.314656</v>
      </c>
      <c r="BA126" t="n">
        <v>3.129629</v>
      </c>
      <c r="BB126" t="n">
        <v>3.111264</v>
      </c>
      <c r="BC126" t="n">
        <v>3.428274</v>
      </c>
      <c r="BD126" t="n">
        <v>3.010506</v>
      </c>
      <c r="BE126" t="n">
        <v>3.240771</v>
      </c>
      <c r="BF126" t="n">
        <v>2.939919</v>
      </c>
      <c r="BG126" t="n">
        <v>3.861541</v>
      </c>
      <c r="BH126" t="n">
        <v>3.481553</v>
      </c>
      <c r="BI126" t="n">
        <v>3.338391</v>
      </c>
      <c r="BJ126" t="n">
        <v>3.325697</v>
      </c>
      <c r="BK126" t="n">
        <v>3.463226</v>
      </c>
      <c r="BL126" t="n">
        <v>3.189579</v>
      </c>
      <c r="BM126" t="n">
        <v>3.213734</v>
      </c>
      <c r="BN126" t="n">
        <v>3.015931</v>
      </c>
    </row>
    <row r="127" spans="1:66">
      <c r="A127" t="n">
        <v>104.300556</v>
      </c>
      <c r="B127" t="n">
        <v>4.345856481481482</v>
      </c>
      <c r="C127" t="n">
        <v>3.195433</v>
      </c>
      <c r="D127" t="n">
        <v>3.12119</v>
      </c>
      <c r="E127" t="n">
        <v>3.189597</v>
      </c>
      <c r="F127" t="n">
        <v>3.016527</v>
      </c>
      <c r="G127" t="n">
        <v>0.073784</v>
      </c>
      <c r="H127" t="n">
        <v>0.09754400000000001</v>
      </c>
      <c r="I127" t="n">
        <v>0.156452</v>
      </c>
      <c r="J127" t="n">
        <v>0.151496</v>
      </c>
      <c r="K127" t="n">
        <v>6.650283</v>
      </c>
      <c r="L127" t="n">
        <v>6.205103</v>
      </c>
      <c r="M127" t="n">
        <v>6.570032</v>
      </c>
      <c r="N127" t="n">
        <v>6.408771</v>
      </c>
      <c r="O127" t="n">
        <v>3.09342</v>
      </c>
      <c r="P127" t="n">
        <v>2.997551</v>
      </c>
      <c r="Q127" t="n">
        <v>3.197819</v>
      </c>
      <c r="R127" t="n">
        <v>3.130443</v>
      </c>
      <c r="S127" t="n">
        <v>2.933602</v>
      </c>
      <c r="T127" t="n">
        <v>3.255509</v>
      </c>
      <c r="U127" t="n">
        <v>3.325687</v>
      </c>
      <c r="V127" t="n">
        <v>3.191293</v>
      </c>
      <c r="W127" t="n">
        <v>3.551475</v>
      </c>
      <c r="X127" t="n">
        <v>3.227697</v>
      </c>
      <c r="Y127" t="n">
        <v>3.320891</v>
      </c>
      <c r="Z127" t="n">
        <v>3.513695</v>
      </c>
      <c r="AA127" t="n">
        <v>0.368664</v>
      </c>
      <c r="AB127" t="n">
        <v>2.976137</v>
      </c>
      <c r="AC127" t="n">
        <v>3.093177</v>
      </c>
      <c r="AD127" t="n">
        <v>3.173174</v>
      </c>
      <c r="AE127" t="n">
        <v>3.341094</v>
      </c>
      <c r="AF127" t="n">
        <v>3.228425</v>
      </c>
      <c r="AG127" t="n">
        <v>3.268973</v>
      </c>
      <c r="AH127" t="n">
        <v>3.300198</v>
      </c>
      <c r="AI127" t="n">
        <v>0.959218</v>
      </c>
      <c r="AJ127" t="n">
        <v>2.016667</v>
      </c>
      <c r="AK127" t="n">
        <v>3.218744</v>
      </c>
      <c r="AL127" t="n">
        <v>3.223599</v>
      </c>
      <c r="AM127" t="n">
        <v>3.209933</v>
      </c>
      <c r="AN127" t="n">
        <v>3.157139</v>
      </c>
      <c r="AO127" t="n">
        <v>3.148212</v>
      </c>
      <c r="AP127" t="n">
        <v>3.295884</v>
      </c>
      <c r="AQ127" t="n">
        <v>2.61723</v>
      </c>
      <c r="AR127" t="n">
        <v>3.248249</v>
      </c>
      <c r="AS127" t="n">
        <v>3.007208</v>
      </c>
      <c r="AT127" t="n">
        <v>3.078259</v>
      </c>
      <c r="AU127" t="n">
        <v>3.276223</v>
      </c>
      <c r="AV127" t="n">
        <v>3.209295</v>
      </c>
      <c r="AW127" t="n">
        <v>3.056342</v>
      </c>
      <c r="AX127" t="n">
        <v>2.996981</v>
      </c>
      <c r="AY127" t="n">
        <v>3.404516</v>
      </c>
      <c r="AZ127" t="n">
        <v>3.340715</v>
      </c>
      <c r="BA127" t="n">
        <v>3.150974</v>
      </c>
      <c r="BB127" t="n">
        <v>3.133638</v>
      </c>
      <c r="BC127" t="n">
        <v>3.447347</v>
      </c>
      <c r="BD127" t="n">
        <v>3.040995</v>
      </c>
      <c r="BE127" t="n">
        <v>3.264533</v>
      </c>
      <c r="BF127" t="n">
        <v>2.941973</v>
      </c>
      <c r="BG127" t="n">
        <v>3.878472</v>
      </c>
      <c r="BH127" t="n">
        <v>3.498651</v>
      </c>
      <c r="BI127" t="n">
        <v>3.361985</v>
      </c>
      <c r="BJ127" t="n">
        <v>3.347421</v>
      </c>
      <c r="BK127" t="n">
        <v>3.476386</v>
      </c>
      <c r="BL127" t="n">
        <v>3.203681</v>
      </c>
      <c r="BM127" t="n">
        <v>3.228942</v>
      </c>
      <c r="BN127" t="n">
        <v>3.032315</v>
      </c>
    </row>
    <row r="128" spans="1:66">
      <c r="A128" t="n">
        <v>105.300556</v>
      </c>
      <c r="B128" t="n">
        <v>4.387523148148149</v>
      </c>
      <c r="C128" t="n">
        <v>3.214619</v>
      </c>
      <c r="D128" t="n">
        <v>3.12948</v>
      </c>
      <c r="E128" t="n">
        <v>3.206483</v>
      </c>
      <c r="F128" t="n">
        <v>3.032943</v>
      </c>
      <c r="G128" t="n">
        <v>0.071489</v>
      </c>
      <c r="H128" t="n">
        <v>0.094679</v>
      </c>
      <c r="I128" t="n">
        <v>0.150951</v>
      </c>
      <c r="J128" t="n">
        <v>0.149774</v>
      </c>
      <c r="K128" t="n">
        <v>6.736733</v>
      </c>
      <c r="L128" t="n">
        <v>6.265457</v>
      </c>
      <c r="M128" t="n">
        <v>6.664974</v>
      </c>
      <c r="N128" t="n">
        <v>6.461227</v>
      </c>
      <c r="O128" t="n">
        <v>3.119858</v>
      </c>
      <c r="P128" t="n">
        <v>3.011569</v>
      </c>
      <c r="Q128" t="n">
        <v>3.213814</v>
      </c>
      <c r="R128" t="n">
        <v>3.142757</v>
      </c>
      <c r="S128" t="n">
        <v>2.953976</v>
      </c>
      <c r="T128" t="n">
        <v>3.26787</v>
      </c>
      <c r="U128" t="n">
        <v>3.349291</v>
      </c>
      <c r="V128" t="n">
        <v>3.20999</v>
      </c>
      <c r="W128" t="n">
        <v>3.577154</v>
      </c>
      <c r="X128" t="n">
        <v>3.237535</v>
      </c>
      <c r="Y128" t="n">
        <v>3.341315</v>
      </c>
      <c r="Z128" t="n">
        <v>3.537994</v>
      </c>
      <c r="AA128" t="n">
        <v>0.367256</v>
      </c>
      <c r="AB128" t="n">
        <v>3.007589</v>
      </c>
      <c r="AC128" t="n">
        <v>3.105566</v>
      </c>
      <c r="AD128" t="n">
        <v>3.20265</v>
      </c>
      <c r="AE128" t="n">
        <v>3.357816</v>
      </c>
      <c r="AF128" t="n">
        <v>3.249369</v>
      </c>
      <c r="AG128" t="n">
        <v>3.289761</v>
      </c>
      <c r="AH128" t="n">
        <v>3.313933</v>
      </c>
      <c r="AI128" t="n">
        <v>0.945993</v>
      </c>
      <c r="AJ128" t="n">
        <v>2.01758</v>
      </c>
      <c r="AK128" t="n">
        <v>3.228478</v>
      </c>
      <c r="AL128" t="n">
        <v>3.23165</v>
      </c>
      <c r="AM128" t="n">
        <v>3.226528</v>
      </c>
      <c r="AN128" t="n">
        <v>3.163664</v>
      </c>
      <c r="AO128" t="n">
        <v>3.173866</v>
      </c>
      <c r="AP128" t="n">
        <v>3.316818</v>
      </c>
      <c r="AQ128" t="n">
        <v>2.622655</v>
      </c>
      <c r="AR128" t="n">
        <v>3.258346</v>
      </c>
      <c r="AS128" t="n">
        <v>3.017436</v>
      </c>
      <c r="AT128" t="n">
        <v>3.088243</v>
      </c>
      <c r="AU128" t="n">
        <v>3.29314</v>
      </c>
      <c r="AV128" t="n">
        <v>3.226399</v>
      </c>
      <c r="AW128" t="n">
        <v>3.076067</v>
      </c>
      <c r="AX128" t="n">
        <v>3.015713</v>
      </c>
      <c r="AY128" t="n">
        <v>3.434676</v>
      </c>
      <c r="AZ128" t="n">
        <v>3.351285</v>
      </c>
      <c r="BA128" t="n">
        <v>3.169178</v>
      </c>
      <c r="BB128" t="n">
        <v>3.145842</v>
      </c>
      <c r="BC128" t="n">
        <v>3.467589</v>
      </c>
      <c r="BD128" t="n">
        <v>3.054815</v>
      </c>
      <c r="BE128" t="n">
        <v>3.285417</v>
      </c>
      <c r="BF128" t="n">
        <v>2.96377</v>
      </c>
      <c r="BG128" t="n">
        <v>3.908446</v>
      </c>
      <c r="BH128" t="n">
        <v>3.513446</v>
      </c>
      <c r="BI128" t="n">
        <v>3.383669</v>
      </c>
      <c r="BJ128" t="n">
        <v>3.344478</v>
      </c>
      <c r="BK128" t="n">
        <v>3.487895</v>
      </c>
      <c r="BL128" t="n">
        <v>3.219293</v>
      </c>
      <c r="BM128" t="n">
        <v>3.246243</v>
      </c>
      <c r="BN128" t="n">
        <v>3.043859</v>
      </c>
    </row>
    <row r="129" spans="1:66">
      <c r="A129" t="n">
        <v>106.300556</v>
      </c>
      <c r="B129" t="n">
        <v>4.429189814814815</v>
      </c>
      <c r="C129" t="n">
        <v>3.24696</v>
      </c>
      <c r="D129" t="n">
        <v>3.15018</v>
      </c>
      <c r="E129" t="n">
        <v>3.229242</v>
      </c>
      <c r="F129" t="n">
        <v>3.051521</v>
      </c>
      <c r="G129" t="n">
        <v>0.069548</v>
      </c>
      <c r="H129" t="n">
        <v>0.093891</v>
      </c>
      <c r="I129" t="n">
        <v>0.149515</v>
      </c>
      <c r="J129" t="n">
        <v>0.149444</v>
      </c>
      <c r="K129" t="n">
        <v>6.835699</v>
      </c>
      <c r="L129" t="n">
        <v>6.352175</v>
      </c>
      <c r="M129" t="n">
        <v>6.735118</v>
      </c>
      <c r="N129" t="n">
        <v>6.543455</v>
      </c>
      <c r="O129" t="n">
        <v>3.143788</v>
      </c>
      <c r="P129" t="n">
        <v>3.04749</v>
      </c>
      <c r="Q129" t="n">
        <v>3.228226</v>
      </c>
      <c r="R129" t="n">
        <v>3.159959</v>
      </c>
      <c r="S129" t="n">
        <v>2.976167</v>
      </c>
      <c r="T129" t="n">
        <v>3.286231</v>
      </c>
      <c r="U129" t="n">
        <v>3.358679</v>
      </c>
      <c r="V129" t="n">
        <v>3.232169</v>
      </c>
      <c r="W129" t="n">
        <v>3.589842</v>
      </c>
      <c r="X129" t="n">
        <v>3.255717</v>
      </c>
      <c r="Y129" t="n">
        <v>3.36215</v>
      </c>
      <c r="Z129" t="n">
        <v>3.553703</v>
      </c>
      <c r="AA129" t="n">
        <v>0.365539</v>
      </c>
      <c r="AB129" t="n">
        <v>3.017817</v>
      </c>
      <c r="AC129" t="n">
        <v>3.121458</v>
      </c>
      <c r="AD129" t="n">
        <v>3.214815</v>
      </c>
      <c r="AE129" t="n">
        <v>3.380531</v>
      </c>
      <c r="AF129" t="n">
        <v>3.268949</v>
      </c>
      <c r="AG129" t="n">
        <v>3.312067</v>
      </c>
      <c r="AH129" t="n">
        <v>3.341039</v>
      </c>
      <c r="AI129" t="n">
        <v>0.938327</v>
      </c>
      <c r="AJ129" t="n">
        <v>2.008253</v>
      </c>
      <c r="AK129" t="n">
        <v>3.238406</v>
      </c>
      <c r="AL129" t="n">
        <v>3.264443</v>
      </c>
      <c r="AM129" t="n">
        <v>3.256009</v>
      </c>
      <c r="AN129" t="n">
        <v>3.179862</v>
      </c>
      <c r="AO129" t="n">
        <v>3.181116</v>
      </c>
      <c r="AP129" t="n">
        <v>3.33474</v>
      </c>
      <c r="AQ129" t="n">
        <v>2.636962</v>
      </c>
      <c r="AR129" t="n">
        <v>3.272322</v>
      </c>
      <c r="AS129" t="n">
        <v>3.027927</v>
      </c>
      <c r="AT129" t="n">
        <v>3.094771</v>
      </c>
      <c r="AU129" t="n">
        <v>3.308515</v>
      </c>
      <c r="AV129" t="n">
        <v>3.245484</v>
      </c>
      <c r="AW129" t="n">
        <v>3.088107</v>
      </c>
      <c r="AX129" t="n">
        <v>3.047588</v>
      </c>
      <c r="AY129" t="n">
        <v>3.456424</v>
      </c>
      <c r="AZ129" t="n">
        <v>3.377087</v>
      </c>
      <c r="BA129" t="n">
        <v>3.196001</v>
      </c>
      <c r="BB129" t="n">
        <v>3.179645</v>
      </c>
      <c r="BC129" t="n">
        <v>3.500507</v>
      </c>
      <c r="BD129" t="n">
        <v>3.063816</v>
      </c>
      <c r="BE129" t="n">
        <v>3.317355</v>
      </c>
      <c r="BF129" t="n">
        <v>2.988688</v>
      </c>
      <c r="BG129" t="n">
        <v>3.934724</v>
      </c>
      <c r="BH129" t="n">
        <v>3.540022</v>
      </c>
      <c r="BI129" t="n">
        <v>3.407313</v>
      </c>
      <c r="BJ129" t="n">
        <v>3.366718</v>
      </c>
      <c r="BK129" t="n">
        <v>3.51786</v>
      </c>
      <c r="BL129" t="n">
        <v>3.229203</v>
      </c>
      <c r="BM129" t="n">
        <v>3.268404</v>
      </c>
      <c r="BN129" t="n">
        <v>3.072857</v>
      </c>
    </row>
    <row r="130" spans="1:66">
      <c r="A130" t="n">
        <v>107.300556</v>
      </c>
      <c r="B130" t="n">
        <v>4.470856481481482</v>
      </c>
      <c r="C130" t="n">
        <v>3.26128</v>
      </c>
      <c r="D130" t="n">
        <v>3.172979</v>
      </c>
      <c r="E130" t="n">
        <v>3.250484</v>
      </c>
      <c r="F130" t="n">
        <v>3.064184</v>
      </c>
      <c r="G130" t="n">
        <v>0.06841999999999999</v>
      </c>
      <c r="H130" t="n">
        <v>0.09179900000000001</v>
      </c>
      <c r="I130" t="n">
        <v>0.147594</v>
      </c>
      <c r="J130" t="n">
        <v>0.14793</v>
      </c>
      <c r="K130" t="n">
        <v>6.912617</v>
      </c>
      <c r="L130" t="n">
        <v>6.443637</v>
      </c>
      <c r="M130" t="n">
        <v>6.836505</v>
      </c>
      <c r="N130" t="n">
        <v>6.630676</v>
      </c>
      <c r="O130" t="n">
        <v>3.150257</v>
      </c>
      <c r="P130" t="n">
        <v>3.070316</v>
      </c>
      <c r="Q130" t="n">
        <v>3.235859</v>
      </c>
      <c r="R130" t="n">
        <v>3.170699</v>
      </c>
      <c r="S130" t="n">
        <v>2.985712</v>
      </c>
      <c r="T130" t="n">
        <v>3.312013</v>
      </c>
      <c r="U130" t="n">
        <v>3.371192</v>
      </c>
      <c r="V130" t="n">
        <v>3.240786</v>
      </c>
      <c r="W130" t="n">
        <v>3.623773</v>
      </c>
      <c r="X130" t="n">
        <v>3.273836</v>
      </c>
      <c r="Y130" t="n">
        <v>3.391981</v>
      </c>
      <c r="Z130" t="n">
        <v>3.575505</v>
      </c>
      <c r="AA130" t="n">
        <v>0.365157</v>
      </c>
      <c r="AB130" t="n">
        <v>3.04145</v>
      </c>
      <c r="AC130" t="n">
        <v>3.142202</v>
      </c>
      <c r="AD130" t="n">
        <v>3.240535</v>
      </c>
      <c r="AE130" t="n">
        <v>3.416264</v>
      </c>
      <c r="AF130" t="n">
        <v>3.295845</v>
      </c>
      <c r="AG130" t="n">
        <v>3.327215</v>
      </c>
      <c r="AH130" t="n">
        <v>3.360862</v>
      </c>
      <c r="AI130" t="n">
        <v>0.9253209999999999</v>
      </c>
      <c r="AJ130" t="n">
        <v>2.002268</v>
      </c>
      <c r="AK130" t="n">
        <v>3.258669</v>
      </c>
      <c r="AL130" t="n">
        <v>3.298415</v>
      </c>
      <c r="AM130" t="n">
        <v>3.273559</v>
      </c>
      <c r="AN130" t="n">
        <v>3.208803</v>
      </c>
      <c r="AO130" t="n">
        <v>3.194279</v>
      </c>
      <c r="AP130" t="n">
        <v>3.367786</v>
      </c>
      <c r="AQ130" t="n">
        <v>2.653161</v>
      </c>
      <c r="AR130" t="n">
        <v>3.267581</v>
      </c>
      <c r="AS130" t="n">
        <v>3.048709</v>
      </c>
      <c r="AT130" t="n">
        <v>3.109278</v>
      </c>
      <c r="AU130" t="n">
        <v>3.33539</v>
      </c>
      <c r="AV130" t="n">
        <v>3.266564</v>
      </c>
      <c r="AW130" t="n">
        <v>3.1243</v>
      </c>
      <c r="AX130" t="n">
        <v>3.053235</v>
      </c>
      <c r="AY130" t="n">
        <v>3.468938</v>
      </c>
      <c r="AZ130" t="n">
        <v>3.392757</v>
      </c>
      <c r="BA130" t="n">
        <v>3.225654</v>
      </c>
      <c r="BB130" t="n">
        <v>3.190882</v>
      </c>
      <c r="BC130" t="n">
        <v>3.523108</v>
      </c>
      <c r="BD130" t="n">
        <v>3.080822</v>
      </c>
      <c r="BE130" t="n">
        <v>3.333413</v>
      </c>
      <c r="BF130" t="n">
        <v>2.999175</v>
      </c>
      <c r="BG130" t="n">
        <v>3.968918</v>
      </c>
      <c r="BH130" t="n">
        <v>3.567594</v>
      </c>
      <c r="BI130" t="n">
        <v>3.426351</v>
      </c>
      <c r="BJ130" t="n">
        <v>3.397283</v>
      </c>
      <c r="BK130" t="n">
        <v>3.543983</v>
      </c>
      <c r="BL130" t="n">
        <v>3.254663</v>
      </c>
      <c r="BM130" t="n">
        <v>3.277515</v>
      </c>
      <c r="BN130" t="n">
        <v>3.090166</v>
      </c>
    </row>
    <row r="131" spans="1:66">
      <c r="A131" t="n">
        <v>108.300556</v>
      </c>
      <c r="B131" t="n">
        <v>4.512523148148149</v>
      </c>
      <c r="C131" t="n">
        <v>3.283756</v>
      </c>
      <c r="D131" t="n">
        <v>3.181775</v>
      </c>
      <c r="E131" t="n">
        <v>3.268996</v>
      </c>
      <c r="F131" t="n">
        <v>3.091001</v>
      </c>
      <c r="G131" t="n">
        <v>0.06629699999999999</v>
      </c>
      <c r="H131" t="n">
        <v>0.089911</v>
      </c>
      <c r="I131" t="n">
        <v>0.147946</v>
      </c>
      <c r="J131" t="n">
        <v>0.144307</v>
      </c>
      <c r="K131" t="n">
        <v>6.993067</v>
      </c>
      <c r="L131" t="n">
        <v>6.543356</v>
      </c>
      <c r="M131" t="n">
        <v>6.919709</v>
      </c>
      <c r="N131" t="n">
        <v>6.728347</v>
      </c>
      <c r="O131" t="n">
        <v>3.173775</v>
      </c>
      <c r="P131" t="n">
        <v>3.08585</v>
      </c>
      <c r="Q131" t="n">
        <v>3.256165</v>
      </c>
      <c r="R131" t="n">
        <v>3.192173</v>
      </c>
      <c r="S131" t="n">
        <v>3.003728</v>
      </c>
      <c r="T131" t="n">
        <v>3.335963</v>
      </c>
      <c r="U131" t="n">
        <v>3.381692</v>
      </c>
      <c r="V131" t="n">
        <v>3.267492</v>
      </c>
      <c r="W131" t="n">
        <v>3.628971</v>
      </c>
      <c r="X131" t="n">
        <v>3.296815</v>
      </c>
      <c r="Y131" t="n">
        <v>3.42525</v>
      </c>
      <c r="Z131" t="n">
        <v>3.586506</v>
      </c>
      <c r="AA131" t="n">
        <v>0.363853</v>
      </c>
      <c r="AB131" t="n">
        <v>3.056523</v>
      </c>
      <c r="AC131" t="n">
        <v>3.158605</v>
      </c>
      <c r="AD131" t="n">
        <v>3.257838</v>
      </c>
      <c r="AE131" t="n">
        <v>3.43282</v>
      </c>
      <c r="AF131" t="n">
        <v>3.322306</v>
      </c>
      <c r="AG131" t="n">
        <v>3.350477</v>
      </c>
      <c r="AH131" t="n">
        <v>3.384681</v>
      </c>
      <c r="AI131" t="n">
        <v>0.917662</v>
      </c>
      <c r="AJ131" t="n">
        <v>1.995255</v>
      </c>
      <c r="AK131" t="n">
        <v>3.281469</v>
      </c>
      <c r="AL131" t="n">
        <v>3.304649</v>
      </c>
      <c r="AM131" t="n">
        <v>3.294659</v>
      </c>
      <c r="AN131" t="n">
        <v>3.228427</v>
      </c>
      <c r="AO131" t="n">
        <v>3.215336</v>
      </c>
      <c r="AP131" t="n">
        <v>3.392233</v>
      </c>
      <c r="AQ131" t="n">
        <v>2.678073</v>
      </c>
      <c r="AR131" t="n">
        <v>3.273027</v>
      </c>
      <c r="AS131" t="n">
        <v>3.067569</v>
      </c>
      <c r="AT131" t="n">
        <v>3.129305</v>
      </c>
      <c r="AU131" t="n">
        <v>3.370366</v>
      </c>
      <c r="AV131" t="n">
        <v>3.280254</v>
      </c>
      <c r="AW131" t="n">
        <v>3.139957</v>
      </c>
      <c r="AX131" t="n">
        <v>3.075778</v>
      </c>
      <c r="AY131" t="n">
        <v>3.502146</v>
      </c>
      <c r="AZ131" t="n">
        <v>3.424017</v>
      </c>
      <c r="BA131" t="n">
        <v>3.243539</v>
      </c>
      <c r="BB131" t="n">
        <v>3.211532</v>
      </c>
      <c r="BC131" t="n">
        <v>3.542365</v>
      </c>
      <c r="BD131" t="n">
        <v>3.108869</v>
      </c>
      <c r="BE131" t="n">
        <v>3.345566</v>
      </c>
      <c r="BF131" t="n">
        <v>3.022766</v>
      </c>
      <c r="BG131" t="n">
        <v>3.988525</v>
      </c>
      <c r="BH131" t="n">
        <v>3.57973</v>
      </c>
      <c r="BI131" t="n">
        <v>3.446706</v>
      </c>
      <c r="BJ131" t="n">
        <v>3.413767</v>
      </c>
      <c r="BK131" t="n">
        <v>3.565015</v>
      </c>
      <c r="BL131" t="n">
        <v>3.280693</v>
      </c>
      <c r="BM131" t="n">
        <v>3.305125</v>
      </c>
      <c r="BN131" t="n">
        <v>3.108503</v>
      </c>
    </row>
    <row r="132" spans="1:66">
      <c r="A132" t="n">
        <v>109.300556</v>
      </c>
      <c r="B132" t="n">
        <v>4.554189814814815</v>
      </c>
      <c r="C132" t="n">
        <v>3.302873</v>
      </c>
      <c r="D132" t="n">
        <v>3.198289</v>
      </c>
      <c r="E132" t="n">
        <v>3.285762</v>
      </c>
      <c r="F132" t="n">
        <v>3.115158</v>
      </c>
      <c r="G132" t="n">
        <v>0.065399</v>
      </c>
      <c r="H132" t="n">
        <v>0.086602</v>
      </c>
      <c r="I132" t="n">
        <v>0.145965</v>
      </c>
      <c r="J132" t="n">
        <v>0.143849</v>
      </c>
      <c r="K132" t="n">
        <v>7.06745</v>
      </c>
      <c r="L132" t="n">
        <v>6.610983</v>
      </c>
      <c r="M132" t="n">
        <v>6.984085</v>
      </c>
      <c r="N132" t="n">
        <v>6.816123</v>
      </c>
      <c r="O132" t="n">
        <v>3.184821</v>
      </c>
      <c r="P132" t="n">
        <v>3.097641</v>
      </c>
      <c r="Q132" t="n">
        <v>3.27949</v>
      </c>
      <c r="R132" t="n">
        <v>3.222489</v>
      </c>
      <c r="S132" t="n">
        <v>3.018999</v>
      </c>
      <c r="T132" t="n">
        <v>3.333658</v>
      </c>
      <c r="U132" t="n">
        <v>3.401017</v>
      </c>
      <c r="V132" t="n">
        <v>3.285184</v>
      </c>
      <c r="W132" t="n">
        <v>3.665007</v>
      </c>
      <c r="X132" t="n">
        <v>3.316691</v>
      </c>
      <c r="Y132" t="n">
        <v>3.433297</v>
      </c>
      <c r="Z132" t="n">
        <v>3.616902</v>
      </c>
      <c r="AA132" t="n">
        <v>0.369429</v>
      </c>
      <c r="AB132" t="n">
        <v>3.079526</v>
      </c>
      <c r="AC132" t="n">
        <v>3.172218</v>
      </c>
      <c r="AD132" t="n">
        <v>3.272358</v>
      </c>
      <c r="AE132" t="n">
        <v>3.459349</v>
      </c>
      <c r="AF132" t="n">
        <v>3.33893</v>
      </c>
      <c r="AG132" t="n">
        <v>3.367103</v>
      </c>
      <c r="AH132" t="n">
        <v>3.392306</v>
      </c>
      <c r="AI132" t="n">
        <v>0.911741</v>
      </c>
      <c r="AJ132" t="n">
        <v>1.990014</v>
      </c>
      <c r="AK132" t="n">
        <v>3.309201</v>
      </c>
      <c r="AL132" t="n">
        <v>3.336168</v>
      </c>
      <c r="AM132" t="n">
        <v>3.314696</v>
      </c>
      <c r="AN132" t="n">
        <v>3.247131</v>
      </c>
      <c r="AO132" t="n">
        <v>3.247493</v>
      </c>
      <c r="AP132" t="n">
        <v>3.413964</v>
      </c>
      <c r="AQ132" t="n">
        <v>2.696364</v>
      </c>
      <c r="AR132" t="n">
        <v>3.283887</v>
      </c>
      <c r="AS132" t="n">
        <v>3.091797</v>
      </c>
      <c r="AT132" t="n">
        <v>3.151518</v>
      </c>
      <c r="AU132" t="n">
        <v>3.388701</v>
      </c>
      <c r="AV132" t="n">
        <v>3.308143</v>
      </c>
      <c r="AW132" t="n">
        <v>3.161563</v>
      </c>
      <c r="AX132" t="n">
        <v>3.093144</v>
      </c>
      <c r="AY132" t="n">
        <v>3.527709</v>
      </c>
      <c r="AZ132" t="n">
        <v>3.439929</v>
      </c>
      <c r="BA132" t="n">
        <v>3.255393</v>
      </c>
      <c r="BB132" t="n">
        <v>3.241781</v>
      </c>
      <c r="BC132" t="n">
        <v>3.563399</v>
      </c>
      <c r="BD132" t="n">
        <v>3.123467</v>
      </c>
      <c r="BE132" t="n">
        <v>3.366138</v>
      </c>
      <c r="BF132" t="n">
        <v>3.03615</v>
      </c>
      <c r="BG132" t="n">
        <v>4.010604</v>
      </c>
      <c r="BH132" t="n">
        <v>3.603626</v>
      </c>
      <c r="BI132" t="n">
        <v>3.464633</v>
      </c>
      <c r="BJ132" t="n">
        <v>3.437477</v>
      </c>
      <c r="BK132" t="n">
        <v>3.587668</v>
      </c>
      <c r="BL132" t="n">
        <v>3.293086</v>
      </c>
      <c r="BM132" t="n">
        <v>3.315719</v>
      </c>
      <c r="BN132" t="n">
        <v>3.12673</v>
      </c>
    </row>
    <row r="133" spans="1:66">
      <c r="A133" t="n">
        <v>110.300556</v>
      </c>
      <c r="B133" t="n">
        <v>4.595856481481482</v>
      </c>
      <c r="C133" t="n">
        <v>3.327594</v>
      </c>
      <c r="D133" t="n">
        <v>3.217072</v>
      </c>
      <c r="E133" t="n">
        <v>3.309805</v>
      </c>
      <c r="F133" t="n">
        <v>3.123156</v>
      </c>
      <c r="G133" t="n">
        <v>0.062493</v>
      </c>
      <c r="H133" t="n">
        <v>0.088036</v>
      </c>
      <c r="I133" t="n">
        <v>0.144563</v>
      </c>
      <c r="J133" t="n">
        <v>0.141794</v>
      </c>
      <c r="K133" t="n">
        <v>7.140635</v>
      </c>
      <c r="L133" t="n">
        <v>6.712189</v>
      </c>
      <c r="M133" t="n">
        <v>7.047976</v>
      </c>
      <c r="N133" t="n">
        <v>6.87627</v>
      </c>
      <c r="O133" t="n">
        <v>3.201996</v>
      </c>
      <c r="P133" t="n">
        <v>3.117961</v>
      </c>
      <c r="Q133" t="n">
        <v>3.299065</v>
      </c>
      <c r="R133" t="n">
        <v>3.228991</v>
      </c>
      <c r="S133" t="n">
        <v>3.034737</v>
      </c>
      <c r="T133" t="n">
        <v>3.344993</v>
      </c>
      <c r="U133" t="n">
        <v>3.430515</v>
      </c>
      <c r="V133" t="n">
        <v>3.305208</v>
      </c>
      <c r="W133" t="n">
        <v>3.687712</v>
      </c>
      <c r="X133" t="n">
        <v>3.34958</v>
      </c>
      <c r="Y133" t="n">
        <v>3.465469</v>
      </c>
      <c r="Z133" t="n">
        <v>3.646687</v>
      </c>
      <c r="AA133" t="n">
        <v>0.369885</v>
      </c>
      <c r="AB133" t="n">
        <v>3.095493</v>
      </c>
      <c r="AC133" t="n">
        <v>3.195519</v>
      </c>
      <c r="AD133" t="n">
        <v>3.297927</v>
      </c>
      <c r="AE133" t="n">
        <v>3.467192</v>
      </c>
      <c r="AF133" t="n">
        <v>3.361903</v>
      </c>
      <c r="AG133" t="n">
        <v>3.400195</v>
      </c>
      <c r="AH133" t="n">
        <v>3.410072</v>
      </c>
      <c r="AI133" t="n">
        <v>0.903492</v>
      </c>
      <c r="AJ133" t="n">
        <v>1.986958</v>
      </c>
      <c r="AK133" t="n">
        <v>3.335858</v>
      </c>
      <c r="AL133" t="n">
        <v>3.352747</v>
      </c>
      <c r="AM133" t="n">
        <v>3.333566</v>
      </c>
      <c r="AN133" t="n">
        <v>3.266922</v>
      </c>
      <c r="AO133" t="n">
        <v>3.25441</v>
      </c>
      <c r="AP133" t="n">
        <v>3.432805</v>
      </c>
      <c r="AQ133" t="n">
        <v>2.713075</v>
      </c>
      <c r="AR133" t="n">
        <v>3.284006</v>
      </c>
      <c r="AS133" t="n">
        <v>3.090531</v>
      </c>
      <c r="AT133" t="n">
        <v>3.180673</v>
      </c>
      <c r="AU133" t="n">
        <v>3.393497</v>
      </c>
      <c r="AV133" t="n">
        <v>3.338634</v>
      </c>
      <c r="AW133" t="n">
        <v>3.169947</v>
      </c>
      <c r="AX133" t="n">
        <v>3.122219</v>
      </c>
      <c r="AY133" t="n">
        <v>3.546308</v>
      </c>
      <c r="AZ133" t="n">
        <v>3.455535</v>
      </c>
      <c r="BA133" t="n">
        <v>3.273298</v>
      </c>
      <c r="BB133" t="n">
        <v>3.258116</v>
      </c>
      <c r="BC133" t="n">
        <v>3.581313</v>
      </c>
      <c r="BD133" t="n">
        <v>3.1442</v>
      </c>
      <c r="BE133" t="n">
        <v>3.377441</v>
      </c>
      <c r="BF133" t="n">
        <v>3.054931</v>
      </c>
      <c r="BG133" t="n">
        <v>4.026137</v>
      </c>
      <c r="BH133" t="n">
        <v>3.628329</v>
      </c>
      <c r="BI133" t="n">
        <v>3.493251</v>
      </c>
      <c r="BJ133" t="n">
        <v>3.462601</v>
      </c>
      <c r="BK133" t="n">
        <v>3.610813</v>
      </c>
      <c r="BL133" t="n">
        <v>3.325199</v>
      </c>
      <c r="BM133" t="n">
        <v>3.344638</v>
      </c>
      <c r="BN133" t="n">
        <v>3.145526</v>
      </c>
    </row>
    <row r="134" spans="1:66">
      <c r="A134" t="n">
        <v>111.300556</v>
      </c>
      <c r="B134" t="n">
        <v>4.637523148148149</v>
      </c>
      <c r="C134" t="n">
        <v>3.337033</v>
      </c>
      <c r="D134" t="n">
        <v>3.239079</v>
      </c>
      <c r="E134" t="n">
        <v>3.328886</v>
      </c>
      <c r="F134" t="n">
        <v>3.131258</v>
      </c>
      <c r="G134" t="n">
        <v>0.06193</v>
      </c>
      <c r="H134" t="n">
        <v>0.08574</v>
      </c>
      <c r="I134" t="n">
        <v>0.141534</v>
      </c>
      <c r="J134" t="n">
        <v>0.139062</v>
      </c>
      <c r="K134" t="n">
        <v>7.208616</v>
      </c>
      <c r="L134" t="n">
        <v>6.798195</v>
      </c>
      <c r="M134" t="n">
        <v>7.15227</v>
      </c>
      <c r="N134" t="n">
        <v>6.973534</v>
      </c>
      <c r="O134" t="n">
        <v>3.217874</v>
      </c>
      <c r="P134" t="n">
        <v>3.147231</v>
      </c>
      <c r="Q134" t="n">
        <v>3.316213</v>
      </c>
      <c r="R134" t="n">
        <v>3.259911</v>
      </c>
      <c r="S134" t="n">
        <v>3.042384</v>
      </c>
      <c r="T134" t="n">
        <v>3.358837</v>
      </c>
      <c r="U134" t="n">
        <v>3.448309</v>
      </c>
      <c r="V134" t="n">
        <v>3.327629</v>
      </c>
      <c r="W134" t="n">
        <v>3.699159</v>
      </c>
      <c r="X134" t="n">
        <v>3.36434</v>
      </c>
      <c r="Y134" t="n">
        <v>3.470564</v>
      </c>
      <c r="Z134" t="n">
        <v>3.649949</v>
      </c>
      <c r="AA134" t="n">
        <v>0.368015</v>
      </c>
      <c r="AB134" t="n">
        <v>3.097807</v>
      </c>
      <c r="AC134" t="n">
        <v>3.206239</v>
      </c>
      <c r="AD134" t="n">
        <v>3.313444</v>
      </c>
      <c r="AE134" t="n">
        <v>3.48203</v>
      </c>
      <c r="AF134" t="n">
        <v>3.386453</v>
      </c>
      <c r="AG134" t="n">
        <v>3.418312</v>
      </c>
      <c r="AH134" t="n">
        <v>3.415268</v>
      </c>
      <c r="AI134" t="n">
        <v>0.890158</v>
      </c>
      <c r="AJ134" t="n">
        <v>1.972458</v>
      </c>
      <c r="AK134" t="n">
        <v>3.347972</v>
      </c>
      <c r="AL134" t="n">
        <v>3.359022</v>
      </c>
      <c r="AM134" t="n">
        <v>3.342995</v>
      </c>
      <c r="AN134" t="n">
        <v>3.279655</v>
      </c>
      <c r="AO134" t="n">
        <v>3.266891</v>
      </c>
      <c r="AP134" t="n">
        <v>3.441921</v>
      </c>
      <c r="AQ134" t="n">
        <v>2.732637</v>
      </c>
      <c r="AR134" t="n">
        <v>3.294427</v>
      </c>
      <c r="AS134" t="n">
        <v>3.11518</v>
      </c>
      <c r="AT134" t="n">
        <v>3.198758</v>
      </c>
      <c r="AU134" t="n">
        <v>3.417205</v>
      </c>
      <c r="AV134" t="n">
        <v>3.350738</v>
      </c>
      <c r="AW134" t="n">
        <v>3.19091</v>
      </c>
      <c r="AX134" t="n">
        <v>3.12756</v>
      </c>
      <c r="AY134" t="n">
        <v>3.568731</v>
      </c>
      <c r="AZ134" t="n">
        <v>3.470757</v>
      </c>
      <c r="BA134" t="n">
        <v>3.304427</v>
      </c>
      <c r="BB134" t="n">
        <v>3.281039</v>
      </c>
      <c r="BC134" t="n">
        <v>3.606025</v>
      </c>
      <c r="BD134" t="n">
        <v>3.144489</v>
      </c>
      <c r="BE134" t="n">
        <v>3.402707</v>
      </c>
      <c r="BF134" t="n">
        <v>3.059779</v>
      </c>
      <c r="BG134" t="n">
        <v>4.043081</v>
      </c>
      <c r="BH134" t="n">
        <v>3.650338</v>
      </c>
      <c r="BI134" t="n">
        <v>3.51258</v>
      </c>
      <c r="BJ134" t="n">
        <v>3.476385</v>
      </c>
      <c r="BK134" t="n">
        <v>3.63223</v>
      </c>
      <c r="BL134" t="n">
        <v>3.333839</v>
      </c>
      <c r="BM134" t="n">
        <v>3.350913</v>
      </c>
      <c r="BN134" t="n">
        <v>3.16138</v>
      </c>
    </row>
    <row r="135" spans="1:66">
      <c r="A135" t="n">
        <v>112.300556</v>
      </c>
      <c r="B135" t="n">
        <v>4.679189814814815</v>
      </c>
      <c r="C135" t="n">
        <v>3.351188</v>
      </c>
      <c r="D135" t="n">
        <v>3.261517</v>
      </c>
      <c r="E135" t="n">
        <v>3.360448</v>
      </c>
      <c r="F135" t="n">
        <v>3.163814</v>
      </c>
      <c r="G135" t="n">
        <v>0.059665</v>
      </c>
      <c r="H135" t="n">
        <v>0.083231</v>
      </c>
      <c r="I135" t="n">
        <v>0.140016</v>
      </c>
      <c r="J135" t="n">
        <v>0.138372</v>
      </c>
      <c r="K135" t="n">
        <v>7.294976</v>
      </c>
      <c r="L135" t="n">
        <v>6.858627</v>
      </c>
      <c r="M135" t="n">
        <v>7.257643</v>
      </c>
      <c r="N135" t="n">
        <v>7.038893</v>
      </c>
      <c r="O135" t="n">
        <v>3.236152</v>
      </c>
      <c r="P135" t="n">
        <v>3.164745</v>
      </c>
      <c r="Q135" t="n">
        <v>3.344741</v>
      </c>
      <c r="R135" t="n">
        <v>3.277704</v>
      </c>
      <c r="S135" t="n">
        <v>3.055542</v>
      </c>
      <c r="T135" t="n">
        <v>3.381861</v>
      </c>
      <c r="U135" t="n">
        <v>3.469084</v>
      </c>
      <c r="V135" t="n">
        <v>3.33921</v>
      </c>
      <c r="W135" t="n">
        <v>3.723718</v>
      </c>
      <c r="X135" t="n">
        <v>3.392085</v>
      </c>
      <c r="Y135" t="n">
        <v>3.509974</v>
      </c>
      <c r="Z135" t="n">
        <v>3.678495</v>
      </c>
      <c r="AA135" t="n">
        <v>0.368366</v>
      </c>
      <c r="AB135" t="n">
        <v>3.122465</v>
      </c>
      <c r="AC135" t="n">
        <v>3.233213</v>
      </c>
      <c r="AD135" t="n">
        <v>3.350976</v>
      </c>
      <c r="AE135" t="n">
        <v>3.491479</v>
      </c>
      <c r="AF135" t="n">
        <v>3.400353</v>
      </c>
      <c r="AG135" t="n">
        <v>3.437267</v>
      </c>
      <c r="AH135" t="n">
        <v>3.443092</v>
      </c>
      <c r="AI135" t="n">
        <v>0.883933</v>
      </c>
      <c r="AJ135" t="n">
        <v>1.966868</v>
      </c>
      <c r="AK135" t="n">
        <v>3.365316</v>
      </c>
      <c r="AL135" t="n">
        <v>3.379847</v>
      </c>
      <c r="AM135" t="n">
        <v>3.361754</v>
      </c>
      <c r="AN135" t="n">
        <v>3.284517</v>
      </c>
      <c r="AO135" t="n">
        <v>3.295871</v>
      </c>
      <c r="AP135" t="n">
        <v>3.46512</v>
      </c>
      <c r="AQ135" t="n">
        <v>2.75309</v>
      </c>
      <c r="AR135" t="n">
        <v>3.305542</v>
      </c>
      <c r="AS135" t="n">
        <v>3.115694</v>
      </c>
      <c r="AT135" t="n">
        <v>3.212842</v>
      </c>
      <c r="AU135" t="n">
        <v>3.442399</v>
      </c>
      <c r="AV135" t="n">
        <v>3.372915</v>
      </c>
      <c r="AW135" t="n">
        <v>3.212533</v>
      </c>
      <c r="AX135" t="n">
        <v>3.143544</v>
      </c>
      <c r="AY135" t="n">
        <v>3.600267</v>
      </c>
      <c r="AZ135" t="n">
        <v>3.493469</v>
      </c>
      <c r="BA135" t="n">
        <v>3.318075</v>
      </c>
      <c r="BB135" t="n">
        <v>3.30575</v>
      </c>
      <c r="BC135" t="n">
        <v>3.624129</v>
      </c>
      <c r="BD135" t="n">
        <v>3.166726</v>
      </c>
      <c r="BE135" t="n">
        <v>3.429665</v>
      </c>
      <c r="BF135" t="n">
        <v>3.075728</v>
      </c>
      <c r="BG135" t="n">
        <v>4.061159</v>
      </c>
      <c r="BH135" t="n">
        <v>3.662893</v>
      </c>
      <c r="BI135" t="n">
        <v>3.528592</v>
      </c>
      <c r="BJ135" t="n">
        <v>3.493996</v>
      </c>
      <c r="BK135" t="n">
        <v>3.640256</v>
      </c>
      <c r="BL135" t="n">
        <v>3.353171</v>
      </c>
      <c r="BM135" t="n">
        <v>3.374892</v>
      </c>
      <c r="BN135" t="n">
        <v>3.180055</v>
      </c>
    </row>
    <row r="136" spans="1:66">
      <c r="A136" t="n">
        <v>113.300556</v>
      </c>
      <c r="B136" t="n">
        <v>4.720856481481482</v>
      </c>
      <c r="C136" t="n">
        <v>3.366288</v>
      </c>
      <c r="D136" t="n">
        <v>3.280035</v>
      </c>
      <c r="E136" t="n">
        <v>3.381177</v>
      </c>
      <c r="F136" t="n">
        <v>3.184633</v>
      </c>
      <c r="G136" t="n">
        <v>0.059033</v>
      </c>
      <c r="H136" t="n">
        <v>0.081654</v>
      </c>
      <c r="I136" t="n">
        <v>0.139365</v>
      </c>
      <c r="J136" t="n">
        <v>0.137037</v>
      </c>
      <c r="K136" t="n">
        <v>7.365577</v>
      </c>
      <c r="L136" t="n">
        <v>6.934698</v>
      </c>
      <c r="M136" t="n">
        <v>7.340846</v>
      </c>
      <c r="N136" t="n">
        <v>7.13228</v>
      </c>
      <c r="O136" t="n">
        <v>3.258632</v>
      </c>
      <c r="P136" t="n">
        <v>3.179755</v>
      </c>
      <c r="Q136" t="n">
        <v>3.360233</v>
      </c>
      <c r="R136" t="n">
        <v>3.28864</v>
      </c>
      <c r="S136" t="n">
        <v>3.057701</v>
      </c>
      <c r="T136" t="n">
        <v>3.399414</v>
      </c>
      <c r="U136" t="n">
        <v>3.492444</v>
      </c>
      <c r="V136" t="n">
        <v>3.356767</v>
      </c>
      <c r="W136" t="n">
        <v>3.745367</v>
      </c>
      <c r="X136" t="n">
        <v>3.418424</v>
      </c>
      <c r="Y136" t="n">
        <v>3.521331</v>
      </c>
      <c r="Z136" t="n">
        <v>3.702695</v>
      </c>
      <c r="AA136" t="n">
        <v>0.370362</v>
      </c>
      <c r="AB136" t="n">
        <v>3.138841</v>
      </c>
      <c r="AC136" t="n">
        <v>3.246492</v>
      </c>
      <c r="AD136" t="n">
        <v>3.364358</v>
      </c>
      <c r="AE136" t="n">
        <v>3.520646</v>
      </c>
      <c r="AF136" t="n">
        <v>3.399601</v>
      </c>
      <c r="AG136" t="n">
        <v>3.453351</v>
      </c>
      <c r="AH136" t="n">
        <v>3.461927</v>
      </c>
      <c r="AI136" t="n">
        <v>0.871111</v>
      </c>
      <c r="AJ136" t="n">
        <v>1.959103</v>
      </c>
      <c r="AK136" t="n">
        <v>3.38765</v>
      </c>
      <c r="AL136" t="n">
        <v>3.389126</v>
      </c>
      <c r="AM136" t="n">
        <v>3.382347</v>
      </c>
      <c r="AN136" t="n">
        <v>3.308444</v>
      </c>
      <c r="AO136" t="n">
        <v>3.322717</v>
      </c>
      <c r="AP136" t="n">
        <v>3.499916</v>
      </c>
      <c r="AQ136" t="n">
        <v>2.773981</v>
      </c>
      <c r="AR136" t="n">
        <v>3.301129</v>
      </c>
      <c r="AS136" t="n">
        <v>3.134592</v>
      </c>
      <c r="AT136" t="n">
        <v>3.224136</v>
      </c>
      <c r="AU136" t="n">
        <v>3.455777</v>
      </c>
      <c r="AV136" t="n">
        <v>3.400232</v>
      </c>
      <c r="AW136" t="n">
        <v>3.235413</v>
      </c>
      <c r="AX136" t="n">
        <v>3.159373</v>
      </c>
      <c r="AY136" t="n">
        <v>3.625012</v>
      </c>
      <c r="AZ136" t="n">
        <v>3.503656</v>
      </c>
      <c r="BA136" t="n">
        <v>3.331104</v>
      </c>
      <c r="BB136" t="n">
        <v>3.325485</v>
      </c>
      <c r="BC136" t="n">
        <v>3.645277</v>
      </c>
      <c r="BD136" t="n">
        <v>3.192591</v>
      </c>
      <c r="BE136" t="n">
        <v>3.447654</v>
      </c>
      <c r="BF136" t="n">
        <v>3.108527</v>
      </c>
      <c r="BG136" t="n">
        <v>4.096553</v>
      </c>
      <c r="BH136" t="n">
        <v>3.676221</v>
      </c>
      <c r="BI136" t="n">
        <v>3.553245</v>
      </c>
      <c r="BJ136" t="n">
        <v>3.5155</v>
      </c>
      <c r="BK136" t="n">
        <v>3.670948</v>
      </c>
      <c r="BL136" t="n">
        <v>3.36506</v>
      </c>
      <c r="BM136" t="n">
        <v>3.401882</v>
      </c>
      <c r="BN136" t="n">
        <v>3.202958</v>
      </c>
    </row>
    <row r="137" spans="1:66">
      <c r="A137" t="n">
        <v>114.300556</v>
      </c>
      <c r="B137" t="n">
        <v>4.762523148148149</v>
      </c>
      <c r="C137" t="n">
        <v>3.382764</v>
      </c>
      <c r="D137" t="n">
        <v>3.292228</v>
      </c>
      <c r="E137" t="n">
        <v>3.398172</v>
      </c>
      <c r="F137" t="n">
        <v>3.209132</v>
      </c>
      <c r="G137" t="n">
        <v>0.056703</v>
      </c>
      <c r="H137" t="n">
        <v>0.079345</v>
      </c>
      <c r="I137" t="n">
        <v>0.136879</v>
      </c>
      <c r="J137" t="n">
        <v>0.135583</v>
      </c>
      <c r="K137" t="n">
        <v>7.441885</v>
      </c>
      <c r="L137" t="n">
        <v>7.034893</v>
      </c>
      <c r="M137" t="n">
        <v>7.414696</v>
      </c>
      <c r="N137" t="n">
        <v>7.193495</v>
      </c>
      <c r="O137" t="n">
        <v>3.27286</v>
      </c>
      <c r="P137" t="n">
        <v>3.195229</v>
      </c>
      <c r="Q137" t="n">
        <v>3.361093</v>
      </c>
      <c r="R137" t="n">
        <v>3.304929</v>
      </c>
      <c r="S137" t="n">
        <v>3.071532</v>
      </c>
      <c r="T137" t="n">
        <v>3.41116</v>
      </c>
      <c r="U137" t="n">
        <v>3.503583</v>
      </c>
      <c r="V137" t="n">
        <v>3.365297</v>
      </c>
      <c r="W137" t="n">
        <v>3.770918</v>
      </c>
      <c r="X137" t="n">
        <v>3.433681</v>
      </c>
      <c r="Y137" t="n">
        <v>3.543601</v>
      </c>
      <c r="Z137" t="n">
        <v>3.735466</v>
      </c>
      <c r="AA137" t="n">
        <v>0.368889</v>
      </c>
      <c r="AB137" t="n">
        <v>3.149137</v>
      </c>
      <c r="AC137" t="n">
        <v>3.260852</v>
      </c>
      <c r="AD137" t="n">
        <v>3.375238</v>
      </c>
      <c r="AE137" t="n">
        <v>3.524933</v>
      </c>
      <c r="AF137" t="n">
        <v>3.431595</v>
      </c>
      <c r="AG137" t="n">
        <v>3.476988</v>
      </c>
      <c r="AH137" t="n">
        <v>3.477883</v>
      </c>
      <c r="AI137" t="n">
        <v>0.856893</v>
      </c>
      <c r="AJ137" t="n">
        <v>1.948268</v>
      </c>
      <c r="AK137" t="n">
        <v>3.416254</v>
      </c>
      <c r="AL137" t="n">
        <v>3.393437</v>
      </c>
      <c r="AM137" t="n">
        <v>3.395359</v>
      </c>
      <c r="AN137" t="n">
        <v>3.316819</v>
      </c>
      <c r="AO137" t="n">
        <v>3.32757</v>
      </c>
      <c r="AP137" t="n">
        <v>3.516222</v>
      </c>
      <c r="AQ137" t="n">
        <v>2.791384</v>
      </c>
      <c r="AR137" t="n">
        <v>3.313026</v>
      </c>
      <c r="AS137" t="n">
        <v>3.15426</v>
      </c>
      <c r="AT137" t="n">
        <v>3.243063</v>
      </c>
      <c r="AU137" t="n">
        <v>3.483991</v>
      </c>
      <c r="AV137" t="n">
        <v>3.407178</v>
      </c>
      <c r="AW137" t="n">
        <v>3.242177</v>
      </c>
      <c r="AX137" t="n">
        <v>3.177446</v>
      </c>
      <c r="AY137" t="n">
        <v>3.641295</v>
      </c>
      <c r="AZ137" t="n">
        <v>3.532002</v>
      </c>
      <c r="BA137" t="n">
        <v>3.365597</v>
      </c>
      <c r="BB137" t="n">
        <v>3.34164</v>
      </c>
      <c r="BC137" t="n">
        <v>3.664381</v>
      </c>
      <c r="BD137" t="n">
        <v>3.210849</v>
      </c>
      <c r="BE137" t="n">
        <v>3.464092</v>
      </c>
      <c r="BF137" t="n">
        <v>3.114511</v>
      </c>
      <c r="BG137" t="n">
        <v>4.116751</v>
      </c>
      <c r="BH137" t="n">
        <v>3.700274</v>
      </c>
      <c r="BI137" t="n">
        <v>3.584329</v>
      </c>
      <c r="BJ137" t="n">
        <v>3.534884</v>
      </c>
      <c r="BK137" t="n">
        <v>3.689026</v>
      </c>
      <c r="BL137" t="n">
        <v>3.388288</v>
      </c>
      <c r="BM137" t="n">
        <v>3.394393</v>
      </c>
      <c r="BN137" t="n">
        <v>3.219841</v>
      </c>
    </row>
    <row r="138" spans="1:66">
      <c r="A138" t="n">
        <v>115.300556</v>
      </c>
      <c r="B138" t="n">
        <v>4.804189814814815</v>
      </c>
      <c r="C138" t="n">
        <v>3.409986</v>
      </c>
      <c r="D138" t="n">
        <v>3.313585</v>
      </c>
      <c r="E138" t="n">
        <v>3.424741</v>
      </c>
      <c r="F138" t="n">
        <v>3.226077</v>
      </c>
      <c r="G138" t="n">
        <v>0.05535</v>
      </c>
      <c r="H138" t="n">
        <v>0.07926</v>
      </c>
      <c r="I138" t="n">
        <v>0.136212</v>
      </c>
      <c r="J138" t="n">
        <v>0.133399</v>
      </c>
      <c r="K138" t="n">
        <v>7.497816</v>
      </c>
      <c r="L138" t="n">
        <v>7.116152</v>
      </c>
      <c r="M138" t="n">
        <v>7.488062</v>
      </c>
      <c r="N138" t="n">
        <v>7.256844</v>
      </c>
      <c r="O138" t="n">
        <v>3.291084</v>
      </c>
      <c r="P138" t="n">
        <v>3.216611</v>
      </c>
      <c r="Q138" t="n">
        <v>3.379439</v>
      </c>
      <c r="R138" t="n">
        <v>3.329701</v>
      </c>
      <c r="S138" t="n">
        <v>3.066833</v>
      </c>
      <c r="T138" t="n">
        <v>3.440369</v>
      </c>
      <c r="U138" t="n">
        <v>3.509987</v>
      </c>
      <c r="V138" t="n">
        <v>3.38797</v>
      </c>
      <c r="W138" t="n">
        <v>3.782284</v>
      </c>
      <c r="X138" t="n">
        <v>3.462102</v>
      </c>
      <c r="Y138" t="n">
        <v>3.569731</v>
      </c>
      <c r="Z138" t="n">
        <v>3.742085</v>
      </c>
      <c r="AA138" t="n">
        <v>0.367532</v>
      </c>
      <c r="AB138" t="n">
        <v>3.180035</v>
      </c>
      <c r="AC138" t="n">
        <v>3.271613</v>
      </c>
      <c r="AD138" t="n">
        <v>3.404099</v>
      </c>
      <c r="AE138" t="n">
        <v>3.551913</v>
      </c>
      <c r="AF138" t="n">
        <v>3.4546</v>
      </c>
      <c r="AG138" t="n">
        <v>3.483358</v>
      </c>
      <c r="AH138" t="n">
        <v>3.492812</v>
      </c>
      <c r="AI138" t="n">
        <v>0.848944</v>
      </c>
      <c r="AJ138" t="n">
        <v>1.934315</v>
      </c>
      <c r="AK138" t="n">
        <v>3.44085</v>
      </c>
      <c r="AL138" t="n">
        <v>3.424851</v>
      </c>
      <c r="AM138" t="n">
        <v>3.415055</v>
      </c>
      <c r="AN138" t="n">
        <v>3.345672</v>
      </c>
      <c r="AO138" t="n">
        <v>3.340318</v>
      </c>
      <c r="AP138" t="n">
        <v>3.533263</v>
      </c>
      <c r="AQ138" t="n">
        <v>2.802104</v>
      </c>
      <c r="AR138" t="n">
        <v>3.307319</v>
      </c>
      <c r="AS138" t="n">
        <v>3.160617</v>
      </c>
      <c r="AT138" t="n">
        <v>3.270332</v>
      </c>
      <c r="AU138" t="n">
        <v>3.505681</v>
      </c>
      <c r="AV138" t="n">
        <v>3.421607</v>
      </c>
      <c r="AW138" t="n">
        <v>3.267447</v>
      </c>
      <c r="AX138" t="n">
        <v>3.187978</v>
      </c>
      <c r="AY138" t="n">
        <v>3.664101</v>
      </c>
      <c r="AZ138" t="n">
        <v>3.546583</v>
      </c>
      <c r="BA138" t="n">
        <v>3.382462</v>
      </c>
      <c r="BB138" t="n">
        <v>3.350993</v>
      </c>
      <c r="BC138" t="n">
        <v>3.697278</v>
      </c>
      <c r="BD138" t="n">
        <v>3.223479</v>
      </c>
      <c r="BE138" t="n">
        <v>3.49048</v>
      </c>
      <c r="BF138" t="n">
        <v>3.142164</v>
      </c>
      <c r="BG138" t="n">
        <v>4.139575</v>
      </c>
      <c r="BH138" t="n">
        <v>3.735966</v>
      </c>
      <c r="BI138" t="n">
        <v>3.599327</v>
      </c>
      <c r="BJ138" t="n">
        <v>3.572146</v>
      </c>
      <c r="BK138" t="n">
        <v>3.72273</v>
      </c>
      <c r="BL138" t="n">
        <v>3.394576</v>
      </c>
      <c r="BM138" t="n">
        <v>3.41511</v>
      </c>
      <c r="BN138" t="n">
        <v>3.247183</v>
      </c>
    </row>
    <row r="139" spans="1:66">
      <c r="A139" t="n">
        <v>116.300278</v>
      </c>
      <c r="B139" t="n">
        <v>4.845844907407407</v>
      </c>
      <c r="C139" t="n">
        <v>3.420297</v>
      </c>
      <c r="D139" t="n">
        <v>3.33814</v>
      </c>
      <c r="E139" t="n">
        <v>3.440909</v>
      </c>
      <c r="F139" t="n">
        <v>3.241409</v>
      </c>
      <c r="G139" t="n">
        <v>0.056379</v>
      </c>
      <c r="H139" t="n">
        <v>0.07975400000000001</v>
      </c>
      <c r="I139" t="n">
        <v>0.134059</v>
      </c>
      <c r="J139" t="n">
        <v>0.134179</v>
      </c>
      <c r="K139" t="n">
        <v>7.590664</v>
      </c>
      <c r="L139" t="n">
        <v>7.172101</v>
      </c>
      <c r="M139" t="n">
        <v>7.539916</v>
      </c>
      <c r="N139" t="n">
        <v>7.33259</v>
      </c>
      <c r="O139" t="n">
        <v>3.304737</v>
      </c>
      <c r="P139" t="n">
        <v>3.236475</v>
      </c>
      <c r="Q139" t="n">
        <v>3.396305</v>
      </c>
      <c r="R139" t="n">
        <v>3.347989</v>
      </c>
      <c r="S139" t="n">
        <v>3.080563</v>
      </c>
      <c r="T139" t="n">
        <v>3.459855</v>
      </c>
      <c r="U139" t="n">
        <v>3.541442</v>
      </c>
      <c r="V139" t="n">
        <v>3.410384</v>
      </c>
      <c r="W139" t="n">
        <v>3.797322</v>
      </c>
      <c r="X139" t="n">
        <v>3.482236</v>
      </c>
      <c r="Y139" t="n">
        <v>3.593082</v>
      </c>
      <c r="Z139" t="n">
        <v>3.779455</v>
      </c>
      <c r="AA139" t="n">
        <v>0.373845</v>
      </c>
      <c r="AB139" t="n">
        <v>3.202453</v>
      </c>
      <c r="AC139" t="n">
        <v>3.311357</v>
      </c>
      <c r="AD139" t="n">
        <v>3.438867</v>
      </c>
      <c r="AE139" t="n">
        <v>3.574169</v>
      </c>
      <c r="AF139" t="n">
        <v>3.473391</v>
      </c>
      <c r="AG139" t="n">
        <v>3.515844</v>
      </c>
      <c r="AH139" t="n">
        <v>3.504971</v>
      </c>
      <c r="AI139" t="n">
        <v>0.840229</v>
      </c>
      <c r="AJ139" t="n">
        <v>1.928233</v>
      </c>
      <c r="AK139" t="n">
        <v>3.468538</v>
      </c>
      <c r="AL139" t="n">
        <v>3.435217</v>
      </c>
      <c r="AM139" t="n">
        <v>3.414284</v>
      </c>
      <c r="AN139" t="n">
        <v>3.364291</v>
      </c>
      <c r="AO139" t="n">
        <v>3.362281</v>
      </c>
      <c r="AP139" t="n">
        <v>3.559776</v>
      </c>
      <c r="AQ139" t="n">
        <v>2.830944</v>
      </c>
      <c r="AR139" t="n">
        <v>3.296755</v>
      </c>
      <c r="AS139" t="n">
        <v>3.182465</v>
      </c>
      <c r="AT139" t="n">
        <v>3.285706</v>
      </c>
      <c r="AU139" t="n">
        <v>3.529491</v>
      </c>
      <c r="AV139" t="n">
        <v>3.438482</v>
      </c>
      <c r="AW139" t="n">
        <v>3.272938</v>
      </c>
      <c r="AX139" t="n">
        <v>3.205483</v>
      </c>
      <c r="AY139" t="n">
        <v>3.690172</v>
      </c>
      <c r="AZ139" t="n">
        <v>3.577686</v>
      </c>
      <c r="BA139" t="n">
        <v>3.387762</v>
      </c>
      <c r="BB139" t="n">
        <v>3.359917</v>
      </c>
      <c r="BC139" t="n">
        <v>3.725692</v>
      </c>
      <c r="BD139" t="n">
        <v>3.232582</v>
      </c>
      <c r="BE139" t="n">
        <v>3.502608</v>
      </c>
      <c r="BF139" t="n">
        <v>3.159803</v>
      </c>
      <c r="BG139" t="n">
        <v>4.175024</v>
      </c>
      <c r="BH139" t="n">
        <v>3.751972</v>
      </c>
      <c r="BI139" t="n">
        <v>3.62286</v>
      </c>
      <c r="BJ139" t="n">
        <v>3.592014</v>
      </c>
      <c r="BK139" t="n">
        <v>3.742161</v>
      </c>
      <c r="BL139" t="n">
        <v>3.425246</v>
      </c>
      <c r="BM139" t="n">
        <v>3.433567</v>
      </c>
      <c r="BN139" t="n">
        <v>3.258009</v>
      </c>
    </row>
    <row r="140" spans="1:66">
      <c r="A140" t="n">
        <v>117.300278</v>
      </c>
      <c r="B140" t="n">
        <v>4.887511574074074</v>
      </c>
      <c r="C140" t="n">
        <v>3.453093</v>
      </c>
      <c r="D140" t="n">
        <v>3.350748</v>
      </c>
      <c r="E140" t="n">
        <v>3.450916</v>
      </c>
      <c r="F140" t="n">
        <v>3.257046</v>
      </c>
      <c r="G140" t="n">
        <v>0.053279</v>
      </c>
      <c r="H140" t="n">
        <v>0.077294</v>
      </c>
      <c r="I140" t="n">
        <v>0.131988</v>
      </c>
      <c r="J140" t="n">
        <v>0.131395</v>
      </c>
      <c r="K140" t="n">
        <v>7.662598</v>
      </c>
      <c r="L140" t="n">
        <v>7.266136</v>
      </c>
      <c r="M140" t="n">
        <v>7.614142</v>
      </c>
      <c r="N140" t="n">
        <v>7.415414</v>
      </c>
      <c r="O140" t="n">
        <v>3.312291</v>
      </c>
      <c r="P140" t="n">
        <v>3.253803</v>
      </c>
      <c r="Q140" t="n">
        <v>3.416795</v>
      </c>
      <c r="R140" t="n">
        <v>3.356176</v>
      </c>
      <c r="S140" t="n">
        <v>3.089207</v>
      </c>
      <c r="T140" t="n">
        <v>3.472799</v>
      </c>
      <c r="U140" t="n">
        <v>3.548862</v>
      </c>
      <c r="V140" t="n">
        <v>3.430835</v>
      </c>
      <c r="W140" t="n">
        <v>3.821061</v>
      </c>
      <c r="X140" t="n">
        <v>3.492948</v>
      </c>
      <c r="Y140" t="n">
        <v>3.604735</v>
      </c>
      <c r="Z140" t="n">
        <v>3.80515</v>
      </c>
      <c r="AA140" t="n">
        <v>0.36734</v>
      </c>
      <c r="AB140" t="n">
        <v>3.222072</v>
      </c>
      <c r="AC140" t="n">
        <v>3.338108</v>
      </c>
      <c r="AD140" t="n">
        <v>3.452884</v>
      </c>
      <c r="AE140" t="n">
        <v>3.598602</v>
      </c>
      <c r="AF140" t="n">
        <v>3.480598</v>
      </c>
      <c r="AG140" t="n">
        <v>3.537525</v>
      </c>
      <c r="AH140" t="n">
        <v>3.521874</v>
      </c>
      <c r="AI140" t="n">
        <v>0.825408</v>
      </c>
      <c r="AJ140" t="n">
        <v>1.926067</v>
      </c>
      <c r="AK140" t="n">
        <v>3.48835</v>
      </c>
      <c r="AL140" t="n">
        <v>3.452902</v>
      </c>
      <c r="AM140" t="n">
        <v>3.435211</v>
      </c>
      <c r="AN140" t="n">
        <v>3.3857</v>
      </c>
      <c r="AO140" t="n">
        <v>3.393152</v>
      </c>
      <c r="AP140" t="n">
        <v>3.580959</v>
      </c>
      <c r="AQ140" t="n">
        <v>2.84588</v>
      </c>
      <c r="AR140" t="n">
        <v>3.285717</v>
      </c>
      <c r="AS140" t="n">
        <v>3.196189</v>
      </c>
      <c r="AT140" t="n">
        <v>3.298551</v>
      </c>
      <c r="AU140" t="n">
        <v>3.552315</v>
      </c>
      <c r="AV140" t="n">
        <v>3.465498</v>
      </c>
      <c r="AW140" t="n">
        <v>3.291062</v>
      </c>
      <c r="AX140" t="n">
        <v>3.233776</v>
      </c>
      <c r="AY140" t="n">
        <v>3.717228</v>
      </c>
      <c r="AZ140" t="n">
        <v>3.579002</v>
      </c>
      <c r="BA140" t="n">
        <v>3.411361</v>
      </c>
      <c r="BB140" t="n">
        <v>3.384059</v>
      </c>
      <c r="BC140" t="n">
        <v>3.750889</v>
      </c>
      <c r="BD140" t="n">
        <v>3.24514</v>
      </c>
      <c r="BE140" t="n">
        <v>3.51879</v>
      </c>
      <c r="BF140" t="n">
        <v>3.169902</v>
      </c>
      <c r="BG140" t="n">
        <v>4.189227</v>
      </c>
      <c r="BH140" t="n">
        <v>3.767639</v>
      </c>
      <c r="BI140" t="n">
        <v>3.637687</v>
      </c>
      <c r="BJ140" t="n">
        <v>3.600925</v>
      </c>
      <c r="BK140" t="n">
        <v>3.761506</v>
      </c>
      <c r="BL140" t="n">
        <v>3.437145</v>
      </c>
      <c r="BM140" t="n">
        <v>3.451007</v>
      </c>
      <c r="BN140" t="n">
        <v>3.276871</v>
      </c>
    </row>
    <row r="141" spans="1:66">
      <c r="A141" t="n">
        <v>118.300278</v>
      </c>
      <c r="B141" t="n">
        <v>4.929178240740741</v>
      </c>
      <c r="C141" t="n">
        <v>3.462173</v>
      </c>
      <c r="D141" t="n">
        <v>3.370461</v>
      </c>
      <c r="E141" t="n">
        <v>3.460783</v>
      </c>
      <c r="F141" t="n">
        <v>3.26884</v>
      </c>
      <c r="G141" t="n">
        <v>0.0515</v>
      </c>
      <c r="H141" t="n">
        <v>0.075515</v>
      </c>
      <c r="I141" t="n">
        <v>0.129899</v>
      </c>
      <c r="J141" t="n">
        <v>0.129224</v>
      </c>
      <c r="K141" t="n">
        <v>7.733723</v>
      </c>
      <c r="L141" t="n">
        <v>7.343175</v>
      </c>
      <c r="M141" t="n">
        <v>7.683057</v>
      </c>
      <c r="N141" t="n">
        <v>7.491625</v>
      </c>
      <c r="O141" t="n">
        <v>3.322462</v>
      </c>
      <c r="P141" t="n">
        <v>3.258763</v>
      </c>
      <c r="Q141" t="n">
        <v>3.436134</v>
      </c>
      <c r="R141" t="n">
        <v>3.367073</v>
      </c>
      <c r="S141" t="n">
        <v>3.115883</v>
      </c>
      <c r="T141" t="n">
        <v>3.502275</v>
      </c>
      <c r="U141" t="n">
        <v>3.575286</v>
      </c>
      <c r="V141" t="n">
        <v>3.445692</v>
      </c>
      <c r="W141" t="n">
        <v>3.848092</v>
      </c>
      <c r="X141" t="n">
        <v>3.525603</v>
      </c>
      <c r="Y141" t="n">
        <v>3.624747</v>
      </c>
      <c r="Z141" t="n">
        <v>3.835948</v>
      </c>
      <c r="AA141" t="n">
        <v>0.366119</v>
      </c>
      <c r="AB141" t="n">
        <v>3.234711</v>
      </c>
      <c r="AC141" t="n">
        <v>3.350278</v>
      </c>
      <c r="AD141" t="n">
        <v>3.470244</v>
      </c>
      <c r="AE141" t="n">
        <v>3.626426</v>
      </c>
      <c r="AF141" t="n">
        <v>3.486633</v>
      </c>
      <c r="AG141" t="n">
        <v>3.564543</v>
      </c>
      <c r="AH141" t="n">
        <v>3.538361</v>
      </c>
      <c r="AI141" t="n">
        <v>0.816964</v>
      </c>
      <c r="AJ141" t="n">
        <v>1.926046</v>
      </c>
      <c r="AK141" t="n">
        <v>3.504321</v>
      </c>
      <c r="AL141" t="n">
        <v>3.461021</v>
      </c>
      <c r="AM141" t="n">
        <v>3.448801</v>
      </c>
      <c r="AN141" t="n">
        <v>3.401627</v>
      </c>
      <c r="AO141" t="n">
        <v>3.405394</v>
      </c>
      <c r="AP141" t="n">
        <v>3.597342</v>
      </c>
      <c r="AQ141" t="n">
        <v>2.876524</v>
      </c>
      <c r="AR141" t="n">
        <v>3.280475</v>
      </c>
      <c r="AS141" t="n">
        <v>3.213433</v>
      </c>
      <c r="AT141" t="n">
        <v>3.31468</v>
      </c>
      <c r="AU141" t="n">
        <v>3.561478</v>
      </c>
      <c r="AV141" t="n">
        <v>3.481581</v>
      </c>
      <c r="AW141" t="n">
        <v>3.298384</v>
      </c>
      <c r="AX141" t="n">
        <v>3.250847</v>
      </c>
      <c r="AY141" t="n">
        <v>3.748053</v>
      </c>
      <c r="AZ141" t="n">
        <v>3.592208</v>
      </c>
      <c r="BA141" t="n">
        <v>3.4228</v>
      </c>
      <c r="BB141" t="n">
        <v>3.393972</v>
      </c>
      <c r="BC141" t="n">
        <v>3.786211</v>
      </c>
      <c r="BD141" t="n">
        <v>3.270041</v>
      </c>
      <c r="BE141" t="n">
        <v>3.544342</v>
      </c>
      <c r="BF141" t="n">
        <v>3.183025</v>
      </c>
      <c r="BG141" t="n">
        <v>4.207088</v>
      </c>
      <c r="BH141" t="n">
        <v>3.780473</v>
      </c>
      <c r="BI141" t="n">
        <v>3.667944</v>
      </c>
      <c r="BJ141" t="n">
        <v>3.61666</v>
      </c>
      <c r="BK141" t="n">
        <v>3.779478</v>
      </c>
      <c r="BL141" t="n">
        <v>3.456996</v>
      </c>
      <c r="BM141" t="n">
        <v>3.466455</v>
      </c>
      <c r="BN141" t="n">
        <v>3.295829</v>
      </c>
    </row>
    <row r="142" spans="1:66">
      <c r="A142" t="n">
        <v>119.300278</v>
      </c>
      <c r="B142" t="n">
        <v>4.970844907407407</v>
      </c>
      <c r="C142" t="n">
        <v>3.481111</v>
      </c>
      <c r="D142" t="n">
        <v>3.381427</v>
      </c>
      <c r="E142" t="n">
        <v>3.479974</v>
      </c>
      <c r="F142" t="n">
        <v>3.285202</v>
      </c>
      <c r="G142" t="n">
        <v>0.050775</v>
      </c>
      <c r="H142" t="n">
        <v>0.07483099999999999</v>
      </c>
      <c r="I142" t="n">
        <v>0.131401</v>
      </c>
      <c r="J142" t="n">
        <v>0.129375</v>
      </c>
      <c r="K142" t="n">
        <v>7.802387</v>
      </c>
      <c r="L142" t="n">
        <v>7.388066</v>
      </c>
      <c r="M142" t="n">
        <v>7.743875</v>
      </c>
      <c r="N142" t="n">
        <v>7.561874</v>
      </c>
      <c r="O142" t="n">
        <v>3.341447</v>
      </c>
      <c r="P142" t="n">
        <v>3.277113</v>
      </c>
      <c r="Q142" t="n">
        <v>3.437985</v>
      </c>
      <c r="R142" t="n">
        <v>3.384699</v>
      </c>
      <c r="S142" t="n">
        <v>3.133244</v>
      </c>
      <c r="T142" t="n">
        <v>3.497692</v>
      </c>
      <c r="U142" t="n">
        <v>3.587349</v>
      </c>
      <c r="V142" t="n">
        <v>3.482966</v>
      </c>
      <c r="W142" t="n">
        <v>3.865501</v>
      </c>
      <c r="X142" t="n">
        <v>3.533179</v>
      </c>
      <c r="Y142" t="n">
        <v>3.638856</v>
      </c>
      <c r="Z142" t="n">
        <v>3.844373</v>
      </c>
      <c r="AA142" t="n">
        <v>0.367203</v>
      </c>
      <c r="AB142" t="n">
        <v>3.255042</v>
      </c>
      <c r="AC142" t="n">
        <v>3.359643</v>
      </c>
      <c r="AD142" t="n">
        <v>3.498575</v>
      </c>
      <c r="AE142" t="n">
        <v>3.642153</v>
      </c>
      <c r="AF142" t="n">
        <v>3.505225</v>
      </c>
      <c r="AG142" t="n">
        <v>3.590454</v>
      </c>
      <c r="AH142" t="n">
        <v>3.548378</v>
      </c>
      <c r="AI142" t="n">
        <v>0.8083900000000001</v>
      </c>
      <c r="AJ142" t="n">
        <v>1.925541</v>
      </c>
      <c r="AK142" t="n">
        <v>3.534569</v>
      </c>
      <c r="AL142" t="n">
        <v>3.468391</v>
      </c>
      <c r="AM142" t="n">
        <v>3.465176</v>
      </c>
      <c r="AN142" t="n">
        <v>3.425802</v>
      </c>
      <c r="AO142" t="n">
        <v>3.421609</v>
      </c>
      <c r="AP142" t="n">
        <v>3.61711</v>
      </c>
      <c r="AQ142" t="n">
        <v>2.891791</v>
      </c>
      <c r="AR142" t="n">
        <v>3.276913</v>
      </c>
      <c r="AS142" t="n">
        <v>3.223996</v>
      </c>
      <c r="AT142" t="n">
        <v>3.343278</v>
      </c>
      <c r="AU142" t="n">
        <v>3.572335</v>
      </c>
      <c r="AV142" t="n">
        <v>3.502763</v>
      </c>
      <c r="AW142" t="n">
        <v>3.312889</v>
      </c>
      <c r="AX142" t="n">
        <v>3.261437</v>
      </c>
      <c r="AY142" t="n">
        <v>3.76929</v>
      </c>
      <c r="AZ142" t="n">
        <v>3.620672</v>
      </c>
      <c r="BA142" t="n">
        <v>3.435645</v>
      </c>
      <c r="BB142" t="n">
        <v>3.420158</v>
      </c>
      <c r="BC142" t="n">
        <v>3.806605</v>
      </c>
      <c r="BD142" t="n">
        <v>3.276596</v>
      </c>
      <c r="BE142" t="n">
        <v>3.550986</v>
      </c>
      <c r="BF142" t="n">
        <v>3.206374</v>
      </c>
      <c r="BG142" t="n">
        <v>4.220787</v>
      </c>
      <c r="BH142" t="n">
        <v>3.808922</v>
      </c>
      <c r="BI142" t="n">
        <v>3.68761</v>
      </c>
      <c r="BJ142" t="n">
        <v>3.637978</v>
      </c>
      <c r="BK142" t="n">
        <v>3.812107</v>
      </c>
      <c r="BL142" t="n">
        <v>3.468553</v>
      </c>
      <c r="BM142" t="n">
        <v>3.491537</v>
      </c>
      <c r="BN142" t="n">
        <v>3.289214</v>
      </c>
    </row>
    <row r="143" spans="1:66">
      <c r="A143" t="n">
        <v>120.300278</v>
      </c>
      <c r="B143" t="n">
        <v>5.012511574074074</v>
      </c>
      <c r="C143" t="n">
        <v>3.489752</v>
      </c>
      <c r="D143" t="n">
        <v>3.403258</v>
      </c>
      <c r="E143" t="n">
        <v>3.491285</v>
      </c>
      <c r="F143" t="n">
        <v>3.299003</v>
      </c>
      <c r="G143" t="n">
        <v>0.048953</v>
      </c>
      <c r="H143" t="n">
        <v>0.073239</v>
      </c>
      <c r="I143" t="n">
        <v>0.130663</v>
      </c>
      <c r="J143" t="n">
        <v>0.12785</v>
      </c>
      <c r="K143" t="n">
        <v>7.884779</v>
      </c>
      <c r="L143" t="n">
        <v>7.479953</v>
      </c>
      <c r="M143" t="n">
        <v>7.844183</v>
      </c>
      <c r="N143" t="n">
        <v>7.618466</v>
      </c>
      <c r="O143" t="n">
        <v>3.35253</v>
      </c>
      <c r="P143" t="n">
        <v>3.29748</v>
      </c>
      <c r="Q143" t="n">
        <v>3.463633</v>
      </c>
      <c r="R143" t="n">
        <v>3.398592</v>
      </c>
      <c r="S143" t="n">
        <v>3.136936</v>
      </c>
      <c r="T143" t="n">
        <v>3.520212</v>
      </c>
      <c r="U143" t="n">
        <v>3.617125</v>
      </c>
      <c r="V143" t="n">
        <v>3.493566</v>
      </c>
      <c r="W143" t="n">
        <v>3.886174</v>
      </c>
      <c r="X143" t="n">
        <v>3.547245</v>
      </c>
      <c r="Y143" t="n">
        <v>3.67171</v>
      </c>
      <c r="Z143" t="n">
        <v>3.861201</v>
      </c>
      <c r="AA143" t="n">
        <v>0.368785</v>
      </c>
      <c r="AB143" t="n">
        <v>3.25038</v>
      </c>
      <c r="AC143" t="n">
        <v>3.374262</v>
      </c>
      <c r="AD143" t="n">
        <v>3.511098</v>
      </c>
      <c r="AE143" t="n">
        <v>3.657483</v>
      </c>
      <c r="AF143" t="n">
        <v>3.533962</v>
      </c>
      <c r="AG143" t="n">
        <v>3.602206</v>
      </c>
      <c r="AH143" t="n">
        <v>3.565086</v>
      </c>
      <c r="AI143" t="n">
        <v>0.801453</v>
      </c>
      <c r="AJ143" t="n">
        <v>1.91599</v>
      </c>
      <c r="AK143" t="n">
        <v>3.546104</v>
      </c>
      <c r="AL143" t="n">
        <v>3.486623</v>
      </c>
      <c r="AM143" t="n">
        <v>3.503122</v>
      </c>
      <c r="AN143" t="n">
        <v>3.44523</v>
      </c>
      <c r="AO143" t="n">
        <v>3.455645</v>
      </c>
      <c r="AP143" t="n">
        <v>3.644212</v>
      </c>
      <c r="AQ143" t="n">
        <v>2.90474</v>
      </c>
      <c r="AR143" t="n">
        <v>3.269853</v>
      </c>
      <c r="AS143" t="n">
        <v>3.235733</v>
      </c>
      <c r="AT143" t="n">
        <v>3.34691</v>
      </c>
      <c r="AU143" t="n">
        <v>3.594736</v>
      </c>
      <c r="AV143" t="n">
        <v>3.509005</v>
      </c>
      <c r="AW143" t="n">
        <v>3.341797</v>
      </c>
      <c r="AX143" t="n">
        <v>3.289962</v>
      </c>
      <c r="AY143" t="n">
        <v>3.798823</v>
      </c>
      <c r="AZ143" t="n">
        <v>3.627954</v>
      </c>
      <c r="BA143" t="n">
        <v>3.451014</v>
      </c>
      <c r="BB143" t="n">
        <v>3.429941</v>
      </c>
      <c r="BC143" t="n">
        <v>3.826911</v>
      </c>
      <c r="BD143" t="n">
        <v>3.292199</v>
      </c>
      <c r="BE143" t="n">
        <v>3.577922</v>
      </c>
      <c r="BF143" t="n">
        <v>3.213268</v>
      </c>
      <c r="BG143" t="n">
        <v>4.253295</v>
      </c>
      <c r="BH143" t="n">
        <v>3.834073</v>
      </c>
      <c r="BI143" t="n">
        <v>3.710743</v>
      </c>
      <c r="BJ143" t="n">
        <v>3.648823</v>
      </c>
      <c r="BK143" t="n">
        <v>3.827771</v>
      </c>
      <c r="BL143" t="n">
        <v>3.49703</v>
      </c>
      <c r="BM143" t="n">
        <v>3.525093</v>
      </c>
      <c r="BN143" t="n">
        <v>3.319172</v>
      </c>
    </row>
    <row r="144" spans="1:66">
      <c r="A144" t="n">
        <v>121.300278</v>
      </c>
      <c r="B144" t="n">
        <v>5.054178240740741</v>
      </c>
      <c r="C144" t="n">
        <v>3.516297</v>
      </c>
      <c r="D144" t="n">
        <v>3.434754</v>
      </c>
      <c r="E144" t="n">
        <v>3.519035</v>
      </c>
      <c r="F144" t="n">
        <v>3.328448</v>
      </c>
      <c r="G144" t="n">
        <v>0.049579</v>
      </c>
      <c r="H144" t="n">
        <v>0.07277699999999999</v>
      </c>
      <c r="I144" t="n">
        <v>0.129324</v>
      </c>
      <c r="J144" t="n">
        <v>0.126745</v>
      </c>
      <c r="K144" t="n">
        <v>7.929682</v>
      </c>
      <c r="L144" t="n">
        <v>7.541312</v>
      </c>
      <c r="M144" t="n">
        <v>7.900978</v>
      </c>
      <c r="N144" t="n">
        <v>7.668893</v>
      </c>
      <c r="O144" t="n">
        <v>3.370699</v>
      </c>
      <c r="P144" t="n">
        <v>3.316697</v>
      </c>
      <c r="Q144" t="n">
        <v>3.476547</v>
      </c>
      <c r="R144" t="n">
        <v>3.409917</v>
      </c>
      <c r="S144" t="n">
        <v>3.14463</v>
      </c>
      <c r="T144" t="n">
        <v>3.524614</v>
      </c>
      <c r="U144" t="n">
        <v>3.630462</v>
      </c>
      <c r="V144" t="n">
        <v>3.519955</v>
      </c>
      <c r="W144" t="n">
        <v>3.906226</v>
      </c>
      <c r="X144" t="n">
        <v>3.567692</v>
      </c>
      <c r="Y144" t="n">
        <v>3.677685</v>
      </c>
      <c r="Z144" t="n">
        <v>3.875251</v>
      </c>
      <c r="AA144" t="n">
        <v>0.37096</v>
      </c>
      <c r="AB144" t="n">
        <v>3.280966</v>
      </c>
      <c r="AC144" t="n">
        <v>3.387754</v>
      </c>
      <c r="AD144" t="n">
        <v>3.537449</v>
      </c>
      <c r="AE144" t="n">
        <v>3.67803</v>
      </c>
      <c r="AF144" t="n">
        <v>3.549474</v>
      </c>
      <c r="AG144" t="n">
        <v>3.613122</v>
      </c>
      <c r="AH144" t="n">
        <v>3.568918</v>
      </c>
      <c r="AI144" t="n">
        <v>0.790895</v>
      </c>
      <c r="AJ144" t="n">
        <v>1.916355</v>
      </c>
      <c r="AK144" t="n">
        <v>3.562818</v>
      </c>
      <c r="AL144" t="n">
        <v>3.511562</v>
      </c>
      <c r="AM144" t="n">
        <v>3.525333</v>
      </c>
      <c r="AN144" t="n">
        <v>3.459823</v>
      </c>
      <c r="AO144" t="n">
        <v>3.459249</v>
      </c>
      <c r="AP144" t="n">
        <v>3.675532</v>
      </c>
      <c r="AQ144" t="n">
        <v>2.92393</v>
      </c>
      <c r="AR144" t="n">
        <v>3.273269</v>
      </c>
      <c r="AS144" t="n">
        <v>3.250031</v>
      </c>
      <c r="AT144" t="n">
        <v>3.36539</v>
      </c>
      <c r="AU144" t="n">
        <v>3.624433</v>
      </c>
      <c r="AV144" t="n">
        <v>3.537289</v>
      </c>
      <c r="AW144" t="n">
        <v>3.355471</v>
      </c>
      <c r="AX144" t="n">
        <v>3.307755</v>
      </c>
      <c r="AY144" t="n">
        <v>3.797471</v>
      </c>
      <c r="AZ144" t="n">
        <v>3.649099</v>
      </c>
      <c r="BA144" t="n">
        <v>3.46664</v>
      </c>
      <c r="BB144" t="n">
        <v>3.429789</v>
      </c>
      <c r="BC144" t="n">
        <v>3.84737</v>
      </c>
      <c r="BD144" t="n">
        <v>3.302095</v>
      </c>
      <c r="BE144" t="n">
        <v>3.582215</v>
      </c>
      <c r="BF144" t="n">
        <v>3.229856</v>
      </c>
      <c r="BG144" t="n">
        <v>4.267037</v>
      </c>
      <c r="BH144" t="n">
        <v>3.874096</v>
      </c>
      <c r="BI144" t="n">
        <v>3.726664</v>
      </c>
      <c r="BJ144" t="n">
        <v>3.661327</v>
      </c>
      <c r="BK144" t="n">
        <v>3.844161</v>
      </c>
      <c r="BL144" t="n">
        <v>3.523169</v>
      </c>
      <c r="BM144" t="n">
        <v>3.531981</v>
      </c>
      <c r="BN144" t="n">
        <v>3.330586</v>
      </c>
    </row>
    <row r="145" spans="1:66">
      <c r="A145" t="n">
        <v>122.300278</v>
      </c>
      <c r="B145" t="n">
        <v>5.095844907407407</v>
      </c>
      <c r="C145" t="n">
        <v>3.538798</v>
      </c>
      <c r="D145" t="n">
        <v>3.452218</v>
      </c>
      <c r="E145" t="n">
        <v>3.53148</v>
      </c>
      <c r="F145" t="n">
        <v>3.347255</v>
      </c>
      <c r="G145" t="n">
        <v>0.047475</v>
      </c>
      <c r="H145" t="n">
        <v>0.07193099999999999</v>
      </c>
      <c r="I145" t="n">
        <v>0.12647</v>
      </c>
      <c r="J145" t="n">
        <v>0.12718</v>
      </c>
      <c r="K145" t="n">
        <v>8.015914</v>
      </c>
      <c r="L145" t="n">
        <v>7.611262</v>
      </c>
      <c r="M145" t="n">
        <v>7.961542</v>
      </c>
      <c r="N145" t="n">
        <v>7.751984</v>
      </c>
      <c r="O145" t="n">
        <v>3.39088</v>
      </c>
      <c r="P145" t="n">
        <v>3.324694</v>
      </c>
      <c r="Q145" t="n">
        <v>3.494041</v>
      </c>
      <c r="R145" t="n">
        <v>3.42459</v>
      </c>
      <c r="S145" t="n">
        <v>3.159525</v>
      </c>
      <c r="T145" t="n">
        <v>3.532524</v>
      </c>
      <c r="U145" t="n">
        <v>3.639783</v>
      </c>
      <c r="V145" t="n">
        <v>3.538832</v>
      </c>
      <c r="W145" t="n">
        <v>3.925494</v>
      </c>
      <c r="X145" t="n">
        <v>3.571594</v>
      </c>
      <c r="Y145" t="n">
        <v>3.707768</v>
      </c>
      <c r="Z145" t="n">
        <v>3.894967</v>
      </c>
      <c r="AA145" t="n">
        <v>0.373743</v>
      </c>
      <c r="AB145" t="n">
        <v>3.297879</v>
      </c>
      <c r="AC145" t="n">
        <v>3.419819</v>
      </c>
      <c r="AD145" t="n">
        <v>3.545306</v>
      </c>
      <c r="AE145" t="n">
        <v>3.69383</v>
      </c>
      <c r="AF145" t="n">
        <v>3.579242</v>
      </c>
      <c r="AG145" t="n">
        <v>3.614371</v>
      </c>
      <c r="AH145" t="n">
        <v>3.591865</v>
      </c>
      <c r="AI145" t="n">
        <v>0.78008</v>
      </c>
      <c r="AJ145" t="n">
        <v>1.904808</v>
      </c>
      <c r="AK145" t="n">
        <v>3.578343</v>
      </c>
      <c r="AL145" t="n">
        <v>3.530409</v>
      </c>
      <c r="AM145" t="n">
        <v>3.519915</v>
      </c>
      <c r="AN145" t="n">
        <v>3.471035</v>
      </c>
      <c r="AO145" t="n">
        <v>3.487755</v>
      </c>
      <c r="AP145" t="n">
        <v>3.696526</v>
      </c>
      <c r="AQ145" t="n">
        <v>2.934198</v>
      </c>
      <c r="AR145" t="n">
        <v>3.271518</v>
      </c>
      <c r="AS145" t="n">
        <v>3.259159</v>
      </c>
      <c r="AT145" t="n">
        <v>3.373778</v>
      </c>
      <c r="AU145" t="n">
        <v>3.642714</v>
      </c>
      <c r="AV145" t="n">
        <v>3.568263</v>
      </c>
      <c r="AW145" t="n">
        <v>3.376762</v>
      </c>
      <c r="AX145" t="n">
        <v>3.330669</v>
      </c>
      <c r="AY145" t="n">
        <v>3.825722</v>
      </c>
      <c r="AZ145" t="n">
        <v>3.662558</v>
      </c>
      <c r="BA145" t="n">
        <v>3.492579</v>
      </c>
      <c r="BB145" t="n">
        <v>3.450496</v>
      </c>
      <c r="BC145" t="n">
        <v>3.871323</v>
      </c>
      <c r="BD145" t="n">
        <v>3.315097</v>
      </c>
      <c r="BE145" t="n">
        <v>3.606863</v>
      </c>
      <c r="BF145" t="n">
        <v>3.243867</v>
      </c>
      <c r="BG145" t="n">
        <v>4.276685</v>
      </c>
      <c r="BH145" t="n">
        <v>3.881604</v>
      </c>
      <c r="BI145" t="n">
        <v>3.751299</v>
      </c>
      <c r="BJ145" t="n">
        <v>3.691603</v>
      </c>
      <c r="BK145" t="n">
        <v>3.873773</v>
      </c>
      <c r="BL145" t="n">
        <v>3.556715</v>
      </c>
      <c r="BM145" t="n">
        <v>3.551792</v>
      </c>
      <c r="BN145" t="n">
        <v>3.347637</v>
      </c>
    </row>
    <row r="146" spans="1:66">
      <c r="A146" t="n">
        <v>123.3</v>
      </c>
      <c r="B146" t="n">
        <v>5.1375</v>
      </c>
      <c r="C146" t="n">
        <v>3.547249</v>
      </c>
      <c r="D146" t="n">
        <v>3.465676</v>
      </c>
      <c r="E146" t="n">
        <v>3.570312</v>
      </c>
      <c r="F146" t="n">
        <v>3.369959</v>
      </c>
      <c r="G146" t="n">
        <v>0.04652</v>
      </c>
      <c r="H146" t="n">
        <v>0.070909</v>
      </c>
      <c r="I146" t="n">
        <v>0.125699</v>
      </c>
      <c r="J146" t="n">
        <v>0.125754</v>
      </c>
      <c r="K146" t="n">
        <v>8.135959</v>
      </c>
      <c r="L146" t="n">
        <v>7.689402</v>
      </c>
      <c r="M146" t="n">
        <v>8.023217000000001</v>
      </c>
      <c r="N146" t="n">
        <v>7.816973</v>
      </c>
      <c r="O146" t="n">
        <v>3.407792</v>
      </c>
      <c r="P146" t="n">
        <v>3.33131</v>
      </c>
      <c r="Q146" t="n">
        <v>3.513454</v>
      </c>
      <c r="R146" t="n">
        <v>3.440973</v>
      </c>
      <c r="S146" t="n">
        <v>3.16639</v>
      </c>
      <c r="T146" t="n">
        <v>3.536465</v>
      </c>
      <c r="U146" t="n">
        <v>3.659855</v>
      </c>
      <c r="V146" t="n">
        <v>3.547533</v>
      </c>
      <c r="W146" t="n">
        <v>3.938634</v>
      </c>
      <c r="X146" t="n">
        <v>3.596103</v>
      </c>
      <c r="Y146" t="n">
        <v>3.731607</v>
      </c>
      <c r="Z146" t="n">
        <v>3.912249</v>
      </c>
      <c r="AA146" t="n">
        <v>0.371511</v>
      </c>
      <c r="AB146" t="n">
        <v>3.306144</v>
      </c>
      <c r="AC146" t="n">
        <v>3.432005</v>
      </c>
      <c r="AD146" t="n">
        <v>3.567453</v>
      </c>
      <c r="AE146" t="n">
        <v>3.708994</v>
      </c>
      <c r="AF146" t="n">
        <v>3.586572</v>
      </c>
      <c r="AG146" t="n">
        <v>3.637943</v>
      </c>
      <c r="AH146" t="n">
        <v>3.602611</v>
      </c>
      <c r="AI146" t="n">
        <v>0.77945</v>
      </c>
      <c r="AJ146" t="n">
        <v>1.896473</v>
      </c>
      <c r="AK146" t="n">
        <v>3.593847</v>
      </c>
      <c r="AL146" t="n">
        <v>3.543684</v>
      </c>
      <c r="AM146" t="n">
        <v>3.53879</v>
      </c>
      <c r="AN146" t="n">
        <v>3.507018</v>
      </c>
      <c r="AO146" t="n">
        <v>3.499394</v>
      </c>
      <c r="AP146" t="n">
        <v>3.707571</v>
      </c>
      <c r="AQ146" t="n">
        <v>2.962413</v>
      </c>
      <c r="AR146" t="n">
        <v>3.274006</v>
      </c>
      <c r="AS146" t="n">
        <v>3.282709</v>
      </c>
      <c r="AT146" t="n">
        <v>3.375097</v>
      </c>
      <c r="AU146" t="n">
        <v>3.667461</v>
      </c>
      <c r="AV146" t="n">
        <v>3.576666</v>
      </c>
      <c r="AW146" t="n">
        <v>3.37272</v>
      </c>
      <c r="AX146" t="n">
        <v>3.33473</v>
      </c>
      <c r="AY146" t="n">
        <v>3.834701</v>
      </c>
      <c r="AZ146" t="n">
        <v>3.672366</v>
      </c>
      <c r="BA146" t="n">
        <v>3.50236</v>
      </c>
      <c r="BB146" t="n">
        <v>3.468558</v>
      </c>
      <c r="BC146" t="n">
        <v>3.897667</v>
      </c>
      <c r="BD146" t="n">
        <v>3.335341</v>
      </c>
      <c r="BE146" t="n">
        <v>3.618047</v>
      </c>
      <c r="BF146" t="n">
        <v>3.270806</v>
      </c>
      <c r="BG146" t="n">
        <v>4.29107</v>
      </c>
      <c r="BH146" t="n">
        <v>3.905097</v>
      </c>
      <c r="BI146" t="n">
        <v>3.777062</v>
      </c>
      <c r="BJ146" t="n">
        <v>3.695304</v>
      </c>
      <c r="BK146" t="n">
        <v>3.89385</v>
      </c>
      <c r="BL146" t="n">
        <v>3.56419</v>
      </c>
      <c r="BM146" t="n">
        <v>3.56236</v>
      </c>
      <c r="BN146" t="n">
        <v>3.363017</v>
      </c>
    </row>
    <row r="147" spans="1:66">
      <c r="A147" t="n">
        <v>124.299444</v>
      </c>
      <c r="B147" t="n">
        <v>5.179143518518519</v>
      </c>
      <c r="C147" t="n">
        <v>3.564059</v>
      </c>
      <c r="D147" t="n">
        <v>3.498825</v>
      </c>
      <c r="E147" t="n">
        <v>3.586491</v>
      </c>
      <c r="F147" t="n">
        <v>3.377484</v>
      </c>
      <c r="G147" t="n">
        <v>0.043893</v>
      </c>
      <c r="H147" t="n">
        <v>0.068855</v>
      </c>
      <c r="I147" t="n">
        <v>0.124686</v>
      </c>
      <c r="J147" t="n">
        <v>0.123089</v>
      </c>
      <c r="K147" t="n">
        <v>8.191895000000001</v>
      </c>
      <c r="L147" t="n">
        <v>7.724721</v>
      </c>
      <c r="M147" t="n">
        <v>8.114751999999999</v>
      </c>
      <c r="N147" t="n">
        <v>7.886069</v>
      </c>
      <c r="O147" t="n">
        <v>3.417667</v>
      </c>
      <c r="P147" t="n">
        <v>3.350173</v>
      </c>
      <c r="Q147" t="n">
        <v>3.526597</v>
      </c>
      <c r="R147" t="n">
        <v>3.455202</v>
      </c>
      <c r="S147" t="n">
        <v>3.170184</v>
      </c>
      <c r="T147" t="n">
        <v>3.554641</v>
      </c>
      <c r="U147" t="n">
        <v>3.680692</v>
      </c>
      <c r="V147" t="n">
        <v>3.568194</v>
      </c>
      <c r="W147" t="n">
        <v>3.955071</v>
      </c>
      <c r="X147" t="n">
        <v>3.616068</v>
      </c>
      <c r="Y147" t="n">
        <v>3.744643</v>
      </c>
      <c r="Z147" t="n">
        <v>3.926315</v>
      </c>
      <c r="AA147" t="n">
        <v>0.36867</v>
      </c>
      <c r="AB147" t="n">
        <v>3.314783</v>
      </c>
      <c r="AC147" t="n">
        <v>3.438944</v>
      </c>
      <c r="AD147" t="n">
        <v>3.574509</v>
      </c>
      <c r="AE147" t="n">
        <v>3.722964</v>
      </c>
      <c r="AF147" t="n">
        <v>3.612942</v>
      </c>
      <c r="AG147" t="n">
        <v>3.655042</v>
      </c>
      <c r="AH147" t="n">
        <v>3.630403</v>
      </c>
      <c r="AI147" t="n">
        <v>0.77084</v>
      </c>
      <c r="AJ147" t="n">
        <v>1.879579</v>
      </c>
      <c r="AK147" t="n">
        <v>3.61998</v>
      </c>
      <c r="AL147" t="n">
        <v>3.557309</v>
      </c>
      <c r="AM147" t="n">
        <v>3.56136</v>
      </c>
      <c r="AN147" t="n">
        <v>3.521894</v>
      </c>
      <c r="AO147" t="n">
        <v>3.518016</v>
      </c>
      <c r="AP147" t="n">
        <v>3.720009</v>
      </c>
      <c r="AQ147" t="n">
        <v>2.984064</v>
      </c>
      <c r="AR147" t="n">
        <v>3.281151</v>
      </c>
      <c r="AS147" t="n">
        <v>3.29088</v>
      </c>
      <c r="AT147" t="n">
        <v>3.400946</v>
      </c>
      <c r="AU147" t="n">
        <v>3.688817</v>
      </c>
      <c r="AV147" t="n">
        <v>3.596783</v>
      </c>
      <c r="AW147" t="n">
        <v>3.383573</v>
      </c>
      <c r="AX147" t="n">
        <v>3.350065</v>
      </c>
      <c r="AY147" t="n">
        <v>3.85054</v>
      </c>
      <c r="AZ147" t="n">
        <v>3.698152</v>
      </c>
      <c r="BA147" t="n">
        <v>3.517445</v>
      </c>
      <c r="BB147" t="n">
        <v>3.480496</v>
      </c>
      <c r="BC147" t="n">
        <v>3.896639</v>
      </c>
      <c r="BD147" t="n">
        <v>3.349721</v>
      </c>
      <c r="BE147" t="n">
        <v>3.63704</v>
      </c>
      <c r="BF147" t="n">
        <v>3.291402</v>
      </c>
      <c r="BG147" t="n">
        <v>4.309618</v>
      </c>
      <c r="BH147" t="n">
        <v>3.91863</v>
      </c>
      <c r="BI147" t="n">
        <v>3.801436</v>
      </c>
      <c r="BJ147" t="n">
        <v>3.713416</v>
      </c>
      <c r="BK147" t="n">
        <v>3.916923</v>
      </c>
      <c r="BL147" t="n">
        <v>3.585487</v>
      </c>
      <c r="BM147" t="n">
        <v>3.573816</v>
      </c>
      <c r="BN147" t="n">
        <v>3.371673</v>
      </c>
    </row>
    <row r="148" spans="1:66">
      <c r="A148" t="n">
        <v>125.299444</v>
      </c>
      <c r="B148" t="n">
        <v>5.220810185185186</v>
      </c>
      <c r="C148" t="n">
        <v>3.581927</v>
      </c>
      <c r="D148" t="n">
        <v>3.51211</v>
      </c>
      <c r="E148" t="n">
        <v>3.592022</v>
      </c>
      <c r="F148" t="n">
        <v>3.402454</v>
      </c>
      <c r="G148" t="n">
        <v>0.044046</v>
      </c>
      <c r="H148" t="n">
        <v>0.069059</v>
      </c>
      <c r="I148" t="n">
        <v>0.124179</v>
      </c>
      <c r="J148" t="n">
        <v>0.122391</v>
      </c>
      <c r="K148" t="n">
        <v>8.281853</v>
      </c>
      <c r="L148" t="n">
        <v>7.804539</v>
      </c>
      <c r="M148" t="n">
        <v>8.164460999999999</v>
      </c>
      <c r="N148" t="n">
        <v>7.973045</v>
      </c>
      <c r="O148" t="n">
        <v>3.442548</v>
      </c>
      <c r="P148" t="n">
        <v>3.368589</v>
      </c>
      <c r="Q148" t="n">
        <v>3.546797</v>
      </c>
      <c r="R148" t="n">
        <v>3.472079</v>
      </c>
      <c r="S148" t="n">
        <v>3.183393</v>
      </c>
      <c r="T148" t="n">
        <v>3.576337</v>
      </c>
      <c r="U148" t="n">
        <v>3.688311</v>
      </c>
      <c r="V148" t="n">
        <v>3.5839</v>
      </c>
      <c r="W148" t="n">
        <v>3.978657</v>
      </c>
      <c r="X148" t="n">
        <v>3.62662</v>
      </c>
      <c r="Y148" t="n">
        <v>3.764846</v>
      </c>
      <c r="Z148" t="n">
        <v>3.946424</v>
      </c>
      <c r="AA148" t="n">
        <v>0.370668</v>
      </c>
      <c r="AB148" t="n">
        <v>3.329877</v>
      </c>
      <c r="AC148" t="n">
        <v>3.462485</v>
      </c>
      <c r="AD148" t="n">
        <v>3.588725</v>
      </c>
      <c r="AE148" t="n">
        <v>3.7507</v>
      </c>
      <c r="AF148" t="n">
        <v>3.618985</v>
      </c>
      <c r="AG148" t="n">
        <v>3.663405</v>
      </c>
      <c r="AH148" t="n">
        <v>3.655103</v>
      </c>
      <c r="AI148" t="n">
        <v>0.763278</v>
      </c>
      <c r="AJ148" t="n">
        <v>1.875317</v>
      </c>
      <c r="AK148" t="n">
        <v>3.635354</v>
      </c>
      <c r="AL148" t="n">
        <v>3.585786</v>
      </c>
      <c r="AM148" t="n">
        <v>3.58201</v>
      </c>
      <c r="AN148" t="n">
        <v>3.556583</v>
      </c>
      <c r="AO148" t="n">
        <v>3.526728</v>
      </c>
      <c r="AP148" t="n">
        <v>3.731698</v>
      </c>
      <c r="AQ148" t="n">
        <v>2.997223</v>
      </c>
      <c r="AR148" t="n">
        <v>3.280852</v>
      </c>
      <c r="AS148" t="n">
        <v>3.298811</v>
      </c>
      <c r="AT148" t="n">
        <v>3.418452</v>
      </c>
      <c r="AU148" t="n">
        <v>3.691999</v>
      </c>
      <c r="AV148" t="n">
        <v>3.623027</v>
      </c>
      <c r="AW148" t="n">
        <v>3.395098</v>
      </c>
      <c r="AX148" t="n">
        <v>3.358766</v>
      </c>
      <c r="AY148" t="n">
        <v>3.877908</v>
      </c>
      <c r="AZ148" t="n">
        <v>3.703658</v>
      </c>
      <c r="BA148" t="n">
        <v>3.529044</v>
      </c>
      <c r="BB148" t="n">
        <v>3.515109</v>
      </c>
      <c r="BC148" t="n">
        <v>3.919115</v>
      </c>
      <c r="BD148" t="n">
        <v>3.36204</v>
      </c>
      <c r="BE148" t="n">
        <v>3.652252</v>
      </c>
      <c r="BF148" t="n">
        <v>3.302785</v>
      </c>
      <c r="BG148" t="n">
        <v>4.328325</v>
      </c>
      <c r="BH148" t="n">
        <v>3.938628</v>
      </c>
      <c r="BI148" t="n">
        <v>3.82189</v>
      </c>
      <c r="BJ148" t="n">
        <v>3.735945</v>
      </c>
      <c r="BK148" t="n">
        <v>3.919659</v>
      </c>
      <c r="BL148" t="n">
        <v>3.597867</v>
      </c>
      <c r="BM148" t="n">
        <v>3.594137</v>
      </c>
      <c r="BN148" t="n">
        <v>3.390839</v>
      </c>
    </row>
    <row r="149" spans="1:66">
      <c r="A149" t="n">
        <v>126.299444</v>
      </c>
      <c r="B149" t="n">
        <v>5.262476851851852</v>
      </c>
      <c r="C149" t="n">
        <v>3.609858</v>
      </c>
      <c r="D149" t="n">
        <v>3.531701</v>
      </c>
      <c r="E149" t="n">
        <v>3.617102</v>
      </c>
      <c r="F149" t="n">
        <v>3.409903</v>
      </c>
      <c r="G149" t="n">
        <v>0.042747</v>
      </c>
      <c r="H149" t="n">
        <v>0.06822300000000001</v>
      </c>
      <c r="I149" t="n">
        <v>0.123566</v>
      </c>
      <c r="J149" t="n">
        <v>0.121059</v>
      </c>
      <c r="K149" t="n">
        <v>8.325120999999999</v>
      </c>
      <c r="L149" t="n">
        <v>7.879746</v>
      </c>
      <c r="M149" t="n">
        <v>8.227377000000001</v>
      </c>
      <c r="N149" t="n">
        <v>8.026236000000001</v>
      </c>
      <c r="O149" t="n">
        <v>3.448782</v>
      </c>
      <c r="P149" t="n">
        <v>3.388428</v>
      </c>
      <c r="Q149" t="n">
        <v>3.555551</v>
      </c>
      <c r="R149" t="n">
        <v>3.482861</v>
      </c>
      <c r="S149" t="n">
        <v>3.204193</v>
      </c>
      <c r="T149" t="n">
        <v>3.590725</v>
      </c>
      <c r="U149" t="n">
        <v>3.698325</v>
      </c>
      <c r="V149" t="n">
        <v>3.591503</v>
      </c>
      <c r="W149" t="n">
        <v>4.009409</v>
      </c>
      <c r="X149" t="n">
        <v>3.652298</v>
      </c>
      <c r="Y149" t="n">
        <v>3.782415</v>
      </c>
      <c r="Z149" t="n">
        <v>3.964755</v>
      </c>
      <c r="AA149" t="n">
        <v>0.370352</v>
      </c>
      <c r="AB149" t="n">
        <v>3.353652</v>
      </c>
      <c r="AC149" t="n">
        <v>3.47807</v>
      </c>
      <c r="AD149" t="n">
        <v>3.607039</v>
      </c>
      <c r="AE149" t="n">
        <v>3.760771</v>
      </c>
      <c r="AF149" t="n">
        <v>3.639189</v>
      </c>
      <c r="AG149" t="n">
        <v>3.67391</v>
      </c>
      <c r="AH149" t="n">
        <v>3.678192</v>
      </c>
      <c r="AI149" t="n">
        <v>0.756561</v>
      </c>
      <c r="AJ149" t="n">
        <v>1.874073</v>
      </c>
      <c r="AK149" t="n">
        <v>3.660201</v>
      </c>
      <c r="AL149" t="n">
        <v>3.604165</v>
      </c>
      <c r="AM149" t="n">
        <v>3.592248</v>
      </c>
      <c r="AN149" t="n">
        <v>3.557374</v>
      </c>
      <c r="AO149" t="n">
        <v>3.550791</v>
      </c>
      <c r="AP149" t="n">
        <v>3.748208</v>
      </c>
      <c r="AQ149" t="n">
        <v>3.024597</v>
      </c>
      <c r="AR149" t="n">
        <v>3.292325</v>
      </c>
      <c r="AS149" t="n">
        <v>3.306044</v>
      </c>
      <c r="AT149" t="n">
        <v>3.43441</v>
      </c>
      <c r="AU149" t="n">
        <v>3.711566</v>
      </c>
      <c r="AV149" t="n">
        <v>3.646338</v>
      </c>
      <c r="AW149" t="n">
        <v>3.421448</v>
      </c>
      <c r="AX149" t="n">
        <v>3.38675</v>
      </c>
      <c r="AY149" t="n">
        <v>3.916985</v>
      </c>
      <c r="AZ149" t="n">
        <v>3.724031</v>
      </c>
      <c r="BA149" t="n">
        <v>3.540342</v>
      </c>
      <c r="BB149" t="n">
        <v>3.532783</v>
      </c>
      <c r="BC149" t="n">
        <v>3.935195</v>
      </c>
      <c r="BD149" t="n">
        <v>3.383913</v>
      </c>
      <c r="BE149" t="n">
        <v>3.680513</v>
      </c>
      <c r="BF149" t="n">
        <v>3.313625</v>
      </c>
      <c r="BG149" t="n">
        <v>4.332067</v>
      </c>
      <c r="BH149" t="n">
        <v>3.964649</v>
      </c>
      <c r="BI149" t="n">
        <v>3.844345</v>
      </c>
      <c r="BJ149" t="n">
        <v>3.751609</v>
      </c>
      <c r="BK149" t="n">
        <v>3.935057</v>
      </c>
      <c r="BL149" t="n">
        <v>3.614362</v>
      </c>
      <c r="BM149" t="n">
        <v>3.620664</v>
      </c>
      <c r="BN149" t="n">
        <v>3.401484</v>
      </c>
    </row>
    <row r="150" spans="1:66">
      <c r="A150" t="n">
        <v>127.299722</v>
      </c>
      <c r="B150" t="n">
        <v>5.304155092592593</v>
      </c>
      <c r="C150" t="n">
        <v>3.614724</v>
      </c>
      <c r="D150" t="n">
        <v>3.557944</v>
      </c>
      <c r="E150" t="n">
        <v>3.624516</v>
      </c>
      <c r="F150" t="n">
        <v>3.426354</v>
      </c>
      <c r="G150" t="n">
        <v>0.044401</v>
      </c>
      <c r="H150" t="n">
        <v>0.06643300000000001</v>
      </c>
      <c r="I150" t="n">
        <v>0.123419</v>
      </c>
      <c r="J150" t="n">
        <v>0.120839</v>
      </c>
      <c r="K150" t="n">
        <v>8.402087</v>
      </c>
      <c r="L150" t="n">
        <v>7.931578</v>
      </c>
      <c r="M150" t="n">
        <v>8.305047</v>
      </c>
      <c r="N150" t="n">
        <v>8.089577</v>
      </c>
      <c r="O150" t="n">
        <v>3.46362</v>
      </c>
      <c r="P150" t="n">
        <v>3.407053</v>
      </c>
      <c r="Q150" t="n">
        <v>3.566188</v>
      </c>
      <c r="R150" t="n">
        <v>3.498248</v>
      </c>
      <c r="S150" t="n">
        <v>3.211328</v>
      </c>
      <c r="T150" t="n">
        <v>3.618897</v>
      </c>
      <c r="U150" t="n">
        <v>3.700469</v>
      </c>
      <c r="V150" t="n">
        <v>3.615779</v>
      </c>
      <c r="W150" t="n">
        <v>4.028534</v>
      </c>
      <c r="X150" t="n">
        <v>3.665962</v>
      </c>
      <c r="Y150" t="n">
        <v>3.795448</v>
      </c>
      <c r="Z150" t="n">
        <v>3.997074</v>
      </c>
      <c r="AA150" t="n">
        <v>0.370149</v>
      </c>
      <c r="AB150" t="n">
        <v>3.357579</v>
      </c>
      <c r="AC150" t="n">
        <v>3.489137</v>
      </c>
      <c r="AD150" t="n">
        <v>3.61777</v>
      </c>
      <c r="AE150" t="n">
        <v>3.781919</v>
      </c>
      <c r="AF150" t="n">
        <v>3.661171</v>
      </c>
      <c r="AG150" t="n">
        <v>3.696243</v>
      </c>
      <c r="AH150" t="n">
        <v>3.688324</v>
      </c>
      <c r="AI150" t="n">
        <v>0.7496969999999999</v>
      </c>
      <c r="AJ150" t="n">
        <v>1.872823</v>
      </c>
      <c r="AK150" t="n">
        <v>3.671242</v>
      </c>
      <c r="AL150" t="n">
        <v>3.620886</v>
      </c>
      <c r="AM150" t="n">
        <v>3.599164</v>
      </c>
      <c r="AN150" t="n">
        <v>3.568664</v>
      </c>
      <c r="AO150" t="n">
        <v>3.571552</v>
      </c>
      <c r="AP150" t="n">
        <v>3.759781</v>
      </c>
      <c r="AQ150" t="n">
        <v>3.055315</v>
      </c>
      <c r="AR150" t="n">
        <v>3.283409</v>
      </c>
      <c r="AS150" t="n">
        <v>3.317713</v>
      </c>
      <c r="AT150" t="n">
        <v>3.430201</v>
      </c>
      <c r="AU150" t="n">
        <v>3.728194</v>
      </c>
      <c r="AV150" t="n">
        <v>3.657027</v>
      </c>
      <c r="AW150" t="n">
        <v>3.44617</v>
      </c>
      <c r="AX150" t="n">
        <v>3.400009</v>
      </c>
      <c r="AY150" t="n">
        <v>3.912393</v>
      </c>
      <c r="AZ150" t="n">
        <v>3.747231</v>
      </c>
      <c r="BA150" t="n">
        <v>3.54973</v>
      </c>
      <c r="BB150" t="n">
        <v>3.542919</v>
      </c>
      <c r="BC150" t="n">
        <v>3.946821</v>
      </c>
      <c r="BD150" t="n">
        <v>3.393644</v>
      </c>
      <c r="BE150" t="n">
        <v>3.6978</v>
      </c>
      <c r="BF150" t="n">
        <v>3.323737</v>
      </c>
      <c r="BG150" t="n">
        <v>4.346179</v>
      </c>
      <c r="BH150" t="n">
        <v>3.976071</v>
      </c>
      <c r="BI150" t="n">
        <v>3.865448</v>
      </c>
      <c r="BJ150" t="n">
        <v>3.775272</v>
      </c>
      <c r="BK150" t="n">
        <v>3.966296</v>
      </c>
      <c r="BL150" t="n">
        <v>3.634392</v>
      </c>
      <c r="BM150" t="n">
        <v>3.634706</v>
      </c>
      <c r="BN150" t="n">
        <v>3.432587</v>
      </c>
    </row>
    <row r="151" spans="1:66">
      <c r="A151" t="n">
        <v>128.299722</v>
      </c>
      <c r="B151" t="n">
        <v>5.345821759259259</v>
      </c>
      <c r="C151" t="n">
        <v>3.633557</v>
      </c>
      <c r="D151" t="n">
        <v>3.56817</v>
      </c>
      <c r="E151" t="n">
        <v>3.640516</v>
      </c>
      <c r="F151" t="n">
        <v>3.452321</v>
      </c>
      <c r="G151" t="n">
        <v>0.04028</v>
      </c>
      <c r="H151" t="n">
        <v>0.06509</v>
      </c>
      <c r="I151" t="n">
        <v>0.123044</v>
      </c>
      <c r="J151" t="n">
        <v>0.121589</v>
      </c>
      <c r="K151" t="n">
        <v>8.479607</v>
      </c>
      <c r="L151" t="n">
        <v>7.988479</v>
      </c>
      <c r="M151" t="n">
        <v>8.355301000000001</v>
      </c>
      <c r="N151" t="n">
        <v>8.173047</v>
      </c>
      <c r="O151" t="n">
        <v>3.488816</v>
      </c>
      <c r="P151" t="n">
        <v>3.41373</v>
      </c>
      <c r="Q151" t="n">
        <v>3.576938</v>
      </c>
      <c r="R151" t="n">
        <v>3.511983</v>
      </c>
      <c r="S151" t="n">
        <v>3.214525</v>
      </c>
      <c r="T151" t="n">
        <v>3.6061</v>
      </c>
      <c r="U151" t="n">
        <v>3.721927</v>
      </c>
      <c r="V151" t="n">
        <v>3.632216</v>
      </c>
      <c r="W151" t="n">
        <v>4.05501</v>
      </c>
      <c r="X151" t="n">
        <v>3.680024</v>
      </c>
      <c r="Y151" t="n">
        <v>3.820438</v>
      </c>
      <c r="Z151" t="n">
        <v>4.014346</v>
      </c>
      <c r="AA151" t="n">
        <v>0.367965</v>
      </c>
      <c r="AB151" t="n">
        <v>3.367558</v>
      </c>
      <c r="AC151" t="n">
        <v>3.503792</v>
      </c>
      <c r="AD151" t="n">
        <v>3.642396</v>
      </c>
      <c r="AE151" t="n">
        <v>3.80659</v>
      </c>
      <c r="AF151" t="n">
        <v>3.678738</v>
      </c>
      <c r="AG151" t="n">
        <v>3.707023</v>
      </c>
      <c r="AH151" t="n">
        <v>3.713368</v>
      </c>
      <c r="AI151" t="n">
        <v>0.740808</v>
      </c>
      <c r="AJ151" t="n">
        <v>1.864963</v>
      </c>
      <c r="AK151" t="n">
        <v>3.684103</v>
      </c>
      <c r="AL151" t="n">
        <v>3.635128</v>
      </c>
      <c r="AM151" t="n">
        <v>3.611765</v>
      </c>
      <c r="AN151" t="n">
        <v>3.601026</v>
      </c>
      <c r="AO151" t="n">
        <v>3.59517</v>
      </c>
      <c r="AP151" t="n">
        <v>3.775913</v>
      </c>
      <c r="AQ151" t="n">
        <v>3.077068</v>
      </c>
      <c r="AR151" t="n">
        <v>3.278159</v>
      </c>
      <c r="AS151" t="n">
        <v>3.331067</v>
      </c>
      <c r="AT151" t="n">
        <v>3.438345</v>
      </c>
      <c r="AU151" t="n">
        <v>3.751848</v>
      </c>
      <c r="AV151" t="n">
        <v>3.668543</v>
      </c>
      <c r="AW151" t="n">
        <v>3.456116</v>
      </c>
      <c r="AX151" t="n">
        <v>3.402891</v>
      </c>
      <c r="AY151" t="n">
        <v>3.92925</v>
      </c>
      <c r="AZ151" t="n">
        <v>3.752877</v>
      </c>
      <c r="BA151" t="n">
        <v>3.581707</v>
      </c>
      <c r="BB151" t="n">
        <v>3.55512</v>
      </c>
      <c r="BC151" t="n">
        <v>3.96478</v>
      </c>
      <c r="BD151" t="n">
        <v>3.416194</v>
      </c>
      <c r="BE151" t="n">
        <v>3.706649</v>
      </c>
      <c r="BF151" t="n">
        <v>3.329987</v>
      </c>
      <c r="BG151" t="n">
        <v>4.357481</v>
      </c>
      <c r="BH151" t="n">
        <v>3.978885</v>
      </c>
      <c r="BI151" t="n">
        <v>3.876838</v>
      </c>
      <c r="BJ151" t="n">
        <v>3.792356</v>
      </c>
      <c r="BK151" t="n">
        <v>3.979629</v>
      </c>
      <c r="BL151" t="n">
        <v>3.646657</v>
      </c>
      <c r="BM151" t="n">
        <v>3.654824</v>
      </c>
      <c r="BN151" t="n">
        <v>3.440263</v>
      </c>
    </row>
    <row r="152" spans="1:66">
      <c r="A152" t="n">
        <v>129.3</v>
      </c>
      <c r="B152" t="n">
        <v>5.3875</v>
      </c>
      <c r="C152" t="n">
        <v>3.649449</v>
      </c>
      <c r="D152" t="n">
        <v>3.584685</v>
      </c>
      <c r="E152" t="n">
        <v>3.644763</v>
      </c>
      <c r="F152" t="n">
        <v>3.46784</v>
      </c>
      <c r="G152" t="n">
        <v>0.041738</v>
      </c>
      <c r="H152" t="n">
        <v>0.066388</v>
      </c>
      <c r="I152" t="n">
        <v>0.119789</v>
      </c>
      <c r="J152" t="n">
        <v>0.12131</v>
      </c>
      <c r="K152" t="n">
        <v>8.539355</v>
      </c>
      <c r="L152" t="n">
        <v>8.06401</v>
      </c>
      <c r="M152" t="n">
        <v>8.410482999999999</v>
      </c>
      <c r="N152" t="n">
        <v>8.235267</v>
      </c>
      <c r="O152" t="n">
        <v>3.508199</v>
      </c>
      <c r="P152" t="n">
        <v>3.424005</v>
      </c>
      <c r="Q152" t="n">
        <v>3.590273</v>
      </c>
      <c r="R152" t="n">
        <v>3.52946</v>
      </c>
      <c r="S152" t="n">
        <v>3.225676</v>
      </c>
      <c r="T152" t="n">
        <v>3.635363</v>
      </c>
      <c r="U152" t="n">
        <v>3.740059</v>
      </c>
      <c r="V152" t="n">
        <v>3.654801</v>
      </c>
      <c r="W152" t="n">
        <v>4.063176</v>
      </c>
      <c r="X152" t="n">
        <v>3.695178</v>
      </c>
      <c r="Y152" t="n">
        <v>3.834837</v>
      </c>
      <c r="Z152" t="n">
        <v>4.041943</v>
      </c>
      <c r="AA152" t="n">
        <v>0.366666</v>
      </c>
      <c r="AB152" t="n">
        <v>3.378538</v>
      </c>
      <c r="AC152" t="n">
        <v>3.518687</v>
      </c>
      <c r="AD152" t="n">
        <v>3.649012</v>
      </c>
      <c r="AE152" t="n">
        <v>3.823044</v>
      </c>
      <c r="AF152" t="n">
        <v>3.696986</v>
      </c>
      <c r="AG152" t="n">
        <v>3.732935</v>
      </c>
      <c r="AH152" t="n">
        <v>3.715023</v>
      </c>
      <c r="AI152" t="n">
        <v>0.730772</v>
      </c>
      <c r="AJ152" t="n">
        <v>1.853317</v>
      </c>
      <c r="AK152" t="n">
        <v>3.715222</v>
      </c>
      <c r="AL152" t="n">
        <v>3.660192</v>
      </c>
      <c r="AM152" t="n">
        <v>3.632296</v>
      </c>
      <c r="AN152" t="n">
        <v>3.618165</v>
      </c>
      <c r="AO152" t="n">
        <v>3.625023</v>
      </c>
      <c r="AP152" t="n">
        <v>3.788329</v>
      </c>
      <c r="AQ152" t="n">
        <v>3.092187</v>
      </c>
      <c r="AR152" t="n">
        <v>3.272094</v>
      </c>
      <c r="AS152" t="n">
        <v>3.332127</v>
      </c>
      <c r="AT152" t="n">
        <v>3.439605</v>
      </c>
      <c r="AU152" t="n">
        <v>3.782083</v>
      </c>
      <c r="AV152" t="n">
        <v>3.684195</v>
      </c>
      <c r="AW152" t="n">
        <v>3.480155</v>
      </c>
      <c r="AX152" t="n">
        <v>3.415066</v>
      </c>
      <c r="AY152" t="n">
        <v>3.938823</v>
      </c>
      <c r="AZ152" t="n">
        <v>3.782782</v>
      </c>
      <c r="BA152" t="n">
        <v>3.585671</v>
      </c>
      <c r="BB152" t="n">
        <v>3.577003</v>
      </c>
      <c r="BC152" t="n">
        <v>3.995377</v>
      </c>
      <c r="BD152" t="n">
        <v>3.418468</v>
      </c>
      <c r="BE152" t="n">
        <v>3.743498</v>
      </c>
      <c r="BF152" t="n">
        <v>3.341365</v>
      </c>
      <c r="BG152" t="n">
        <v>4.377862</v>
      </c>
      <c r="BH152" t="n">
        <v>3.995209</v>
      </c>
      <c r="BI152" t="n">
        <v>3.900579</v>
      </c>
      <c r="BJ152" t="n">
        <v>3.806028</v>
      </c>
      <c r="BK152" t="n">
        <v>3.997159</v>
      </c>
      <c r="BL152" t="n">
        <v>3.669919</v>
      </c>
      <c r="BM152" t="n">
        <v>3.669911</v>
      </c>
      <c r="BN152" t="n">
        <v>3.45102</v>
      </c>
    </row>
    <row r="153" spans="1:66">
      <c r="A153" t="n">
        <v>130.300278</v>
      </c>
      <c r="B153" t="n">
        <v>5.429178240740741</v>
      </c>
      <c r="C153" t="n">
        <v>3.655648</v>
      </c>
      <c r="D153" t="n">
        <v>3.601554</v>
      </c>
      <c r="E153" t="n">
        <v>3.667338</v>
      </c>
      <c r="F153" t="n">
        <v>3.484809</v>
      </c>
      <c r="G153" t="n">
        <v>0.039645</v>
      </c>
      <c r="H153" t="n">
        <v>0.063069</v>
      </c>
      <c r="I153" t="n">
        <v>0.118301</v>
      </c>
      <c r="J153" t="n">
        <v>0.121175</v>
      </c>
      <c r="K153" t="n">
        <v>8.624846</v>
      </c>
      <c r="L153" t="n">
        <v>8.126046000000001</v>
      </c>
      <c r="M153" t="n">
        <v>8.482675</v>
      </c>
      <c r="N153" t="n">
        <v>8.292555999999999</v>
      </c>
      <c r="O153" t="n">
        <v>3.517077</v>
      </c>
      <c r="P153" t="n">
        <v>3.436066</v>
      </c>
      <c r="Q153" t="n">
        <v>3.607966</v>
      </c>
      <c r="R153" t="n">
        <v>3.543809</v>
      </c>
      <c r="S153" t="n">
        <v>3.248438</v>
      </c>
      <c r="T153" t="n">
        <v>3.657403</v>
      </c>
      <c r="U153" t="n">
        <v>3.753693</v>
      </c>
      <c r="V153" t="n">
        <v>3.669373</v>
      </c>
      <c r="W153" t="n">
        <v>4.077772</v>
      </c>
      <c r="X153" t="n">
        <v>3.719785</v>
      </c>
      <c r="Y153" t="n">
        <v>3.85021</v>
      </c>
      <c r="Z153" t="n">
        <v>4.051201</v>
      </c>
      <c r="AA153" t="n">
        <v>0.370217</v>
      </c>
      <c r="AB153" t="n">
        <v>3.392192</v>
      </c>
      <c r="AC153" t="n">
        <v>3.531899</v>
      </c>
      <c r="AD153" t="n">
        <v>3.670606</v>
      </c>
      <c r="AE153" t="n">
        <v>3.834429</v>
      </c>
      <c r="AF153" t="n">
        <v>3.71246</v>
      </c>
      <c r="AG153" t="n">
        <v>3.743958</v>
      </c>
      <c r="AH153" t="n">
        <v>3.735206</v>
      </c>
      <c r="AI153" t="n">
        <v>0.722457</v>
      </c>
      <c r="AJ153" t="n">
        <v>1.849119</v>
      </c>
      <c r="AK153" t="n">
        <v>3.726772</v>
      </c>
      <c r="AL153" t="n">
        <v>3.661442</v>
      </c>
      <c r="AM153" t="n">
        <v>3.647394</v>
      </c>
      <c r="AN153" t="n">
        <v>3.623922</v>
      </c>
      <c r="AO153" t="n">
        <v>3.629862</v>
      </c>
      <c r="AP153" t="n">
        <v>3.817858</v>
      </c>
      <c r="AQ153" t="n">
        <v>3.126227</v>
      </c>
      <c r="AR153" t="n">
        <v>3.275641</v>
      </c>
      <c r="AS153" t="n">
        <v>3.340918</v>
      </c>
      <c r="AT153" t="n">
        <v>3.438425</v>
      </c>
      <c r="AU153" t="n">
        <v>3.797621</v>
      </c>
      <c r="AV153" t="n">
        <v>3.701874</v>
      </c>
      <c r="AW153" t="n">
        <v>3.485253</v>
      </c>
      <c r="AX153" t="n">
        <v>3.437675</v>
      </c>
      <c r="AY153" t="n">
        <v>3.963175</v>
      </c>
      <c r="AZ153" t="n">
        <v>3.788384</v>
      </c>
      <c r="BA153" t="n">
        <v>3.602968</v>
      </c>
      <c r="BB153" t="n">
        <v>3.596862</v>
      </c>
      <c r="BC153" t="n">
        <v>3.995787</v>
      </c>
      <c r="BD153" t="n">
        <v>3.429686</v>
      </c>
      <c r="BE153" t="n">
        <v>3.756878</v>
      </c>
      <c r="BF153" t="n">
        <v>3.356312</v>
      </c>
      <c r="BG153" t="n">
        <v>4.39785</v>
      </c>
      <c r="BH153" t="n">
        <v>3.994478</v>
      </c>
      <c r="BI153" t="n">
        <v>3.914514</v>
      </c>
      <c r="BJ153" t="n">
        <v>3.81903</v>
      </c>
      <c r="BK153" t="n">
        <v>4.010634</v>
      </c>
      <c r="BL153" t="n">
        <v>3.681114</v>
      </c>
      <c r="BM153" t="n">
        <v>3.686888</v>
      </c>
      <c r="BN153" t="n">
        <v>3.462737</v>
      </c>
    </row>
    <row r="154" spans="1:66">
      <c r="A154" t="n">
        <v>131.300556</v>
      </c>
      <c r="B154" t="n">
        <v>5.470856481481481</v>
      </c>
      <c r="C154" t="n">
        <v>3.661322</v>
      </c>
      <c r="D154" t="n">
        <v>3.624419</v>
      </c>
      <c r="E154" t="n">
        <v>3.69418</v>
      </c>
      <c r="F154" t="n">
        <v>3.501009</v>
      </c>
      <c r="G154" t="n">
        <v>0.038997</v>
      </c>
      <c r="H154" t="n">
        <v>0.064441</v>
      </c>
      <c r="I154" t="n">
        <v>0.119597</v>
      </c>
      <c r="J154" t="n">
        <v>0.121341</v>
      </c>
      <c r="K154" t="n">
        <v>8.723535</v>
      </c>
      <c r="L154" t="n">
        <v>8.20312</v>
      </c>
      <c r="M154" t="n">
        <v>8.511533999999999</v>
      </c>
      <c r="N154" t="n">
        <v>8.343959</v>
      </c>
      <c r="O154" t="n">
        <v>3.535393</v>
      </c>
      <c r="P154" t="n">
        <v>3.455838</v>
      </c>
      <c r="Q154" t="n">
        <v>3.633736</v>
      </c>
      <c r="R154" t="n">
        <v>3.570285</v>
      </c>
      <c r="S154" t="n">
        <v>3.252974</v>
      </c>
      <c r="T154" t="n">
        <v>3.664943</v>
      </c>
      <c r="U154" t="n">
        <v>3.76779</v>
      </c>
      <c r="V154" t="n">
        <v>3.696942</v>
      </c>
      <c r="W154" t="n">
        <v>4.082427</v>
      </c>
      <c r="X154" t="n">
        <v>3.743292</v>
      </c>
      <c r="Y154" t="n">
        <v>3.872553</v>
      </c>
      <c r="Z154" t="n">
        <v>4.073941</v>
      </c>
      <c r="AA154" t="n">
        <v>0.371709</v>
      </c>
      <c r="AB154" t="n">
        <v>3.408075</v>
      </c>
      <c r="AC154" t="n">
        <v>3.555957</v>
      </c>
      <c r="AD154" t="n">
        <v>3.698234</v>
      </c>
      <c r="AE154" t="n">
        <v>3.841397</v>
      </c>
      <c r="AF154" t="n">
        <v>3.728765</v>
      </c>
      <c r="AG154" t="n">
        <v>3.752384</v>
      </c>
      <c r="AH154" t="n">
        <v>3.747661</v>
      </c>
      <c r="AI154" t="n">
        <v>0.71549</v>
      </c>
      <c r="AJ154" t="n">
        <v>1.841773</v>
      </c>
      <c r="AK154" t="n">
        <v>3.742855</v>
      </c>
      <c r="AL154" t="n">
        <v>3.65767</v>
      </c>
      <c r="AM154" t="n">
        <v>3.663742</v>
      </c>
      <c r="AN154" t="n">
        <v>3.643294</v>
      </c>
      <c r="AO154" t="n">
        <v>3.649954</v>
      </c>
      <c r="AP154" t="n">
        <v>3.843174</v>
      </c>
      <c r="AQ154" t="n">
        <v>3.143317</v>
      </c>
      <c r="AR154" t="n">
        <v>3.272152</v>
      </c>
      <c r="AS154" t="n">
        <v>3.354927</v>
      </c>
      <c r="AT154" t="n">
        <v>3.456466</v>
      </c>
      <c r="AU154" t="n">
        <v>3.807206</v>
      </c>
      <c r="AV154" t="n">
        <v>3.715017</v>
      </c>
      <c r="AW154" t="n">
        <v>3.512851</v>
      </c>
      <c r="AX154" t="n">
        <v>3.443574</v>
      </c>
      <c r="AY154" t="n">
        <v>3.971163</v>
      </c>
      <c r="AZ154" t="n">
        <v>3.806724</v>
      </c>
      <c r="BA154" t="n">
        <v>3.628551</v>
      </c>
      <c r="BB154" t="n">
        <v>3.618286</v>
      </c>
      <c r="BC154" t="n">
        <v>4.02901</v>
      </c>
      <c r="BD154" t="n">
        <v>3.457828</v>
      </c>
      <c r="BE154" t="n">
        <v>3.77706</v>
      </c>
      <c r="BF154" t="n">
        <v>3.369337</v>
      </c>
      <c r="BG154" t="n">
        <v>4.417912</v>
      </c>
      <c r="BH154" t="n">
        <v>4.022081</v>
      </c>
      <c r="BI154" t="n">
        <v>3.940607</v>
      </c>
      <c r="BJ154" t="n">
        <v>3.835528</v>
      </c>
      <c r="BK154" t="n">
        <v>4.027465</v>
      </c>
      <c r="BL154" t="n">
        <v>3.704634</v>
      </c>
      <c r="BM154" t="n">
        <v>3.699284</v>
      </c>
      <c r="BN154" t="n">
        <v>3.48391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3.334722</v>
      </c>
      <c r="B10" s="1" t="n">
        <v>0.1389467592592593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4.334722</v>
      </c>
      <c r="B11" s="1" t="n">
        <v>0.1806134259259259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5.335278</v>
      </c>
      <c r="B12" s="1" t="n">
        <v>0.2223032407407407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6.335556</v>
      </c>
      <c r="B13" s="1" t="n">
        <v>0.2639814814814815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7.335556</v>
      </c>
      <c r="B14" s="1" t="n">
        <v>0.3056481481481482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8.335832999999999</v>
      </c>
      <c r="B15" s="1" t="n">
        <v>0.3473263888888889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9.336111000000001</v>
      </c>
      <c r="B16" s="1" t="n">
        <v>0.3890046296296296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10.336111</v>
      </c>
      <c r="B17" s="1" t="n">
        <v>0.4306712962962963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11.336111</v>
      </c>
      <c r="B18" s="1" t="n">
        <v>0.472337962962963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12.336389</v>
      </c>
      <c r="B19" s="1" t="n">
        <v>0.5140162037037037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13.336667</v>
      </c>
      <c r="B20" s="1" t="n">
        <v>0.5556944444444445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14.336667</v>
      </c>
      <c r="B21" s="1" t="n">
        <v>0.5973611111111111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15.336667</v>
      </c>
      <c r="B22" s="1" t="n">
        <v>0.6390277777777778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16.336944</v>
      </c>
      <c r="B23" s="1" t="n">
        <v>0.6807060185185185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17.336944</v>
      </c>
      <c r="B24" s="1" t="n">
        <v>0.7223726851851852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18.336944</v>
      </c>
      <c r="B25" s="1" t="n">
        <v>0.7640393518518519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19.336944</v>
      </c>
      <c r="B26" s="1" t="n">
        <v>0.8057060185185185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20.337222</v>
      </c>
      <c r="B27" s="1" t="n">
        <v>0.8473842592592593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21.337222</v>
      </c>
      <c r="B28" s="1" t="n">
        <v>0.8890509259259259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22.337222</v>
      </c>
      <c r="B29" s="1" t="n">
        <v>0.9307175925925926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23.337222</v>
      </c>
      <c r="B30" s="1" t="n">
        <v>0.9723842592592593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24.3375</v>
      </c>
      <c r="B31" s="2" t="n">
        <v>1.0140625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25.337778</v>
      </c>
      <c r="B32" s="2" t="n">
        <v>1.055740740740741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26.338056</v>
      </c>
      <c r="B33" s="2" t="n">
        <v>1.097418981481481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26.4075</v>
      </c>
      <c r="B34" s="2" t="n">
        <v>1.1003125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26.533056</v>
      </c>
      <c r="B35" s="2" t="n">
        <v>1.105543981481481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26.783333</v>
      </c>
      <c r="B36" s="2" t="n">
        <v>1.115972222222222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27.033611</v>
      </c>
      <c r="B37" s="2" t="n">
        <v>1.126400462962963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27.283611</v>
      </c>
      <c r="B38" s="2" t="n">
        <v>1.13681712962963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27.533889</v>
      </c>
      <c r="B39" s="2" t="n">
        <v>1.14724537037037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27.783889</v>
      </c>
      <c r="B40" t="n">
        <v>1.157662037037037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28.033889</v>
      </c>
      <c r="B41" t="n">
        <v>1.168078703703704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28.284167</v>
      </c>
      <c r="B42" t="n">
        <v>1.178506944444444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28.534444</v>
      </c>
      <c r="B43" t="n">
        <v>1.188935185185185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28.784722</v>
      </c>
      <c r="B44" t="n">
        <v>1.199363425925926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29.035</v>
      </c>
      <c r="B45" t="n">
        <v>1.209791666666667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29.285278</v>
      </c>
      <c r="B46" t="n">
        <v>1.220219907407407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29.535278</v>
      </c>
      <c r="B47" t="n">
        <v>1.230636574074074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29.785556</v>
      </c>
      <c r="B48" t="n">
        <v>1.241064814814815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30.035833</v>
      </c>
      <c r="B49" t="n">
        <v>1.251493055555555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30.286111</v>
      </c>
      <c r="B50" t="n">
        <v>1.261921296296296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30.536389</v>
      </c>
      <c r="B51" t="n">
        <v>1.272349537037037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30.786667</v>
      </c>
      <c r="B52" t="n">
        <v>1.282777777777778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31.036944</v>
      </c>
      <c r="B53" t="n">
        <v>1.293206018518519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31.287222</v>
      </c>
      <c r="B54" t="n">
        <v>1.303634259259259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32.290278</v>
      </c>
      <c r="B55" t="n">
        <v>1.345428240740741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33.290556</v>
      </c>
      <c r="B56" t="n">
        <v>1.387106481481482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34.290833</v>
      </c>
      <c r="B57" t="n">
        <v>1.428784722222222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35.291111</v>
      </c>
      <c r="B58" t="n">
        <v>1.470462962962963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36.291389</v>
      </c>
      <c r="B59" t="n">
        <v>1.512141203703704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37.291389</v>
      </c>
      <c r="B60" t="n">
        <v>1.55380787037037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38.291667</v>
      </c>
      <c r="B61" t="n">
        <v>1.595486111111111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39.291944</v>
      </c>
      <c r="B62" t="n">
        <v>1.637164351851852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40.292222</v>
      </c>
      <c r="B63" t="n">
        <v>1.678842592592592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41.2925</v>
      </c>
      <c r="B64" t="n">
        <v>1.720520833333333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42.2925</v>
      </c>
      <c r="B65" t="n">
        <v>1.7621875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43.2925</v>
      </c>
      <c r="B66" t="n">
        <v>1.803854166666667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44.2925</v>
      </c>
      <c r="B67" t="n">
        <v>1.845520833333333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45.292778</v>
      </c>
      <c r="B68" t="n">
        <v>1.887199074074074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46.292778</v>
      </c>
      <c r="B69" t="n">
        <v>1.928865740740741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47.293056</v>
      </c>
      <c r="B70" t="n">
        <v>1.970543981481481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48.293611</v>
      </c>
      <c r="B71" t="n">
        <v>2.012233796296296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49.293889</v>
      </c>
      <c r="B72" t="n">
        <v>2.053912037037037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50.293889</v>
      </c>
      <c r="B73" t="n">
        <v>2.095578703703703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51.294167</v>
      </c>
      <c r="B74" t="n">
        <v>2.137256944444445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52.294167</v>
      </c>
      <c r="B75" t="n">
        <v>2.178923611111111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53.294444</v>
      </c>
      <c r="B76" t="n">
        <v>2.220601851851852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54.294722</v>
      </c>
      <c r="B77" t="n">
        <v>2.262280092592592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55.295</v>
      </c>
      <c r="B78" t="n">
        <v>2.303958333333334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56.295278</v>
      </c>
      <c r="B79" t="n">
        <v>2.345636574074074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57.295556</v>
      </c>
      <c r="B80" t="n">
        <v>2.387314814814815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58.295833</v>
      </c>
      <c r="B81" t="n">
        <v>2.428993055555555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59.296111</v>
      </c>
      <c r="B82" t="n">
        <v>2.470671296296296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60.296111</v>
      </c>
      <c r="B83" t="n">
        <v>2.512337962962963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61.296111</v>
      </c>
      <c r="B84" t="n">
        <v>2.55400462962963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62.296389</v>
      </c>
      <c r="B85" t="n">
        <v>2.59568287037037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63.296667</v>
      </c>
      <c r="B86" t="n">
        <v>2.637361111111111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64.296944</v>
      </c>
      <c r="B87" t="n">
        <v>2.679039351851852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65.296944</v>
      </c>
      <c r="B88" t="n">
        <v>2.720706018518519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66.297222</v>
      </c>
      <c r="B89" t="n">
        <v>2.762384259259259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67.2975</v>
      </c>
      <c r="B90" t="n">
        <v>2.8040625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68.29777799999999</v>
      </c>
      <c r="B91" t="n">
        <v>2.845740740740741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69.2975</v>
      </c>
      <c r="B92" t="n">
        <v>2.887395833333333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70.29777799999999</v>
      </c>
      <c r="B93" t="n">
        <v>2.929074074074074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71.298056</v>
      </c>
      <c r="B94" t="n">
        <v>2.970752314814815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72.298333</v>
      </c>
      <c r="B95" t="n">
        <v>3.012430555555556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73.298333</v>
      </c>
      <c r="B96" t="n">
        <v>3.054097222222222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74.298333</v>
      </c>
      <c r="B97" t="n">
        <v>3.095763888888889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75.29861099999999</v>
      </c>
      <c r="B98" t="n">
        <v>3.13744212962963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76.298889</v>
      </c>
      <c r="B99" t="n">
        <v>3.17912037037037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77.298889</v>
      </c>
      <c r="B100" t="n">
        <v>3.220787037037037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78.299167</v>
      </c>
      <c r="B101" t="n">
        <v>3.262465277777778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79.29944399999999</v>
      </c>
      <c r="B102" t="n">
        <v>3.304143518518519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80.29944399999999</v>
      </c>
      <c r="B103" t="n">
        <v>3.345810185185185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81.299722</v>
      </c>
      <c r="B104" t="n">
        <v>3.387488425925926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</v>
      </c>
      <c r="B105" t="n">
        <v>3.429166666666667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83.30027800000001</v>
      </c>
      <c r="B106" t="n">
        <v>3.470844907407407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84.30027800000001</v>
      </c>
      <c r="B107" t="n">
        <v>3.512511574074074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85.30027800000001</v>
      </c>
      <c r="B108" t="n">
        <v>3.554178240740741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86.300556</v>
      </c>
      <c r="B109" t="n">
        <v>3.595856481481482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87.300833</v>
      </c>
      <c r="B110" t="n">
        <v>3.637534722222222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88.300833</v>
      </c>
      <c r="B111" t="n">
        <v>3.679201388888889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89.30111100000001</v>
      </c>
      <c r="B112" t="n">
        <v>3.72087962962963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90.30111100000001</v>
      </c>
      <c r="B113" t="n">
        <v>3.762546296296296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91.301389</v>
      </c>
      <c r="B114" t="n">
        <v>3.804224537037037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92.301389</v>
      </c>
      <c r="B115" t="n">
        <v>3.845891203703704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93.301389</v>
      </c>
      <c r="B116" t="n">
        <v>3.887557870370371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94.301389</v>
      </c>
      <c r="B117" t="n">
        <v>3.929224537037037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95.300833</v>
      </c>
      <c r="B118" t="n">
        <v>3.970868055555556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96.300833</v>
      </c>
      <c r="B119" t="n">
        <v>4.012534722222222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97.300833</v>
      </c>
      <c r="B120" t="n">
        <v>4.054201388888889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98.300833</v>
      </c>
      <c r="B121" t="n">
        <v>4.095868055555555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99.300833</v>
      </c>
      <c r="B122" t="n">
        <v>4.137534722222222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100.300833</v>
      </c>
      <c r="B123" t="n">
        <v>4.179201388888889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101.300556</v>
      </c>
      <c r="B124" t="n">
        <v>4.220856481481482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102.300556</v>
      </c>
      <c r="B125" t="n">
        <v>4.262523148148149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103.300556</v>
      </c>
      <c r="B126" t="n">
        <v>4.304189814814815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104.300556</v>
      </c>
      <c r="B127" t="n">
        <v>4.345856481481482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105.300556</v>
      </c>
      <c r="B128" t="n">
        <v>4.387523148148149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106.300556</v>
      </c>
      <c r="B129" t="n">
        <v>4.429189814814815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107.300556</v>
      </c>
      <c r="B130" t="n">
        <v>4.470856481481482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108.300556</v>
      </c>
      <c r="B131" t="n">
        <v>4.512523148148149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109.300556</v>
      </c>
      <c r="B132" t="n">
        <v>4.554189814814815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110.300556</v>
      </c>
      <c r="B133" t="n">
        <v>4.595856481481482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111.300556</v>
      </c>
      <c r="B134" t="n">
        <v>4.637523148148149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112.300556</v>
      </c>
      <c r="B135" t="n">
        <v>4.679189814814815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113.300556</v>
      </c>
      <c r="B136" t="n">
        <v>4.720856481481482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114.300556</v>
      </c>
      <c r="B137" t="n">
        <v>4.762523148148149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115.300556</v>
      </c>
      <c r="B138" t="n">
        <v>4.804189814814815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116.300278</v>
      </c>
      <c r="B139" t="n">
        <v>4.845844907407407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117.300278</v>
      </c>
      <c r="B140" t="n">
        <v>4.887511574074074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118.300278</v>
      </c>
      <c r="B141" t="n">
        <v>4.929178240740741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119.300278</v>
      </c>
      <c r="B142" t="n">
        <v>4.970844907407407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120.300278</v>
      </c>
      <c r="B143" t="n">
        <v>5.012511574074074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121.300278</v>
      </c>
      <c r="B144" t="n">
        <v>5.054178240740741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122.300278</v>
      </c>
      <c r="B145" t="n">
        <v>5.095844907407407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</v>
      </c>
      <c r="B146" t="n">
        <v>5.1375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124.299444</v>
      </c>
      <c r="B147" t="n">
        <v>5.179143518518519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125.299444</v>
      </c>
      <c r="B148" t="n">
        <v>5.220810185185186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126.299444</v>
      </c>
      <c r="B149" t="n">
        <v>5.262476851851852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127.299722</v>
      </c>
      <c r="B150" t="n">
        <v>5.304155092592593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128.299722</v>
      </c>
      <c r="B151" t="n">
        <v>5.345821759259259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</v>
      </c>
      <c r="B152" t="n">
        <v>5.3875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130.300278</v>
      </c>
      <c r="B153" t="n">
        <v>5.429178240740741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131.300556</v>
      </c>
      <c r="B154" t="n">
        <v>5.470856481481481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