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activeTab="0"/>
  </bookViews>
  <sheets>
    <sheet name="RawData" sheetId="1" state="visible" r:id="rId1"/>
    <sheet name="NormalizeData" sheetId="2" state="visible" r:id="rId2"/>
    <sheet name="BinaryData" sheetId="3" state="visible" r:id="rId3"/>
  </sheets>
  <definedNames/>
  <calcPr calcId="124519" fullCalcOnLoad="1"/>
</workbook>
</file>

<file path=xl/sharedStrings.xml><?xml version="1.0" encoding="utf-8"?>
<sst xmlns="http://schemas.openxmlformats.org/spreadsheetml/2006/main" uniqueCount="94">
  <si>
    <t>Experiment ID:1708031249P2_C6_01_D07_12_P2</t>
  </si>
  <si>
    <t>Cell Type</t>
  </si>
  <si>
    <t>22RV1</t>
  </si>
  <si>
    <t>Compound1</t>
  </si>
  <si>
    <t>NegCntl</t>
  </si>
  <si>
    <t>MG132</t>
  </si>
  <si>
    <t>R1881</t>
  </si>
  <si>
    <t>DMSO</t>
  </si>
  <si>
    <t>TP0002001D07</t>
  </si>
  <si>
    <t>TP0002001D08</t>
  </si>
  <si>
    <t>TP0002001D09</t>
  </si>
  <si>
    <t>TP0002001D10</t>
  </si>
  <si>
    <t>TP0002001D11</t>
  </si>
  <si>
    <t>Conc1</t>
  </si>
  <si>
    <t>2.00uM</t>
  </si>
  <si>
    <t>200.00pM</t>
  </si>
  <si>
    <t>100.00uM</t>
  </si>
  <si>
    <t>25.00uM</t>
  </si>
  <si>
    <t>6.25uM</t>
  </si>
  <si>
    <t>1.56uM</t>
  </si>
  <si>
    <t>0.39uM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</si>
  <si>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</si>
  <si>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</si>
  <si>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</si>
  <si>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</si>
  <si>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</si>
  <si>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</si>
  <si>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</si>
  <si>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</si>
  <si>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</si>
  <si>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</si>
  <si>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</si>
  <si>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</si>
  <si>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</si>
  <si>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</si>
  <si>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</si>
  <si>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</si>
  <si>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</si>
  <si>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</si>
  <si>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</si>
  <si>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</si>
  <si>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</si>
  <si>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</si>
  <si>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</si>
  <si>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</si>
  <si>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</si>
  <si>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</si>
  <si>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</si>
  <si>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</si>
  <si>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</si>
  <si>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</si>
  <si>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</si>
  <si>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</si>
  <si>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</si>
  <si>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</si>
  <si>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</si>
  <si>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</si>
  <si>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</si>
  <si>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</si>
  <si>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</si>
  <si>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</si>
  <si>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</si>
  <si>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</si>
  <si>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</si>
  <si>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</si>
  <si>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</si>
  <si>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</si>
  <si>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</si>
  <si>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E2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</si>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</sst>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>
  <numFmts count="1">
    <numFmt formatCode="yyyy-mm-dd h:mm:ss" numFmtId="164"/>
  </numFmts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borderId="0" fillId="0" fontId="0" numFmtId="0"/>
  </cellStyleXfs>
  <cellXfs count="3">
    <xf borderId="0" fillId="0" fontId="0" numFmtId="0" pivotButton="0" quotePrefix="0" xfId="0"/>
    <xf borderId="0" fillId="0" fontId="0" numFmtId="21" pivotButton="0" quotePrefix="0" xfId="0"/>
    <xf borderId="0" fillId="0" fontId="0" numFmtId="164" pivotButton="0" quotePrefix="0" xfId="0"/>
  </cellXfs>
  <cellStyles count="1">
    <cellStyle builtinId="0" hidden="0" name="Normal" xfId="0"/>
  </cellStyles>
  <dxfs count="1">
    <dxf>
      <font>
        <color rgb="009c0006"/>
      </font>
      <fill>
        <patternFill patternType="solid">
          <fgColor rgb="00ffc7ce"/>
          <bgColor rgb="00ffc7ce"/>
        </patternFill>
      </fill>
    </dxf>
  </dxfs>
  <tableStyles count="0" defaultPivotStyle="PivotStyleLight16" defaultTableStyle="TableStyleMedium9"/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/xl/worksheets/sheet2.xml" Type="http://schemas.openxmlformats.org/officeDocument/2006/relationships/worksheet" /><Relationship Id="rId3" Target="/xl/worksheets/sheet3.xml" Type="http://schemas.openxmlformats.org/officeDocument/2006/relationships/worksheet" /><Relationship Id="rId4" Target="sharedStrings.xml" Type="http://schemas.openxmlformats.org/officeDocument/2006/relationships/sharedStrings" /><Relationship Id="rId5" Target="styles.xml" Type="http://schemas.openxmlformats.org/officeDocument/2006/relationships/styles" /><Relationship Id="rId6" Target="theme/theme1.xml" Type="http://schemas.openxmlformats.org/officeDocument/2006/relationships/theme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</row>
    <row r="5" spans="1:66">
      <c r="A5" t="s">
        <v>13</v>
      </c>
      <c r="G5" t="s">
        <v>14</v>
      </c>
      <c r="H5" t="s">
        <v>14</v>
      </c>
      <c r="I5" t="s">
        <v>14</v>
      </c>
      <c r="J5" t="s">
        <v>14</v>
      </c>
      <c r="K5" t="s">
        <v>15</v>
      </c>
      <c r="L5" t="s">
        <v>15</v>
      </c>
      <c r="M5" t="s">
        <v>15</v>
      </c>
      <c r="N5" t="s">
        <v>15</v>
      </c>
      <c r="O5" t="n">
        <v>0.005</v>
      </c>
      <c r="P5" t="n">
        <v>0.005</v>
      </c>
      <c r="Q5" t="n">
        <v>0.0013</v>
      </c>
      <c r="R5" t="n">
        <v>0.0013</v>
      </c>
      <c r="S5" t="s">
        <v>16</v>
      </c>
      <c r="T5" t="s">
        <v>17</v>
      </c>
      <c r="U5" t="s">
        <v>18</v>
      </c>
      <c r="V5" t="s">
        <v>19</v>
      </c>
      <c r="W5" t="s">
        <v>20</v>
      </c>
      <c r="X5" t="s">
        <v>21</v>
      </c>
      <c r="Y5" t="s">
        <v>22</v>
      </c>
      <c r="Z5" t="s">
        <v>23</v>
      </c>
      <c r="AA5" t="s">
        <v>16</v>
      </c>
      <c r="AB5" t="s">
        <v>17</v>
      </c>
      <c r="AC5" t="s">
        <v>18</v>
      </c>
      <c r="AD5" t="s">
        <v>19</v>
      </c>
      <c r="AE5" t="s">
        <v>20</v>
      </c>
      <c r="AF5" t="s">
        <v>21</v>
      </c>
      <c r="AG5" t="s">
        <v>22</v>
      </c>
      <c r="AH5" t="s">
        <v>23</v>
      </c>
      <c r="AI5" t="s">
        <v>16</v>
      </c>
      <c r="AJ5" t="s">
        <v>17</v>
      </c>
      <c r="AK5" t="s">
        <v>18</v>
      </c>
      <c r="AL5" t="s">
        <v>19</v>
      </c>
      <c r="AM5" t="s">
        <v>20</v>
      </c>
      <c r="AN5" t="s">
        <v>21</v>
      </c>
      <c r="AO5" t="s">
        <v>22</v>
      </c>
      <c r="AP5" t="s">
        <v>23</v>
      </c>
      <c r="AQ5" t="s">
        <v>16</v>
      </c>
      <c r="AR5" t="s">
        <v>17</v>
      </c>
      <c r="AS5" t="s">
        <v>18</v>
      </c>
      <c r="AT5" t="s">
        <v>19</v>
      </c>
      <c r="AU5" t="s">
        <v>20</v>
      </c>
      <c r="AV5" t="s">
        <v>21</v>
      </c>
      <c r="AW5" t="s">
        <v>22</v>
      </c>
      <c r="AX5" t="s">
        <v>23</v>
      </c>
      <c r="AY5" t="s">
        <v>16</v>
      </c>
      <c r="AZ5" t="s">
        <v>17</v>
      </c>
      <c r="BA5" t="s">
        <v>18</v>
      </c>
      <c r="BB5" t="s">
        <v>19</v>
      </c>
      <c r="BC5" t="s">
        <v>20</v>
      </c>
      <c r="BD5" t="s">
        <v>21</v>
      </c>
      <c r="BE5" t="s">
        <v>22</v>
      </c>
      <c r="BF5" t="s">
        <v>23</v>
      </c>
      <c r="BG5" t="s">
        <v>16</v>
      </c>
      <c r="BH5" t="s">
        <v>17</v>
      </c>
      <c r="BI5" t="s">
        <v>18</v>
      </c>
      <c r="BJ5" t="s">
        <v>19</v>
      </c>
      <c r="BK5" t="s">
        <v>20</v>
      </c>
      <c r="BL5" t="s">
        <v>21</v>
      </c>
      <c r="BM5" t="s">
        <v>22</v>
      </c>
      <c r="BN5" t="s">
        <v>23</v>
      </c>
    </row>
    <row r="6" spans="1:66">
      <c r="A6" t="s">
        <v>24</v>
      </c>
    </row>
    <row r="7" spans="1:66">
      <c r="A7" t="s">
        <v>25</v>
      </c>
    </row>
    <row r="8" spans="1:66">
      <c r="A8" t="s">
        <v>26</v>
      </c>
      <c r="B8" t="s">
        <v>27</v>
      </c>
      <c r="C8" t="s">
        <v>28</v>
      </c>
      <c r="D8" t="s">
        <v>29</v>
      </c>
      <c r="E8" t="s">
        <v>30</v>
      </c>
      <c r="F8" t="s">
        <v>31</v>
      </c>
      <c r="G8" t="s">
        <v>32</v>
      </c>
      <c r="H8" t="s">
        <v>33</v>
      </c>
      <c r="I8" t="s">
        <v>34</v>
      </c>
      <c r="J8" t="s">
        <v>35</v>
      </c>
      <c r="K8" t="s">
        <v>36</v>
      </c>
      <c r="L8" t="s">
        <v>37</v>
      </c>
      <c r="M8" t="s">
        <v>38</v>
      </c>
      <c r="N8" t="s">
        <v>39</v>
      </c>
      <c r="O8" t="s">
        <v>40</v>
      </c>
      <c r="P8" t="s">
        <v>41</v>
      </c>
      <c r="Q8" t="s">
        <v>42</v>
      </c>
      <c r="R8" t="s">
        <v>43</v>
      </c>
      <c r="S8" t="s">
        <v>44</v>
      </c>
      <c r="T8" t="s">
        <v>45</v>
      </c>
      <c r="U8" t="s">
        <v>46</v>
      </c>
      <c r="V8" t="s">
        <v>47</v>
      </c>
      <c r="W8" t="s">
        <v>48</v>
      </c>
      <c r="X8" t="s">
        <v>49</v>
      </c>
      <c r="Y8" t="s">
        <v>50</v>
      </c>
      <c r="Z8" t="s">
        <v>51</v>
      </c>
      <c r="AA8" t="s">
        <v>52</v>
      </c>
      <c r="AB8" t="s">
        <v>53</v>
      </c>
      <c r="AC8" t="s">
        <v>54</v>
      </c>
      <c r="AD8" t="s">
        <v>55</v>
      </c>
      <c r="AE8" t="s">
        <v>56</v>
      </c>
      <c r="AF8" t="s">
        <v>57</v>
      </c>
      <c r="AG8" t="s">
        <v>58</v>
      </c>
      <c r="AH8" t="s">
        <v>59</v>
      </c>
      <c r="AI8" t="s">
        <v>60</v>
      </c>
      <c r="AJ8" t="s">
        <v>61</v>
      </c>
      <c r="AK8" t="s">
        <v>62</v>
      </c>
      <c r="AL8" t="s">
        <v>63</v>
      </c>
      <c r="AM8" t="s">
        <v>64</v>
      </c>
      <c r="AN8" t="s">
        <v>65</v>
      </c>
      <c r="AO8" t="s">
        <v>66</v>
      </c>
      <c r="AP8" t="s">
        <v>67</v>
      </c>
      <c r="AQ8" t="s">
        <v>68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66">
      <c r="A9" t="n">
        <v>0.002778</v>
      </c>
      <c r="B9" s="1" t="n">
        <v>0.0001157407407407407</v>
      </c>
      <c r="C9" t="n">
        <v>-0.000532</v>
      </c>
      <c r="D9" t="n">
        <v>0.002506</v>
      </c>
      <c r="E9" t="n">
        <v>-0.000375</v>
      </c>
      <c r="F9" t="n">
        <v>0.000577</v>
      </c>
      <c r="G9" t="n">
        <v>-0.002974</v>
      </c>
      <c r="H9" t="n">
        <v>0.001267</v>
      </c>
      <c r="I9" t="n">
        <v>0.000232</v>
      </c>
      <c r="J9" t="n">
        <v>0.001219</v>
      </c>
      <c r="K9" t="n">
        <v>-0.000511</v>
      </c>
      <c r="L9" t="n">
        <v>0.001331</v>
      </c>
      <c r="M9" t="n">
        <v>-0.001852</v>
      </c>
      <c r="N9" t="n">
        <v>0.002592</v>
      </c>
      <c r="O9" t="n">
        <v>0.002083</v>
      </c>
      <c r="P9" t="n">
        <v>-0.000993</v>
      </c>
      <c r="Q9" t="n">
        <v>-0.000335</v>
      </c>
      <c r="R9" t="n">
        <v>-0.001163</v>
      </c>
      <c r="S9" t="n">
        <v>-0.000797</v>
      </c>
      <c r="T9" t="n">
        <v>-0.001262</v>
      </c>
      <c r="U9" t="n">
        <v>-0.000278</v>
      </c>
      <c r="V9" t="n">
        <v>-0.001013</v>
      </c>
      <c r="W9" t="n">
        <v>4.6e-05</v>
      </c>
      <c r="X9" t="n">
        <v>0.00144</v>
      </c>
      <c r="Y9" t="n">
        <v>-0.00079</v>
      </c>
      <c r="Z9" t="n">
        <v>-0.001713</v>
      </c>
      <c r="AA9" t="n">
        <v>3.4e-05</v>
      </c>
      <c r="AB9" t="n">
        <v>-6.3e-05</v>
      </c>
      <c r="AC9" t="n">
        <v>0.001343</v>
      </c>
      <c r="AD9" t="n">
        <v>0.000382</v>
      </c>
      <c r="AE9" t="n">
        <v>-0.002273</v>
      </c>
      <c r="AF9" t="n">
        <v>-0.00038</v>
      </c>
      <c r="AG9" t="n">
        <v>-0.001265</v>
      </c>
      <c r="AH9" t="n">
        <v>0.002429</v>
      </c>
      <c r="AI9" t="n">
        <v>0.00212</v>
      </c>
      <c r="AJ9" t="n">
        <v>0.002435</v>
      </c>
      <c r="AK9" t="n">
        <v>-0.000252</v>
      </c>
      <c r="AL9" t="n">
        <v>-4.8e-05</v>
      </c>
      <c r="AM9" t="n">
        <v>0.001878</v>
      </c>
      <c r="AN9" t="n">
        <v>-0.002291</v>
      </c>
      <c r="AO9" t="n">
        <v>0.001586</v>
      </c>
      <c r="AP9" t="n">
        <v>-0.002456</v>
      </c>
      <c r="AQ9" t="n">
        <v>-0.000415</v>
      </c>
      <c r="AR9" t="n">
        <v>-0.000175</v>
      </c>
      <c r="AS9" t="n">
        <v>0.001594</v>
      </c>
      <c r="AT9" t="n">
        <v>0.002202</v>
      </c>
      <c r="AU9" t="n">
        <v>1.7e-05</v>
      </c>
      <c r="AV9" t="n">
        <v>0.001976</v>
      </c>
      <c r="AW9" t="n">
        <v>-0.000451</v>
      </c>
      <c r="AX9" t="n">
        <v>-0.000278</v>
      </c>
      <c r="AY9" t="n">
        <v>0.0015</v>
      </c>
      <c r="AZ9" t="n">
        <v>-0.002028</v>
      </c>
      <c r="BA9" t="n">
        <v>-0.001482</v>
      </c>
      <c r="BB9" t="n">
        <v>0.00108</v>
      </c>
      <c r="BC9" t="n">
        <v>-0.00223</v>
      </c>
      <c r="BD9" t="n">
        <v>-0.001175</v>
      </c>
      <c r="BE9" t="n">
        <v>-0.00147</v>
      </c>
      <c r="BF9" t="n">
        <v>-0.000871</v>
      </c>
      <c r="BG9" t="n">
        <v>0.001054</v>
      </c>
      <c r="BH9" t="n">
        <v>0.001189</v>
      </c>
      <c r="BI9" t="n">
        <v>-0.000586</v>
      </c>
      <c r="BJ9" t="n">
        <v>-0.001018</v>
      </c>
      <c r="BK9" t="n">
        <v>-0.001267</v>
      </c>
      <c r="BL9" t="n">
        <v>0.000777</v>
      </c>
      <c r="BM9" t="n">
        <v>8.500000000000001e-05</v>
      </c>
      <c r="BN9" t="n">
        <v>9.1e-05</v>
      </c>
    </row>
    <row r="10" spans="1:66">
      <c r="A10" t="n">
        <v>3.428056</v>
      </c>
      <c r="B10" s="1" t="n">
        <v>0.1428356481481481</v>
      </c>
      <c r="C10" t="n">
        <v>0.06997399999999999</v>
      </c>
      <c r="D10" t="n">
        <v>0.08619599999999999</v>
      </c>
      <c r="E10" t="n">
        <v>0.084365</v>
      </c>
      <c r="F10" t="n">
        <v>0.070817</v>
      </c>
      <c r="G10" t="n">
        <v>0.035922</v>
      </c>
      <c r="H10" t="n">
        <v>0.015044</v>
      </c>
      <c r="I10" t="n">
        <v>0.09654600000000001</v>
      </c>
      <c r="J10" t="n">
        <v>0.102813</v>
      </c>
      <c r="K10" t="n">
        <v>0.024522</v>
      </c>
      <c r="L10" t="n">
        <v>0.047323</v>
      </c>
      <c r="M10" t="n">
        <v>0.020256</v>
      </c>
      <c r="N10" t="n">
        <v>0.061401</v>
      </c>
      <c r="O10" t="n">
        <v>0.05229</v>
      </c>
      <c r="P10" t="n">
        <v>0.057671</v>
      </c>
      <c r="Q10" t="n">
        <v>0.06862699999999999</v>
      </c>
      <c r="R10" t="n">
        <v>0.064039</v>
      </c>
      <c r="S10" t="n">
        <v>0.022256</v>
      </c>
      <c r="T10" t="n">
        <v>0.042852</v>
      </c>
      <c r="U10" t="n">
        <v>0.036659</v>
      </c>
      <c r="V10" t="n">
        <v>0.033835</v>
      </c>
      <c r="W10" t="n">
        <v>0.036379</v>
      </c>
      <c r="X10" t="n">
        <v>0.052263</v>
      </c>
      <c r="Y10" t="n">
        <v>0.047299</v>
      </c>
      <c r="Z10" t="n">
        <v>0.05486</v>
      </c>
      <c r="AA10" t="n">
        <v>0.018234</v>
      </c>
      <c r="AB10" t="n">
        <v>0.029606</v>
      </c>
      <c r="AC10" t="n">
        <v>0.048725</v>
      </c>
      <c r="AD10" t="n">
        <v>0.058568</v>
      </c>
      <c r="AE10" t="n">
        <v>0.051972</v>
      </c>
      <c r="AF10" t="n">
        <v>0.055354</v>
      </c>
      <c r="AG10" t="n">
        <v>0.01742</v>
      </c>
      <c r="AH10" t="n">
        <v>0.058339</v>
      </c>
      <c r="AI10" t="n">
        <v>0.02185</v>
      </c>
      <c r="AJ10" t="n">
        <v>0.046587</v>
      </c>
      <c r="AK10" t="n">
        <v>0.026844</v>
      </c>
      <c r="AL10" t="n">
        <v>0.049804</v>
      </c>
      <c r="AM10" t="n">
        <v>0.038099</v>
      </c>
      <c r="AN10" t="n">
        <v>0.075347</v>
      </c>
      <c r="AO10" t="n">
        <v>0.057845</v>
      </c>
      <c r="AP10" t="n">
        <v>0.071885</v>
      </c>
      <c r="AQ10" t="n">
        <v>0.040395</v>
      </c>
      <c r="AR10" t="n">
        <v>0.036039</v>
      </c>
      <c r="AS10" t="n">
        <v>0.041271</v>
      </c>
      <c r="AT10" t="n">
        <v>0.02961</v>
      </c>
      <c r="AU10" t="n">
        <v>0.046717</v>
      </c>
      <c r="AV10" t="n">
        <v>0.06919400000000001</v>
      </c>
      <c r="AW10" t="n">
        <v>0.071982</v>
      </c>
      <c r="AX10" t="n">
        <v>0.079598</v>
      </c>
      <c r="AY10" t="n">
        <v>0.01972</v>
      </c>
      <c r="AZ10" t="n">
        <v>0.008567999999999999</v>
      </c>
      <c r="BA10" t="n">
        <v>0.034785</v>
      </c>
      <c r="BB10" t="n">
        <v>0.019763</v>
      </c>
      <c r="BC10" t="n">
        <v>0.043852</v>
      </c>
      <c r="BD10" t="n">
        <v>0.081832</v>
      </c>
      <c r="BE10" t="n">
        <v>0.07413599999999999</v>
      </c>
      <c r="BF10" t="n">
        <v>0.08237700000000001</v>
      </c>
      <c r="BG10" t="n">
        <v>0.017249</v>
      </c>
      <c r="BH10" t="n">
        <v>-0.002587</v>
      </c>
      <c r="BI10" t="n">
        <v>0.02154</v>
      </c>
      <c r="BJ10" t="n">
        <v>0.028467</v>
      </c>
      <c r="BK10" t="n">
        <v>0.040216</v>
      </c>
      <c r="BL10" t="n">
        <v>0.0803</v>
      </c>
      <c r="BM10" t="n">
        <v>0.07567</v>
      </c>
      <c r="BN10" t="n">
        <v>0.07448</v>
      </c>
    </row>
    <row r="11" spans="1:66">
      <c r="A11" t="n">
        <v>4.428056</v>
      </c>
      <c r="B11" s="1" t="n">
        <v>0.1845023148148148</v>
      </c>
      <c r="C11" t="n">
        <v>0.134482</v>
      </c>
      <c r="D11" t="n">
        <v>0.147955</v>
      </c>
      <c r="E11" t="n">
        <v>0.14685</v>
      </c>
      <c r="F11" t="n">
        <v>0.130762</v>
      </c>
      <c r="G11" t="n">
        <v>0.056332</v>
      </c>
      <c r="H11" t="n">
        <v>0.032181</v>
      </c>
      <c r="I11" t="n">
        <v>0.171301</v>
      </c>
      <c r="J11" t="n">
        <v>0.160506</v>
      </c>
      <c r="K11" t="n">
        <v>0.053822</v>
      </c>
      <c r="L11" t="n">
        <v>0.102934</v>
      </c>
      <c r="M11" t="n">
        <v>0.06279899999999999</v>
      </c>
      <c r="N11" t="n">
        <v>0.13015</v>
      </c>
      <c r="O11" t="n">
        <v>0.107362</v>
      </c>
      <c r="P11" t="n">
        <v>0.136362</v>
      </c>
      <c r="Q11" t="n">
        <v>0.132768</v>
      </c>
      <c r="R11" t="n">
        <v>0.142324</v>
      </c>
      <c r="S11" t="n">
        <v>0.044488</v>
      </c>
      <c r="T11" t="n">
        <v>0.06916700000000001</v>
      </c>
      <c r="U11" t="n">
        <v>0.069088</v>
      </c>
      <c r="V11" t="n">
        <v>0.056229</v>
      </c>
      <c r="W11" t="n">
        <v>0.063448</v>
      </c>
      <c r="X11" t="n">
        <v>0.087176</v>
      </c>
      <c r="Y11" t="n">
        <v>0.07077700000000001</v>
      </c>
      <c r="Z11" t="n">
        <v>0.092307</v>
      </c>
      <c r="AA11" t="n">
        <v>0.052687</v>
      </c>
      <c r="AB11" t="n">
        <v>0.058499</v>
      </c>
      <c r="AC11" t="n">
        <v>0.081553</v>
      </c>
      <c r="AD11" t="n">
        <v>0.085176</v>
      </c>
      <c r="AE11" t="n">
        <v>0.08161499999999999</v>
      </c>
      <c r="AF11" t="n">
        <v>0.094184</v>
      </c>
      <c r="AG11" t="n">
        <v>0.047982</v>
      </c>
      <c r="AH11" t="n">
        <v>0.100682</v>
      </c>
      <c r="AI11" t="n">
        <v>0.065599</v>
      </c>
      <c r="AJ11" t="n">
        <v>0.089488</v>
      </c>
      <c r="AK11" t="n">
        <v>0.0626</v>
      </c>
      <c r="AL11" t="n">
        <v>0.079265</v>
      </c>
      <c r="AM11" t="n">
        <v>0.069934</v>
      </c>
      <c r="AN11" t="n">
        <v>0.126063</v>
      </c>
      <c r="AO11" t="n">
        <v>0.093463</v>
      </c>
      <c r="AP11" t="n">
        <v>0.123533</v>
      </c>
      <c r="AQ11" t="n">
        <v>0.08655400000000001</v>
      </c>
      <c r="AR11" t="n">
        <v>0.064195</v>
      </c>
      <c r="AS11" t="n">
        <v>0.075058</v>
      </c>
      <c r="AT11" t="n">
        <v>0.061544</v>
      </c>
      <c r="AU11" t="n">
        <v>0.083346</v>
      </c>
      <c r="AV11" t="n">
        <v>0.116917</v>
      </c>
      <c r="AW11" t="n">
        <v>0.122819</v>
      </c>
      <c r="AX11" t="n">
        <v>0.14186</v>
      </c>
      <c r="AY11" t="n">
        <v>0.046147</v>
      </c>
      <c r="AZ11" t="n">
        <v>0.030825</v>
      </c>
      <c r="BA11" t="n">
        <v>0.065209</v>
      </c>
      <c r="BB11" t="n">
        <v>0.038052</v>
      </c>
      <c r="BC11" t="n">
        <v>0.070132</v>
      </c>
      <c r="BD11" t="n">
        <v>0.124637</v>
      </c>
      <c r="BE11" t="n">
        <v>0.123575</v>
      </c>
      <c r="BF11" t="n">
        <v>0.134314</v>
      </c>
      <c r="BG11" t="n">
        <v>0.036783</v>
      </c>
      <c r="BH11" t="n">
        <v>0.008196999999999999</v>
      </c>
      <c r="BI11" t="n">
        <v>0.053491</v>
      </c>
      <c r="BJ11" t="n">
        <v>0.045696</v>
      </c>
      <c r="BK11" t="n">
        <v>0.065703</v>
      </c>
      <c r="BL11" t="n">
        <v>0.129843</v>
      </c>
      <c r="BM11" t="n">
        <v>0.128394</v>
      </c>
      <c r="BN11" t="n">
        <v>0.124812</v>
      </c>
    </row>
    <row r="12" spans="1:66">
      <c r="A12" t="n">
        <v>5.428056</v>
      </c>
      <c r="B12" s="1" t="n">
        <v>0.2261689814814815</v>
      </c>
      <c r="C12" t="n">
        <v>0.155072</v>
      </c>
      <c r="D12" t="n">
        <v>0.171935</v>
      </c>
      <c r="E12" t="n">
        <v>0.178406</v>
      </c>
      <c r="F12" t="n">
        <v>0.162378</v>
      </c>
      <c r="G12" t="n">
        <v>0.060484</v>
      </c>
      <c r="H12" t="n">
        <v>0.038679</v>
      </c>
      <c r="I12" t="n">
        <v>0.206954</v>
      </c>
      <c r="J12" t="n">
        <v>0.190201</v>
      </c>
      <c r="K12" t="n">
        <v>0.062787</v>
      </c>
      <c r="L12" t="n">
        <v>0.122912</v>
      </c>
      <c r="M12" t="n">
        <v>0.072462</v>
      </c>
      <c r="N12" t="n">
        <v>0.150761</v>
      </c>
      <c r="O12" t="n">
        <v>0.117564</v>
      </c>
      <c r="P12" t="n">
        <v>0.15843</v>
      </c>
      <c r="Q12" t="n">
        <v>0.14809</v>
      </c>
      <c r="R12" t="n">
        <v>0.170922</v>
      </c>
      <c r="S12" t="n">
        <v>0.046393</v>
      </c>
      <c r="T12" t="n">
        <v>0.06730800000000001</v>
      </c>
      <c r="U12" t="n">
        <v>0.072366</v>
      </c>
      <c r="V12" t="n">
        <v>0.057952</v>
      </c>
      <c r="W12" t="n">
        <v>0.07088999999999999</v>
      </c>
      <c r="X12" t="n">
        <v>0.10084</v>
      </c>
      <c r="Y12" t="n">
        <v>0.07344199999999999</v>
      </c>
      <c r="Z12" t="n">
        <v>0.107642</v>
      </c>
      <c r="AA12" t="n">
        <v>0.053846</v>
      </c>
      <c r="AB12" t="n">
        <v>0.059578</v>
      </c>
      <c r="AC12" t="n">
        <v>0.08483400000000001</v>
      </c>
      <c r="AD12" t="n">
        <v>0.08547399999999999</v>
      </c>
      <c r="AE12" t="n">
        <v>0.08567900000000001</v>
      </c>
      <c r="AF12" t="n">
        <v>0.102356</v>
      </c>
      <c r="AG12" t="n">
        <v>0.056022</v>
      </c>
      <c r="AH12" t="n">
        <v>0.114148</v>
      </c>
      <c r="AI12" t="n">
        <v>0.063626</v>
      </c>
      <c r="AJ12" t="n">
        <v>0.08906799999999999</v>
      </c>
      <c r="AK12" t="n">
        <v>0.061637</v>
      </c>
      <c r="AL12" t="n">
        <v>0.080084</v>
      </c>
      <c r="AM12" t="n">
        <v>0.06479699999999999</v>
      </c>
      <c r="AN12" t="n">
        <v>0.135999</v>
      </c>
      <c r="AO12" t="n">
        <v>0.09773900000000001</v>
      </c>
      <c r="AP12" t="n">
        <v>0.138836</v>
      </c>
      <c r="AQ12" t="n">
        <v>0.089125</v>
      </c>
      <c r="AR12" t="n">
        <v>0.062801</v>
      </c>
      <c r="AS12" t="n">
        <v>0.073293</v>
      </c>
      <c r="AT12" t="n">
        <v>0.057757</v>
      </c>
      <c r="AU12" t="n">
        <v>0.08526300000000001</v>
      </c>
      <c r="AV12" t="n">
        <v>0.122557</v>
      </c>
      <c r="AW12" t="n">
        <v>0.138592</v>
      </c>
      <c r="AX12" t="n">
        <v>0.158943</v>
      </c>
      <c r="AY12" t="n">
        <v>0.047565</v>
      </c>
      <c r="AZ12" t="n">
        <v>0.025839</v>
      </c>
      <c r="BA12" t="n">
        <v>0.067699</v>
      </c>
      <c r="BB12" t="n">
        <v>0.037709</v>
      </c>
      <c r="BC12" t="n">
        <v>0.07274799999999999</v>
      </c>
      <c r="BD12" t="n">
        <v>0.134724</v>
      </c>
      <c r="BE12" t="n">
        <v>0.134467</v>
      </c>
      <c r="BF12" t="n">
        <v>0.151696</v>
      </c>
      <c r="BG12" t="n">
        <v>0.039302</v>
      </c>
      <c r="BH12" t="n">
        <v>0.00691</v>
      </c>
      <c r="BI12" t="n">
        <v>0.058765</v>
      </c>
      <c r="BJ12" t="n">
        <v>0.043238</v>
      </c>
      <c r="BK12" t="n">
        <v>0.068749</v>
      </c>
      <c r="BL12" t="n">
        <v>0.151943</v>
      </c>
      <c r="BM12" t="n">
        <v>0.151824</v>
      </c>
      <c r="BN12" t="n">
        <v>0.152125</v>
      </c>
    </row>
    <row r="13" spans="1:66">
      <c r="A13" t="n">
        <v>6.428333</v>
      </c>
      <c r="B13" s="1" t="n">
        <v>0.2678472222222222</v>
      </c>
      <c r="C13" t="n">
        <v>0.16788</v>
      </c>
      <c r="D13" t="n">
        <v>0.180323</v>
      </c>
      <c r="E13" t="n">
        <v>0.197404</v>
      </c>
      <c r="F13" t="n">
        <v>0.183856</v>
      </c>
      <c r="G13" t="n">
        <v>0.06578100000000001</v>
      </c>
      <c r="H13" t="n">
        <v>0.04319</v>
      </c>
      <c r="I13" t="n">
        <v>0.226284</v>
      </c>
      <c r="J13" t="n">
        <v>0.207451</v>
      </c>
      <c r="K13" t="n">
        <v>0.071204</v>
      </c>
      <c r="L13" t="n">
        <v>0.140894</v>
      </c>
      <c r="M13" t="n">
        <v>0.07868700000000001</v>
      </c>
      <c r="N13" t="n">
        <v>0.164334</v>
      </c>
      <c r="O13" t="n">
        <v>0.120915</v>
      </c>
      <c r="P13" t="n">
        <v>0.174509</v>
      </c>
      <c r="Q13" t="n">
        <v>0.160292</v>
      </c>
      <c r="R13" t="n">
        <v>0.186525</v>
      </c>
      <c r="S13" t="n">
        <v>0.045148</v>
      </c>
      <c r="T13" t="n">
        <v>0.06855799999999999</v>
      </c>
      <c r="U13" t="n">
        <v>0.07746599999999999</v>
      </c>
      <c r="V13" t="n">
        <v>0.065358</v>
      </c>
      <c r="W13" t="n">
        <v>0.074597</v>
      </c>
      <c r="X13" t="n">
        <v>0.110152</v>
      </c>
      <c r="Y13" t="n">
        <v>0.079044</v>
      </c>
      <c r="Z13" t="n">
        <v>0.1174</v>
      </c>
      <c r="AA13" t="n">
        <v>0.053617</v>
      </c>
      <c r="AB13" t="n">
        <v>0.058768</v>
      </c>
      <c r="AC13" t="n">
        <v>0.08402</v>
      </c>
      <c r="AD13" t="n">
        <v>0.088022</v>
      </c>
      <c r="AE13" t="n">
        <v>0.084623</v>
      </c>
      <c r="AF13" t="n">
        <v>0.109744</v>
      </c>
      <c r="AG13" t="n">
        <v>0.060498</v>
      </c>
      <c r="AH13" t="n">
        <v>0.123845</v>
      </c>
      <c r="AI13" t="n">
        <v>0.062347</v>
      </c>
      <c r="AJ13" t="n">
        <v>0.0882</v>
      </c>
      <c r="AK13" t="n">
        <v>0.060484</v>
      </c>
      <c r="AL13" t="n">
        <v>0.078768</v>
      </c>
      <c r="AM13" t="n">
        <v>0.06639</v>
      </c>
      <c r="AN13" t="n">
        <v>0.143716</v>
      </c>
      <c r="AO13" t="n">
        <v>0.097149</v>
      </c>
      <c r="AP13" t="n">
        <v>0.148918</v>
      </c>
      <c r="AQ13" t="n">
        <v>0.08808199999999999</v>
      </c>
      <c r="AR13" t="n">
        <v>0.061001</v>
      </c>
      <c r="AS13" t="n">
        <v>0.073938</v>
      </c>
      <c r="AT13" t="n">
        <v>0.057442</v>
      </c>
      <c r="AU13" t="n">
        <v>0.08709500000000001</v>
      </c>
      <c r="AV13" t="n">
        <v>0.125447</v>
      </c>
      <c r="AW13" t="n">
        <v>0.147952</v>
      </c>
      <c r="AX13" t="n">
        <v>0.168022</v>
      </c>
      <c r="AY13" t="n">
        <v>0.043149</v>
      </c>
      <c r="AZ13" t="n">
        <v>0.025054</v>
      </c>
      <c r="BA13" t="n">
        <v>0.07116500000000001</v>
      </c>
      <c r="BB13" t="n">
        <v>0.041374</v>
      </c>
      <c r="BC13" t="n">
        <v>0.07593</v>
      </c>
      <c r="BD13" t="n">
        <v>0.143317</v>
      </c>
      <c r="BE13" t="n">
        <v>0.143188</v>
      </c>
      <c r="BF13" t="n">
        <v>0.162947</v>
      </c>
      <c r="BG13" t="n">
        <v>0.043795</v>
      </c>
      <c r="BH13" t="n">
        <v>0.005878</v>
      </c>
      <c r="BI13" t="n">
        <v>0.060314</v>
      </c>
      <c r="BJ13" t="n">
        <v>0.044962</v>
      </c>
      <c r="BK13" t="n">
        <v>0.071974</v>
      </c>
      <c r="BL13" t="n">
        <v>0.166851</v>
      </c>
      <c r="BM13" t="n">
        <v>0.167726</v>
      </c>
      <c r="BN13" t="n">
        <v>0.165845</v>
      </c>
    </row>
    <row r="14" spans="1:66">
      <c r="A14" t="n">
        <v>7.428333</v>
      </c>
      <c r="B14" s="1" t="n">
        <v>0.3095138888888889</v>
      </c>
      <c r="C14" t="n">
        <v>0.17865</v>
      </c>
      <c r="D14" t="n">
        <v>0.194554</v>
      </c>
      <c r="E14" t="n">
        <v>0.216805</v>
      </c>
      <c r="F14" t="n">
        <v>0.201539</v>
      </c>
      <c r="G14" t="n">
        <v>0.070685</v>
      </c>
      <c r="H14" t="n">
        <v>0.047336</v>
      </c>
      <c r="I14" t="n">
        <v>0.240506</v>
      </c>
      <c r="J14" t="n">
        <v>0.221521</v>
      </c>
      <c r="K14" t="n">
        <v>0.076597</v>
      </c>
      <c r="L14" t="n">
        <v>0.153788</v>
      </c>
      <c r="M14" t="n">
        <v>0.08586000000000001</v>
      </c>
      <c r="N14" t="n">
        <v>0.177159</v>
      </c>
      <c r="O14" t="n">
        <v>0.127096</v>
      </c>
      <c r="P14" t="n">
        <v>0.189249</v>
      </c>
      <c r="Q14" t="n">
        <v>0.168028</v>
      </c>
      <c r="R14" t="n">
        <v>0.199813</v>
      </c>
      <c r="S14" t="n">
        <v>0.046867</v>
      </c>
      <c r="T14" t="n">
        <v>0.071649</v>
      </c>
      <c r="U14" t="n">
        <v>0.081593</v>
      </c>
      <c r="V14" t="n">
        <v>0.07366</v>
      </c>
      <c r="W14" t="n">
        <v>0.084545</v>
      </c>
      <c r="X14" t="n">
        <v>0.119232</v>
      </c>
      <c r="Y14" t="n">
        <v>0.08547100000000001</v>
      </c>
      <c r="Z14" t="n">
        <v>0.126807</v>
      </c>
      <c r="AA14" t="n">
        <v>0.053385</v>
      </c>
      <c r="AB14" t="n">
        <v>0.061715</v>
      </c>
      <c r="AC14" t="n">
        <v>0.088398</v>
      </c>
      <c r="AD14" t="n">
        <v>0.090673</v>
      </c>
      <c r="AE14" t="n">
        <v>0.08903800000000001</v>
      </c>
      <c r="AF14" t="n">
        <v>0.11252</v>
      </c>
      <c r="AG14" t="n">
        <v>0.063402</v>
      </c>
      <c r="AH14" t="n">
        <v>0.129132</v>
      </c>
      <c r="AI14" t="n">
        <v>0.06507300000000001</v>
      </c>
      <c r="AJ14" t="n">
        <v>0.089422</v>
      </c>
      <c r="AK14" t="n">
        <v>0.064558</v>
      </c>
      <c r="AL14" t="n">
        <v>0.079808</v>
      </c>
      <c r="AM14" t="n">
        <v>0.068118</v>
      </c>
      <c r="AN14" t="n">
        <v>0.151477</v>
      </c>
      <c r="AO14" t="n">
        <v>0.101946</v>
      </c>
      <c r="AP14" t="n">
        <v>0.156918</v>
      </c>
      <c r="AQ14" t="n">
        <v>0.09509099999999999</v>
      </c>
      <c r="AR14" t="n">
        <v>0.060333</v>
      </c>
      <c r="AS14" t="n">
        <v>0.078795</v>
      </c>
      <c r="AT14" t="n">
        <v>0.060463</v>
      </c>
      <c r="AU14" t="n">
        <v>0.09253699999999999</v>
      </c>
      <c r="AV14" t="n">
        <v>0.132446</v>
      </c>
      <c r="AW14" t="n">
        <v>0.156046</v>
      </c>
      <c r="AX14" t="n">
        <v>0.178635</v>
      </c>
      <c r="AY14" t="n">
        <v>0.045883</v>
      </c>
      <c r="AZ14" t="n">
        <v>0.026711</v>
      </c>
      <c r="BA14" t="n">
        <v>0.07939400000000001</v>
      </c>
      <c r="BB14" t="n">
        <v>0.042711</v>
      </c>
      <c r="BC14" t="n">
        <v>0.07935300000000001</v>
      </c>
      <c r="BD14" t="n">
        <v>0.147479</v>
      </c>
      <c r="BE14" t="n">
        <v>0.14663</v>
      </c>
      <c r="BF14" t="n">
        <v>0.168595</v>
      </c>
      <c r="BG14" t="n">
        <v>0.051497</v>
      </c>
      <c r="BH14" t="n">
        <v>0.004919</v>
      </c>
      <c r="BI14" t="n">
        <v>0.066611</v>
      </c>
      <c r="BJ14" t="n">
        <v>0.048858</v>
      </c>
      <c r="BK14" t="n">
        <v>0.075708</v>
      </c>
      <c r="BL14" t="n">
        <v>0.177591</v>
      </c>
      <c r="BM14" t="n">
        <v>0.182173</v>
      </c>
      <c r="BN14" t="n">
        <v>0.181905</v>
      </c>
    </row>
    <row r="15" spans="1:66">
      <c r="A15" t="n">
        <v>8.428333</v>
      </c>
      <c r="B15" s="1" t="n">
        <v>0.3511805555555556</v>
      </c>
      <c r="C15" t="n">
        <v>0.189052</v>
      </c>
      <c r="D15" t="n">
        <v>0.207163</v>
      </c>
      <c r="E15" t="n">
        <v>0.229152</v>
      </c>
      <c r="F15" t="n">
        <v>0.21762</v>
      </c>
      <c r="G15" t="n">
        <v>0.077818</v>
      </c>
      <c r="H15" t="n">
        <v>0.054725</v>
      </c>
      <c r="I15" t="n">
        <v>0.251042</v>
      </c>
      <c r="J15" t="n">
        <v>0.236236</v>
      </c>
      <c r="K15" t="n">
        <v>0.08541899999999999</v>
      </c>
      <c r="L15" t="n">
        <v>0.161511</v>
      </c>
      <c r="M15" t="n">
        <v>0.092207</v>
      </c>
      <c r="N15" t="n">
        <v>0.189658</v>
      </c>
      <c r="O15" t="n">
        <v>0.133252</v>
      </c>
      <c r="P15" t="n">
        <v>0.19566</v>
      </c>
      <c r="Q15" t="n">
        <v>0.180206</v>
      </c>
      <c r="R15" t="n">
        <v>0.210958</v>
      </c>
      <c r="S15" t="n">
        <v>0.051927</v>
      </c>
      <c r="T15" t="n">
        <v>0.07549</v>
      </c>
      <c r="U15" t="n">
        <v>0.089112</v>
      </c>
      <c r="V15" t="n">
        <v>0.08359800000000001</v>
      </c>
      <c r="W15" t="n">
        <v>0.09468600000000001</v>
      </c>
      <c r="X15" t="n">
        <v>0.130028</v>
      </c>
      <c r="Y15" t="n">
        <v>0.093537</v>
      </c>
      <c r="Z15" t="n">
        <v>0.137685</v>
      </c>
      <c r="AA15" t="n">
        <v>0.056195</v>
      </c>
      <c r="AB15" t="n">
        <v>0.06414300000000001</v>
      </c>
      <c r="AC15" t="n">
        <v>0.09146899999999999</v>
      </c>
      <c r="AD15" t="n">
        <v>0.094073</v>
      </c>
      <c r="AE15" t="n">
        <v>0.095582</v>
      </c>
      <c r="AF15" t="n">
        <v>0.120805</v>
      </c>
      <c r="AG15" t="n">
        <v>0.069651</v>
      </c>
      <c r="AH15" t="n">
        <v>0.138695</v>
      </c>
      <c r="AI15" t="n">
        <v>0.068077</v>
      </c>
      <c r="AJ15" t="n">
        <v>0.095842</v>
      </c>
      <c r="AK15" t="n">
        <v>0.070496</v>
      </c>
      <c r="AL15" t="n">
        <v>0.08781799999999999</v>
      </c>
      <c r="AM15" t="n">
        <v>0.071546</v>
      </c>
      <c r="AN15" t="n">
        <v>0.160347</v>
      </c>
      <c r="AO15" t="n">
        <v>0.105653</v>
      </c>
      <c r="AP15" t="n">
        <v>0.164524</v>
      </c>
      <c r="AQ15" t="n">
        <v>0.09904</v>
      </c>
      <c r="AR15" t="n">
        <v>0.063934</v>
      </c>
      <c r="AS15" t="n">
        <v>0.082632</v>
      </c>
      <c r="AT15" t="n">
        <v>0.064266</v>
      </c>
      <c r="AU15" t="n">
        <v>0.095248</v>
      </c>
      <c r="AV15" t="n">
        <v>0.137469</v>
      </c>
      <c r="AW15" t="n">
        <v>0.1643</v>
      </c>
      <c r="AX15" t="n">
        <v>0.186395</v>
      </c>
      <c r="AY15" t="n">
        <v>0.050212</v>
      </c>
      <c r="AZ15" t="n">
        <v>0.030473</v>
      </c>
      <c r="BA15" t="n">
        <v>0.085189</v>
      </c>
      <c r="BB15" t="n">
        <v>0.046466</v>
      </c>
      <c r="BC15" t="n">
        <v>0.08312799999999999</v>
      </c>
      <c r="BD15" t="n">
        <v>0.155677</v>
      </c>
      <c r="BE15" t="n">
        <v>0.154243</v>
      </c>
      <c r="BF15" t="n">
        <v>0.178145</v>
      </c>
      <c r="BG15" t="n">
        <v>0.057899</v>
      </c>
      <c r="BH15" t="n">
        <v>0.008768</v>
      </c>
      <c r="BI15" t="n">
        <v>0.076193</v>
      </c>
      <c r="BJ15" t="n">
        <v>0.058127</v>
      </c>
      <c r="BK15" t="n">
        <v>0.085212</v>
      </c>
      <c r="BL15" t="n">
        <v>0.190938</v>
      </c>
      <c r="BM15" t="n">
        <v>0.193048</v>
      </c>
      <c r="BN15" t="n">
        <v>0.191018</v>
      </c>
    </row>
    <row r="16" spans="1:66">
      <c r="A16" t="n">
        <v>9.428333</v>
      </c>
      <c r="B16" s="1" t="n">
        <v>0.3928472222222222</v>
      </c>
      <c r="C16" t="n">
        <v>0.20515</v>
      </c>
      <c r="D16" t="n">
        <v>0.221784</v>
      </c>
      <c r="E16" t="n">
        <v>0.245978</v>
      </c>
      <c r="F16" t="n">
        <v>0.231621</v>
      </c>
      <c r="G16" t="n">
        <v>0.085275</v>
      </c>
      <c r="H16" t="n">
        <v>0.06501</v>
      </c>
      <c r="I16" t="n">
        <v>0.262853</v>
      </c>
      <c r="J16" t="n">
        <v>0.252869</v>
      </c>
      <c r="K16" t="n">
        <v>0.094482</v>
      </c>
      <c r="L16" t="n">
        <v>0.171671</v>
      </c>
      <c r="M16" t="n">
        <v>0.102052</v>
      </c>
      <c r="N16" t="n">
        <v>0.200013</v>
      </c>
      <c r="O16" t="n">
        <v>0.143045</v>
      </c>
      <c r="P16" t="n">
        <v>0.206694</v>
      </c>
      <c r="Q16" t="n">
        <v>0.191371</v>
      </c>
      <c r="R16" t="n">
        <v>0.222483</v>
      </c>
      <c r="S16" t="n">
        <v>0.05685</v>
      </c>
      <c r="T16" t="n">
        <v>0.085703</v>
      </c>
      <c r="U16" t="n">
        <v>0.100273</v>
      </c>
      <c r="V16" t="n">
        <v>0.09490999999999999</v>
      </c>
      <c r="W16" t="n">
        <v>0.107128</v>
      </c>
      <c r="X16" t="n">
        <v>0.142987</v>
      </c>
      <c r="Y16" t="n">
        <v>0.100216</v>
      </c>
      <c r="Z16" t="n">
        <v>0.149557</v>
      </c>
      <c r="AA16" t="n">
        <v>0.064016</v>
      </c>
      <c r="AB16" t="n">
        <v>0.068826</v>
      </c>
      <c r="AC16" t="n">
        <v>0.098582</v>
      </c>
      <c r="AD16" t="n">
        <v>0.10181</v>
      </c>
      <c r="AE16" t="n">
        <v>0.104924</v>
      </c>
      <c r="AF16" t="n">
        <v>0.130082</v>
      </c>
      <c r="AG16" t="n">
        <v>0.078109</v>
      </c>
      <c r="AH16" t="n">
        <v>0.148931</v>
      </c>
      <c r="AI16" t="n">
        <v>0.07577399999999999</v>
      </c>
      <c r="AJ16" t="n">
        <v>0.102402</v>
      </c>
      <c r="AK16" t="n">
        <v>0.076832</v>
      </c>
      <c r="AL16" t="n">
        <v>0.098138</v>
      </c>
      <c r="AM16" t="n">
        <v>0.080889</v>
      </c>
      <c r="AN16" t="n">
        <v>0.166947</v>
      </c>
      <c r="AO16" t="n">
        <v>0.112793</v>
      </c>
      <c r="AP16" t="n">
        <v>0.17388</v>
      </c>
      <c r="AQ16" t="n">
        <v>0.107063</v>
      </c>
      <c r="AR16" t="n">
        <v>0.06813900000000001</v>
      </c>
      <c r="AS16" t="n">
        <v>0.08835800000000001</v>
      </c>
      <c r="AT16" t="n">
        <v>0.07106800000000001</v>
      </c>
      <c r="AU16" t="n">
        <v>0.105667</v>
      </c>
      <c r="AV16" t="n">
        <v>0.146091</v>
      </c>
      <c r="AW16" t="n">
        <v>0.175757</v>
      </c>
      <c r="AX16" t="n">
        <v>0.197138</v>
      </c>
      <c r="AY16" t="n">
        <v>0.058229</v>
      </c>
      <c r="AZ16" t="n">
        <v>0.0376</v>
      </c>
      <c r="BA16" t="n">
        <v>0.093667</v>
      </c>
      <c r="BB16" t="n">
        <v>0.053359</v>
      </c>
      <c r="BC16" t="n">
        <v>0.09168900000000001</v>
      </c>
      <c r="BD16" t="n">
        <v>0.164071</v>
      </c>
      <c r="BE16" t="n">
        <v>0.164425</v>
      </c>
      <c r="BF16" t="n">
        <v>0.193349</v>
      </c>
      <c r="BG16" t="n">
        <v>0.066274</v>
      </c>
      <c r="BH16" t="n">
        <v>0.017682</v>
      </c>
      <c r="BI16" t="n">
        <v>0.08885899999999999</v>
      </c>
      <c r="BJ16" t="n">
        <v>0.06626799999999999</v>
      </c>
      <c r="BK16" t="n">
        <v>0.094404</v>
      </c>
      <c r="BL16" t="n">
        <v>0.200478</v>
      </c>
      <c r="BM16" t="n">
        <v>0.204758</v>
      </c>
      <c r="BN16" t="n">
        <v>0.205905</v>
      </c>
    </row>
    <row r="17" spans="1:66">
      <c r="A17" t="n">
        <v>10.428333</v>
      </c>
      <c r="B17" s="1" t="n">
        <v>0.4345138888888889</v>
      </c>
      <c r="C17" t="n">
        <v>0.218979</v>
      </c>
      <c r="D17" t="n">
        <v>0.236347</v>
      </c>
      <c r="E17" t="n">
        <v>0.260177</v>
      </c>
      <c r="F17" t="n">
        <v>0.249268</v>
      </c>
      <c r="G17" t="n">
        <v>0.098873</v>
      </c>
      <c r="H17" t="n">
        <v>0.076457</v>
      </c>
      <c r="I17" t="n">
        <v>0.275824</v>
      </c>
      <c r="J17" t="n">
        <v>0.268956</v>
      </c>
      <c r="K17" t="n">
        <v>0.105049</v>
      </c>
      <c r="L17" t="n">
        <v>0.18214</v>
      </c>
      <c r="M17" t="n">
        <v>0.112488</v>
      </c>
      <c r="N17" t="n">
        <v>0.213808</v>
      </c>
      <c r="O17" t="n">
        <v>0.154646</v>
      </c>
      <c r="P17" t="n">
        <v>0.220037</v>
      </c>
      <c r="Q17" t="n">
        <v>0.209102</v>
      </c>
      <c r="R17" t="n">
        <v>0.234219</v>
      </c>
      <c r="S17" t="n">
        <v>0.066057</v>
      </c>
      <c r="T17" t="n">
        <v>0.088078</v>
      </c>
      <c r="U17" t="n">
        <v>0.11044</v>
      </c>
      <c r="V17" t="n">
        <v>0.106759</v>
      </c>
      <c r="W17" t="n">
        <v>0.118078</v>
      </c>
      <c r="X17" t="n">
        <v>0.154871</v>
      </c>
      <c r="Y17" t="n">
        <v>0.110165</v>
      </c>
      <c r="Z17" t="n">
        <v>0.160764</v>
      </c>
      <c r="AA17" t="n">
        <v>0.070893</v>
      </c>
      <c r="AB17" t="n">
        <v>0.079138</v>
      </c>
      <c r="AC17" t="n">
        <v>0.112101</v>
      </c>
      <c r="AD17" t="n">
        <v>0.113162</v>
      </c>
      <c r="AE17" t="n">
        <v>0.114809</v>
      </c>
      <c r="AF17" t="n">
        <v>0.140096</v>
      </c>
      <c r="AG17" t="n">
        <v>0.091194</v>
      </c>
      <c r="AH17" t="n">
        <v>0.160564</v>
      </c>
      <c r="AI17" t="n">
        <v>0.08469400000000001</v>
      </c>
      <c r="AJ17" t="n">
        <v>0.112092</v>
      </c>
      <c r="AK17" t="n">
        <v>0.085063</v>
      </c>
      <c r="AL17" t="n">
        <v>0.105583</v>
      </c>
      <c r="AM17" t="n">
        <v>0.09177</v>
      </c>
      <c r="AN17" t="n">
        <v>0.180503</v>
      </c>
      <c r="AO17" t="n">
        <v>0.121429</v>
      </c>
      <c r="AP17" t="n">
        <v>0.186638</v>
      </c>
      <c r="AQ17" t="n">
        <v>0.1166</v>
      </c>
      <c r="AR17" t="n">
        <v>0.074185</v>
      </c>
      <c r="AS17" t="n">
        <v>0.099149</v>
      </c>
      <c r="AT17" t="n">
        <v>0.079439</v>
      </c>
      <c r="AU17" t="n">
        <v>0.112476</v>
      </c>
      <c r="AV17" t="n">
        <v>0.155943</v>
      </c>
      <c r="AW17" t="n">
        <v>0.188446</v>
      </c>
      <c r="AX17" t="n">
        <v>0.209998</v>
      </c>
      <c r="AY17" t="n">
        <v>0.069711</v>
      </c>
      <c r="AZ17" t="n">
        <v>0.046617</v>
      </c>
      <c r="BA17" t="n">
        <v>0.104854</v>
      </c>
      <c r="BB17" t="n">
        <v>0.06618300000000001</v>
      </c>
      <c r="BC17" t="n">
        <v>0.100718</v>
      </c>
      <c r="BD17" t="n">
        <v>0.17455</v>
      </c>
      <c r="BE17" t="n">
        <v>0.175152</v>
      </c>
      <c r="BF17" t="n">
        <v>0.206698</v>
      </c>
      <c r="BG17" t="n">
        <v>0.077528</v>
      </c>
      <c r="BH17" t="n">
        <v>0.025581</v>
      </c>
      <c r="BI17" t="n">
        <v>0.098785</v>
      </c>
      <c r="BJ17" t="n">
        <v>0.075557</v>
      </c>
      <c r="BK17" t="n">
        <v>0.102931</v>
      </c>
      <c r="BL17" t="n">
        <v>0.210538</v>
      </c>
      <c r="BM17" t="n">
        <v>0.217106</v>
      </c>
      <c r="BN17" t="n">
        <v>0.219497</v>
      </c>
    </row>
    <row r="18" spans="1:66">
      <c r="A18" t="n">
        <v>11.428333</v>
      </c>
      <c r="B18" s="1" t="n">
        <v>0.4761805555555556</v>
      </c>
      <c r="C18" t="n">
        <v>0.235229</v>
      </c>
      <c r="D18" t="n">
        <v>0.255628</v>
      </c>
      <c r="E18" t="n">
        <v>0.282321</v>
      </c>
      <c r="F18" t="n">
        <v>0.264717</v>
      </c>
      <c r="G18" t="n">
        <v>0.114242</v>
      </c>
      <c r="H18" t="n">
        <v>0.089092</v>
      </c>
      <c r="I18" t="n">
        <v>0.287877</v>
      </c>
      <c r="J18" t="n">
        <v>0.287605</v>
      </c>
      <c r="K18" t="n">
        <v>0.11783</v>
      </c>
      <c r="L18" t="n">
        <v>0.197611</v>
      </c>
      <c r="M18" t="n">
        <v>0.127303</v>
      </c>
      <c r="N18" t="n">
        <v>0.232442</v>
      </c>
      <c r="O18" t="n">
        <v>0.168898</v>
      </c>
      <c r="P18" t="n">
        <v>0.236936</v>
      </c>
      <c r="Q18" t="n">
        <v>0.222895</v>
      </c>
      <c r="R18" t="n">
        <v>0.253704</v>
      </c>
      <c r="S18" t="n">
        <v>0.078376</v>
      </c>
      <c r="T18" t="n">
        <v>0.100231</v>
      </c>
      <c r="U18" t="n">
        <v>0.123825</v>
      </c>
      <c r="V18" t="n">
        <v>0.121316</v>
      </c>
      <c r="W18" t="n">
        <v>0.132424</v>
      </c>
      <c r="X18" t="n">
        <v>0.169873</v>
      </c>
      <c r="Y18" t="n">
        <v>0.12602</v>
      </c>
      <c r="Z18" t="n">
        <v>0.175538</v>
      </c>
      <c r="AA18" t="n">
        <v>0.082984</v>
      </c>
      <c r="AB18" t="n">
        <v>0.093866</v>
      </c>
      <c r="AC18" t="n">
        <v>0.124844</v>
      </c>
      <c r="AD18" t="n">
        <v>0.126823</v>
      </c>
      <c r="AE18" t="n">
        <v>0.130298</v>
      </c>
      <c r="AF18" t="n">
        <v>0.156776</v>
      </c>
      <c r="AG18" t="n">
        <v>0.106994</v>
      </c>
      <c r="AH18" t="n">
        <v>0.17399</v>
      </c>
      <c r="AI18" t="n">
        <v>0.09606000000000001</v>
      </c>
      <c r="AJ18" t="n">
        <v>0.121768</v>
      </c>
      <c r="AK18" t="n">
        <v>0.09973899999999999</v>
      </c>
      <c r="AL18" t="n">
        <v>0.122166</v>
      </c>
      <c r="AM18" t="n">
        <v>0.102298</v>
      </c>
      <c r="AN18" t="n">
        <v>0.194123</v>
      </c>
      <c r="AO18" t="n">
        <v>0.134917</v>
      </c>
      <c r="AP18" t="n">
        <v>0.202189</v>
      </c>
      <c r="AQ18" t="n">
        <v>0.128983</v>
      </c>
      <c r="AR18" t="n">
        <v>0.08494699999999999</v>
      </c>
      <c r="AS18" t="n">
        <v>0.111403</v>
      </c>
      <c r="AT18" t="n">
        <v>0.092392</v>
      </c>
      <c r="AU18" t="n">
        <v>0.127854</v>
      </c>
      <c r="AV18" t="n">
        <v>0.169055</v>
      </c>
      <c r="AW18" t="n">
        <v>0.206041</v>
      </c>
      <c r="AX18" t="n">
        <v>0.226809</v>
      </c>
      <c r="AY18" t="n">
        <v>0.082303</v>
      </c>
      <c r="AZ18" t="n">
        <v>0.056384</v>
      </c>
      <c r="BA18" t="n">
        <v>0.119285</v>
      </c>
      <c r="BB18" t="n">
        <v>0.078509</v>
      </c>
      <c r="BC18" t="n">
        <v>0.115029</v>
      </c>
      <c r="BD18" t="n">
        <v>0.191456</v>
      </c>
      <c r="BE18" t="n">
        <v>0.193434</v>
      </c>
      <c r="BF18" t="n">
        <v>0.224196</v>
      </c>
      <c r="BG18" t="n">
        <v>0.091126</v>
      </c>
      <c r="BH18" t="n">
        <v>0.036588</v>
      </c>
      <c r="BI18" t="n">
        <v>0.113346</v>
      </c>
      <c r="BJ18" t="n">
        <v>0.090514</v>
      </c>
      <c r="BK18" t="n">
        <v>0.116323</v>
      </c>
      <c r="BL18" t="n">
        <v>0.225969</v>
      </c>
      <c r="BM18" t="n">
        <v>0.233292</v>
      </c>
      <c r="BN18" t="n">
        <v>0.236217</v>
      </c>
    </row>
    <row r="19" spans="1:66">
      <c r="A19" t="n">
        <v>12.428611</v>
      </c>
      <c r="B19" s="1" t="n">
        <v>0.5178587962962963</v>
      </c>
      <c r="C19" t="n">
        <v>0.254869</v>
      </c>
      <c r="D19" t="n">
        <v>0.275452</v>
      </c>
      <c r="E19" t="n">
        <v>0.302754</v>
      </c>
      <c r="F19" t="n">
        <v>0.289621</v>
      </c>
      <c r="G19" t="n">
        <v>0.128395</v>
      </c>
      <c r="H19" t="n">
        <v>0.104326</v>
      </c>
      <c r="I19" t="n">
        <v>0.306476</v>
      </c>
      <c r="J19" t="n">
        <v>0.30669</v>
      </c>
      <c r="K19" t="n">
        <v>0.130806</v>
      </c>
      <c r="L19" t="n">
        <v>0.211218</v>
      </c>
      <c r="M19" t="n">
        <v>0.141418</v>
      </c>
      <c r="N19" t="n">
        <v>0.245943</v>
      </c>
      <c r="O19" t="n">
        <v>0.180999</v>
      </c>
      <c r="P19" t="n">
        <v>0.254072</v>
      </c>
      <c r="Q19" t="n">
        <v>0.240035</v>
      </c>
      <c r="R19" t="n">
        <v>0.271244</v>
      </c>
      <c r="S19" t="n">
        <v>0.090088</v>
      </c>
      <c r="T19" t="n">
        <v>0.11377</v>
      </c>
      <c r="U19" t="n">
        <v>0.140566</v>
      </c>
      <c r="V19" t="n">
        <v>0.137035</v>
      </c>
      <c r="W19" t="n">
        <v>0.151051</v>
      </c>
      <c r="X19" t="n">
        <v>0.18744</v>
      </c>
      <c r="Y19" t="n">
        <v>0.142155</v>
      </c>
      <c r="Z19" t="n">
        <v>0.191198</v>
      </c>
      <c r="AA19" t="n">
        <v>0.095184</v>
      </c>
      <c r="AB19" t="n">
        <v>0.109934</v>
      </c>
      <c r="AC19" t="n">
        <v>0.139492</v>
      </c>
      <c r="AD19" t="n">
        <v>0.141975</v>
      </c>
      <c r="AE19" t="n">
        <v>0.14799</v>
      </c>
      <c r="AF19" t="n">
        <v>0.17139</v>
      </c>
      <c r="AG19" t="n">
        <v>0.123656</v>
      </c>
      <c r="AH19" t="n">
        <v>0.191835</v>
      </c>
      <c r="AI19" t="n">
        <v>0.111696</v>
      </c>
      <c r="AJ19" t="n">
        <v>0.135032</v>
      </c>
      <c r="AK19" t="n">
        <v>0.112343</v>
      </c>
      <c r="AL19" t="n">
        <v>0.135874</v>
      </c>
      <c r="AM19" t="n">
        <v>0.119095</v>
      </c>
      <c r="AN19" t="n">
        <v>0.211423</v>
      </c>
      <c r="AO19" t="n">
        <v>0.146915</v>
      </c>
      <c r="AP19" t="n">
        <v>0.220244</v>
      </c>
      <c r="AQ19" t="n">
        <v>0.142585</v>
      </c>
      <c r="AR19" t="n">
        <v>0.098577</v>
      </c>
      <c r="AS19" t="n">
        <v>0.124526</v>
      </c>
      <c r="AT19" t="n">
        <v>0.10733</v>
      </c>
      <c r="AU19" t="n">
        <v>0.14277</v>
      </c>
      <c r="AV19" t="n">
        <v>0.187532</v>
      </c>
      <c r="AW19" t="n">
        <v>0.222988</v>
      </c>
      <c r="AX19" t="n">
        <v>0.246842</v>
      </c>
      <c r="AY19" t="n">
        <v>0.094983</v>
      </c>
      <c r="AZ19" t="n">
        <v>0.071135</v>
      </c>
      <c r="BA19" t="n">
        <v>0.137673</v>
      </c>
      <c r="BB19" t="n">
        <v>0.093955</v>
      </c>
      <c r="BC19" t="n">
        <v>0.133431</v>
      </c>
      <c r="BD19" t="n">
        <v>0.207447</v>
      </c>
      <c r="BE19" t="n">
        <v>0.207153</v>
      </c>
      <c r="BF19" t="n">
        <v>0.239624</v>
      </c>
      <c r="BG19" t="n">
        <v>0.106754</v>
      </c>
      <c r="BH19" t="n">
        <v>0.049678</v>
      </c>
      <c r="BI19" t="n">
        <v>0.127772</v>
      </c>
      <c r="BJ19" t="n">
        <v>0.104961</v>
      </c>
      <c r="BK19" t="n">
        <v>0.12983</v>
      </c>
      <c r="BL19" t="n">
        <v>0.244112</v>
      </c>
      <c r="BM19" t="n">
        <v>0.251425</v>
      </c>
      <c r="BN19" t="n">
        <v>0.254801</v>
      </c>
    </row>
    <row r="20" spans="1:66">
      <c r="A20" t="n">
        <v>13.428889</v>
      </c>
      <c r="B20" s="1" t="n">
        <v>0.5595370370370371</v>
      </c>
      <c r="C20" t="n">
        <v>0.275149</v>
      </c>
      <c r="D20" t="n">
        <v>0.296158</v>
      </c>
      <c r="E20" t="n">
        <v>0.324609</v>
      </c>
      <c r="F20" t="n">
        <v>0.310235</v>
      </c>
      <c r="G20" t="n">
        <v>0.14838</v>
      </c>
      <c r="H20" t="n">
        <v>0.119687</v>
      </c>
      <c r="I20" t="n">
        <v>0.324783</v>
      </c>
      <c r="J20" t="n">
        <v>0.326528</v>
      </c>
      <c r="K20" t="n">
        <v>0.147279</v>
      </c>
      <c r="L20" t="n">
        <v>0.22656</v>
      </c>
      <c r="M20" t="n">
        <v>0.158778</v>
      </c>
      <c r="N20" t="n">
        <v>0.264811</v>
      </c>
      <c r="O20" t="n">
        <v>0.202606</v>
      </c>
      <c r="P20" t="n">
        <v>0.272313</v>
      </c>
      <c r="Q20" t="n">
        <v>0.263836</v>
      </c>
      <c r="R20" t="n">
        <v>0.290757</v>
      </c>
      <c r="S20" t="n">
        <v>0.105494</v>
      </c>
      <c r="T20" t="n">
        <v>0.129445</v>
      </c>
      <c r="U20" t="n">
        <v>0.154929</v>
      </c>
      <c r="V20" t="n">
        <v>0.156553</v>
      </c>
      <c r="W20" t="n">
        <v>0.168779</v>
      </c>
      <c r="X20" t="n">
        <v>0.207262</v>
      </c>
      <c r="Y20" t="n">
        <v>0.160851</v>
      </c>
      <c r="Z20" t="n">
        <v>0.208603</v>
      </c>
      <c r="AA20" t="n">
        <v>0.111244</v>
      </c>
      <c r="AB20" t="n">
        <v>0.12424</v>
      </c>
      <c r="AC20" t="n">
        <v>0.155387</v>
      </c>
      <c r="AD20" t="n">
        <v>0.16132</v>
      </c>
      <c r="AE20" t="n">
        <v>0.166068</v>
      </c>
      <c r="AF20" t="n">
        <v>0.190183</v>
      </c>
      <c r="AG20" t="n">
        <v>0.142598</v>
      </c>
      <c r="AH20" t="n">
        <v>0.207975</v>
      </c>
      <c r="AI20" t="n">
        <v>0.124856</v>
      </c>
      <c r="AJ20" t="n">
        <v>0.152425</v>
      </c>
      <c r="AK20" t="n">
        <v>0.132221</v>
      </c>
      <c r="AL20" t="n">
        <v>0.153376</v>
      </c>
      <c r="AM20" t="n">
        <v>0.136671</v>
      </c>
      <c r="AN20" t="n">
        <v>0.233375</v>
      </c>
      <c r="AO20" t="n">
        <v>0.161425</v>
      </c>
      <c r="AP20" t="n">
        <v>0.235533</v>
      </c>
      <c r="AQ20" t="n">
        <v>0.160885</v>
      </c>
      <c r="AR20" t="n">
        <v>0.113077</v>
      </c>
      <c r="AS20" t="n">
        <v>0.146315</v>
      </c>
      <c r="AT20" t="n">
        <v>0.125175</v>
      </c>
      <c r="AU20" t="n">
        <v>0.162473</v>
      </c>
      <c r="AV20" t="n">
        <v>0.206627</v>
      </c>
      <c r="AW20" t="n">
        <v>0.245128</v>
      </c>
      <c r="AX20" t="n">
        <v>0.264107</v>
      </c>
      <c r="AY20" t="n">
        <v>0.111841</v>
      </c>
      <c r="AZ20" t="n">
        <v>0.08706800000000001</v>
      </c>
      <c r="BA20" t="n">
        <v>0.156726</v>
      </c>
      <c r="BB20" t="n">
        <v>0.111995</v>
      </c>
      <c r="BC20" t="n">
        <v>0.151136</v>
      </c>
      <c r="BD20" t="n">
        <v>0.224305</v>
      </c>
      <c r="BE20" t="n">
        <v>0.226054</v>
      </c>
      <c r="BF20" t="n">
        <v>0.260496</v>
      </c>
      <c r="BG20" t="n">
        <v>0.122017</v>
      </c>
      <c r="BH20" t="n">
        <v>0.065204</v>
      </c>
      <c r="BI20" t="n">
        <v>0.140873</v>
      </c>
      <c r="BJ20" t="n">
        <v>0.123806</v>
      </c>
      <c r="BK20" t="n">
        <v>0.150112</v>
      </c>
      <c r="BL20" t="n">
        <v>0.264172</v>
      </c>
      <c r="BM20" t="n">
        <v>0.271345</v>
      </c>
      <c r="BN20" t="n">
        <v>0.272913</v>
      </c>
    </row>
    <row r="21" spans="1:66">
      <c r="A21" t="n">
        <v>14.428889</v>
      </c>
      <c r="B21" s="1" t="n">
        <v>0.6012037037037037</v>
      </c>
      <c r="C21" t="n">
        <v>0.296843</v>
      </c>
      <c r="D21" t="n">
        <v>0.318762</v>
      </c>
      <c r="E21" t="n">
        <v>0.348855</v>
      </c>
      <c r="F21" t="n">
        <v>0.330143</v>
      </c>
      <c r="G21" t="n">
        <v>0.166957</v>
      </c>
      <c r="H21" t="n">
        <v>0.139766</v>
      </c>
      <c r="I21" t="n">
        <v>0.34165</v>
      </c>
      <c r="J21" t="n">
        <v>0.349645</v>
      </c>
      <c r="K21" t="n">
        <v>0.166427</v>
      </c>
      <c r="L21" t="n">
        <v>0.245795</v>
      </c>
      <c r="M21" t="n">
        <v>0.175338</v>
      </c>
      <c r="N21" t="n">
        <v>0.285541</v>
      </c>
      <c r="O21" t="n">
        <v>0.217927</v>
      </c>
      <c r="P21" t="n">
        <v>0.293141</v>
      </c>
      <c r="Q21" t="n">
        <v>0.283774</v>
      </c>
      <c r="R21" t="n">
        <v>0.307602</v>
      </c>
      <c r="S21" t="n">
        <v>0.120087</v>
      </c>
      <c r="T21" t="n">
        <v>0.147152</v>
      </c>
      <c r="U21" t="n">
        <v>0.176296</v>
      </c>
      <c r="V21" t="n">
        <v>0.1756</v>
      </c>
      <c r="W21" t="n">
        <v>0.189356</v>
      </c>
      <c r="X21" t="n">
        <v>0.224009</v>
      </c>
      <c r="Y21" t="n">
        <v>0.180886</v>
      </c>
      <c r="Z21" t="n">
        <v>0.226063</v>
      </c>
      <c r="AA21" t="n">
        <v>0.126465</v>
      </c>
      <c r="AB21" t="n">
        <v>0.144152</v>
      </c>
      <c r="AC21" t="n">
        <v>0.175492</v>
      </c>
      <c r="AD21" t="n">
        <v>0.17633</v>
      </c>
      <c r="AE21" t="n">
        <v>0.18565</v>
      </c>
      <c r="AF21" t="n">
        <v>0.212248</v>
      </c>
      <c r="AG21" t="n">
        <v>0.161635</v>
      </c>
      <c r="AH21" t="n">
        <v>0.228462</v>
      </c>
      <c r="AI21" t="n">
        <v>0.143531</v>
      </c>
      <c r="AJ21" t="n">
        <v>0.168283</v>
      </c>
      <c r="AK21" t="n">
        <v>0.151432</v>
      </c>
      <c r="AL21" t="n">
        <v>0.1759</v>
      </c>
      <c r="AM21" t="n">
        <v>0.155754</v>
      </c>
      <c r="AN21" t="n">
        <v>0.252326</v>
      </c>
      <c r="AO21" t="n">
        <v>0.179468</v>
      </c>
      <c r="AP21" t="n">
        <v>0.25567</v>
      </c>
      <c r="AQ21" t="n">
        <v>0.182682</v>
      </c>
      <c r="AR21" t="n">
        <v>0.128931</v>
      </c>
      <c r="AS21" t="n">
        <v>0.168474</v>
      </c>
      <c r="AT21" t="n">
        <v>0.146284</v>
      </c>
      <c r="AU21" t="n">
        <v>0.179893</v>
      </c>
      <c r="AV21" t="n">
        <v>0.225038</v>
      </c>
      <c r="AW21" t="n">
        <v>0.267428</v>
      </c>
      <c r="AX21" t="n">
        <v>0.283699</v>
      </c>
      <c r="AY21" t="n">
        <v>0.129549</v>
      </c>
      <c r="AZ21" t="n">
        <v>0.105094</v>
      </c>
      <c r="BA21" t="n">
        <v>0.175628</v>
      </c>
      <c r="BB21" t="n">
        <v>0.131429</v>
      </c>
      <c r="BC21" t="n">
        <v>0.16761</v>
      </c>
      <c r="BD21" t="n">
        <v>0.243001</v>
      </c>
      <c r="BE21" t="n">
        <v>0.245007</v>
      </c>
      <c r="BF21" t="n">
        <v>0.280972</v>
      </c>
      <c r="BG21" t="n">
        <v>0.141072</v>
      </c>
      <c r="BH21" t="n">
        <v>0.07961500000000001</v>
      </c>
      <c r="BI21" t="n">
        <v>0.159501</v>
      </c>
      <c r="BJ21" t="n">
        <v>0.14242</v>
      </c>
      <c r="BK21" t="n">
        <v>0.167679</v>
      </c>
      <c r="BL21" t="n">
        <v>0.281901</v>
      </c>
      <c r="BM21" t="n">
        <v>0.289903</v>
      </c>
      <c r="BN21" t="n">
        <v>0.296497</v>
      </c>
    </row>
    <row r="22" spans="1:66">
      <c r="A22" t="n">
        <v>15.428889</v>
      </c>
      <c r="B22" s="1" t="n">
        <v>0.6428703703703704</v>
      </c>
      <c r="C22" t="n">
        <v>0.319782</v>
      </c>
      <c r="D22" t="n">
        <v>0.340982</v>
      </c>
      <c r="E22" t="n">
        <v>0.372088</v>
      </c>
      <c r="F22" t="n">
        <v>0.35369</v>
      </c>
      <c r="G22" t="n">
        <v>0.185099</v>
      </c>
      <c r="H22" t="n">
        <v>0.157897</v>
      </c>
      <c r="I22" t="n">
        <v>0.3593</v>
      </c>
      <c r="J22" t="n">
        <v>0.371905</v>
      </c>
      <c r="K22" t="n">
        <v>0.185737</v>
      </c>
      <c r="L22" t="n">
        <v>0.262612</v>
      </c>
      <c r="M22" t="n">
        <v>0.196033</v>
      </c>
      <c r="N22" t="n">
        <v>0.306208</v>
      </c>
      <c r="O22" t="n">
        <v>0.236753</v>
      </c>
      <c r="P22" t="n">
        <v>0.312162</v>
      </c>
      <c r="Q22" t="n">
        <v>0.309555</v>
      </c>
      <c r="R22" t="n">
        <v>0.330091</v>
      </c>
      <c r="S22" t="n">
        <v>0.13641</v>
      </c>
      <c r="T22" t="n">
        <v>0.164023</v>
      </c>
      <c r="U22" t="n">
        <v>0.190337</v>
      </c>
      <c r="V22" t="n">
        <v>0.194172</v>
      </c>
      <c r="W22" t="n">
        <v>0.209009</v>
      </c>
      <c r="X22" t="n">
        <v>0.242205</v>
      </c>
      <c r="Y22" t="n">
        <v>0.200746</v>
      </c>
      <c r="Z22" t="n">
        <v>0.244325</v>
      </c>
      <c r="AA22" t="n">
        <v>0.144464</v>
      </c>
      <c r="AB22" t="n">
        <v>0.162821</v>
      </c>
      <c r="AC22" t="n">
        <v>0.195504</v>
      </c>
      <c r="AD22" t="n">
        <v>0.197048</v>
      </c>
      <c r="AE22" t="n">
        <v>0.203105</v>
      </c>
      <c r="AF22" t="n">
        <v>0.23288</v>
      </c>
      <c r="AG22" t="n">
        <v>0.182378</v>
      </c>
      <c r="AH22" t="n">
        <v>0.249308</v>
      </c>
      <c r="AI22" t="n">
        <v>0.159221</v>
      </c>
      <c r="AJ22" t="n">
        <v>0.184109</v>
      </c>
      <c r="AK22" t="n">
        <v>0.16696</v>
      </c>
      <c r="AL22" t="n">
        <v>0.194814</v>
      </c>
      <c r="AM22" t="n">
        <v>0.173058</v>
      </c>
      <c r="AN22" t="n">
        <v>0.268764</v>
      </c>
      <c r="AO22" t="n">
        <v>0.195772</v>
      </c>
      <c r="AP22" t="n">
        <v>0.276508</v>
      </c>
      <c r="AQ22" t="n">
        <v>0.200416</v>
      </c>
      <c r="AR22" t="n">
        <v>0.142377</v>
      </c>
      <c r="AS22" t="n">
        <v>0.18724</v>
      </c>
      <c r="AT22" t="n">
        <v>0.164372</v>
      </c>
      <c r="AU22" t="n">
        <v>0.198839</v>
      </c>
      <c r="AV22" t="n">
        <v>0.246699</v>
      </c>
      <c r="AW22" t="n">
        <v>0.288213</v>
      </c>
      <c r="AX22" t="n">
        <v>0.30513</v>
      </c>
      <c r="AY22" t="n">
        <v>0.147254</v>
      </c>
      <c r="AZ22" t="n">
        <v>0.11913</v>
      </c>
      <c r="BA22" t="n">
        <v>0.196529</v>
      </c>
      <c r="BB22" t="n">
        <v>0.149949</v>
      </c>
      <c r="BC22" t="n">
        <v>0.188984</v>
      </c>
      <c r="BD22" t="n">
        <v>0.265704</v>
      </c>
      <c r="BE22" t="n">
        <v>0.265387</v>
      </c>
      <c r="BF22" t="n">
        <v>0.30556</v>
      </c>
      <c r="BG22" t="n">
        <v>0.159759</v>
      </c>
      <c r="BH22" t="n">
        <v>0.097371</v>
      </c>
      <c r="BI22" t="n">
        <v>0.177096</v>
      </c>
      <c r="BJ22" t="n">
        <v>0.162975</v>
      </c>
      <c r="BK22" t="n">
        <v>0.186004</v>
      </c>
      <c r="BL22" t="n">
        <v>0.301089</v>
      </c>
      <c r="BM22" t="n">
        <v>0.310627</v>
      </c>
      <c r="BN22" t="n">
        <v>0.318978</v>
      </c>
    </row>
    <row r="23" spans="1:66">
      <c r="A23" t="n">
        <v>16.428889</v>
      </c>
      <c r="B23" s="1" t="n">
        <v>0.6845370370370371</v>
      </c>
      <c r="C23" t="n">
        <v>0.340309</v>
      </c>
      <c r="D23" t="n">
        <v>0.360621</v>
      </c>
      <c r="E23" t="n">
        <v>0.394603</v>
      </c>
      <c r="F23" t="n">
        <v>0.376993</v>
      </c>
      <c r="G23" t="n">
        <v>0.203636</v>
      </c>
      <c r="H23" t="n">
        <v>0.176958</v>
      </c>
      <c r="I23" t="n">
        <v>0.37792</v>
      </c>
      <c r="J23" t="n">
        <v>0.394157</v>
      </c>
      <c r="K23" t="n">
        <v>0.202181</v>
      </c>
      <c r="L23" t="n">
        <v>0.278112</v>
      </c>
      <c r="M23" t="n">
        <v>0.212234</v>
      </c>
      <c r="N23" t="n">
        <v>0.32495</v>
      </c>
      <c r="O23" t="n">
        <v>0.253465</v>
      </c>
      <c r="P23" t="n">
        <v>0.326207</v>
      </c>
      <c r="Q23" t="n">
        <v>0.32956</v>
      </c>
      <c r="R23" t="n">
        <v>0.349989</v>
      </c>
      <c r="S23" t="n">
        <v>0.152735</v>
      </c>
      <c r="T23" t="n">
        <v>0.180009</v>
      </c>
      <c r="U23" t="n">
        <v>0.208357</v>
      </c>
      <c r="V23" t="n">
        <v>0.211947</v>
      </c>
      <c r="W23" t="n">
        <v>0.226713</v>
      </c>
      <c r="X23" t="n">
        <v>0.257295</v>
      </c>
      <c r="Y23" t="n">
        <v>0.219798</v>
      </c>
      <c r="Z23" t="n">
        <v>0.262225</v>
      </c>
      <c r="AA23" t="n">
        <v>0.157923</v>
      </c>
      <c r="AB23" t="n">
        <v>0.179258</v>
      </c>
      <c r="AC23" t="n">
        <v>0.209056</v>
      </c>
      <c r="AD23" t="n">
        <v>0.214978</v>
      </c>
      <c r="AE23" t="n">
        <v>0.223931</v>
      </c>
      <c r="AF23" t="n">
        <v>0.251499</v>
      </c>
      <c r="AG23" t="n">
        <v>0.201323</v>
      </c>
      <c r="AH23" t="n">
        <v>0.266436</v>
      </c>
      <c r="AI23" t="n">
        <v>0.176969</v>
      </c>
      <c r="AJ23" t="n">
        <v>0.202446</v>
      </c>
      <c r="AK23" t="n">
        <v>0.187113</v>
      </c>
      <c r="AL23" t="n">
        <v>0.212734</v>
      </c>
      <c r="AM23" t="n">
        <v>0.19197</v>
      </c>
      <c r="AN23" t="n">
        <v>0.287249</v>
      </c>
      <c r="AO23" t="n">
        <v>0.212715</v>
      </c>
      <c r="AP23" t="n">
        <v>0.297857</v>
      </c>
      <c r="AQ23" t="n">
        <v>0.217222</v>
      </c>
      <c r="AR23" t="n">
        <v>0.157574</v>
      </c>
      <c r="AS23" t="n">
        <v>0.204828</v>
      </c>
      <c r="AT23" t="n">
        <v>0.18152</v>
      </c>
      <c r="AU23" t="n">
        <v>0.218549</v>
      </c>
      <c r="AV23" t="n">
        <v>0.261421</v>
      </c>
      <c r="AW23" t="n">
        <v>0.308203</v>
      </c>
      <c r="AX23" t="n">
        <v>0.324971</v>
      </c>
      <c r="AY23" t="n">
        <v>0.164506</v>
      </c>
      <c r="AZ23" t="n">
        <v>0.136256</v>
      </c>
      <c r="BA23" t="n">
        <v>0.216279</v>
      </c>
      <c r="BB23" t="n">
        <v>0.167404</v>
      </c>
      <c r="BC23" t="n">
        <v>0.207489</v>
      </c>
      <c r="BD23" t="n">
        <v>0.282712</v>
      </c>
      <c r="BE23" t="n">
        <v>0.286182</v>
      </c>
      <c r="BF23" t="n">
        <v>0.324726</v>
      </c>
      <c r="BG23" t="n">
        <v>0.176749</v>
      </c>
      <c r="BH23" t="n">
        <v>0.108974</v>
      </c>
      <c r="BI23" t="n">
        <v>0.192631</v>
      </c>
      <c r="BJ23" t="n">
        <v>0.183884</v>
      </c>
      <c r="BK23" t="n">
        <v>0.20516</v>
      </c>
      <c r="BL23" t="n">
        <v>0.320292</v>
      </c>
      <c r="BM23" t="n">
        <v>0.330735</v>
      </c>
      <c r="BN23" t="n">
        <v>0.337737</v>
      </c>
    </row>
    <row r="24" spans="1:66">
      <c r="A24" t="n">
        <v>17.429167</v>
      </c>
      <c r="B24" s="1" t="n">
        <v>0.7262152777777777</v>
      </c>
      <c r="C24" t="n">
        <v>0.360887</v>
      </c>
      <c r="D24" t="n">
        <v>0.380296</v>
      </c>
      <c r="E24" t="n">
        <v>0.415408</v>
      </c>
      <c r="F24" t="n">
        <v>0.401071</v>
      </c>
      <c r="G24" t="n">
        <v>0.223052</v>
      </c>
      <c r="H24" t="n">
        <v>0.195175</v>
      </c>
      <c r="I24" t="n">
        <v>0.399176</v>
      </c>
      <c r="J24" t="n">
        <v>0.415174</v>
      </c>
      <c r="K24" t="n">
        <v>0.219461</v>
      </c>
      <c r="L24" t="n">
        <v>0.293656</v>
      </c>
      <c r="M24" t="n">
        <v>0.231417</v>
      </c>
      <c r="N24" t="n">
        <v>0.343093</v>
      </c>
      <c r="O24" t="n">
        <v>0.272683</v>
      </c>
      <c r="P24" t="n">
        <v>0.346304</v>
      </c>
      <c r="Q24" t="n">
        <v>0.351226</v>
      </c>
      <c r="R24" t="n">
        <v>0.367249</v>
      </c>
      <c r="S24" t="n">
        <v>0.166956</v>
      </c>
      <c r="T24" t="n">
        <v>0.200181</v>
      </c>
      <c r="U24" t="n">
        <v>0.22641</v>
      </c>
      <c r="V24" t="n">
        <v>0.229436</v>
      </c>
      <c r="W24" t="n">
        <v>0.243996</v>
      </c>
      <c r="X24" t="n">
        <v>0.274875</v>
      </c>
      <c r="Y24" t="n">
        <v>0.239513</v>
      </c>
      <c r="Z24" t="n">
        <v>0.279926</v>
      </c>
      <c r="AA24" t="n">
        <v>0.173184</v>
      </c>
      <c r="AB24" t="n">
        <v>0.195723</v>
      </c>
      <c r="AC24" t="n">
        <v>0.228806</v>
      </c>
      <c r="AD24" t="n">
        <v>0.233314</v>
      </c>
      <c r="AE24" t="n">
        <v>0.24171</v>
      </c>
      <c r="AF24" t="n">
        <v>0.272157</v>
      </c>
      <c r="AG24" t="n">
        <v>0.22285</v>
      </c>
      <c r="AH24" t="n">
        <v>0.289433</v>
      </c>
      <c r="AI24" t="n">
        <v>0.193446</v>
      </c>
      <c r="AJ24" t="n">
        <v>0.218951</v>
      </c>
      <c r="AK24" t="n">
        <v>0.205505</v>
      </c>
      <c r="AL24" t="n">
        <v>0.233449</v>
      </c>
      <c r="AM24" t="n">
        <v>0.210949</v>
      </c>
      <c r="AN24" t="n">
        <v>0.30851</v>
      </c>
      <c r="AO24" t="n">
        <v>0.228006</v>
      </c>
      <c r="AP24" t="n">
        <v>0.32086</v>
      </c>
      <c r="AQ24" t="n">
        <v>0.236191</v>
      </c>
      <c r="AR24" t="n">
        <v>0.170765</v>
      </c>
      <c r="AS24" t="n">
        <v>0.223525</v>
      </c>
      <c r="AT24" t="n">
        <v>0.198494</v>
      </c>
      <c r="AU24" t="n">
        <v>0.236537</v>
      </c>
      <c r="AV24" t="n">
        <v>0.283926</v>
      </c>
      <c r="AW24" t="n">
        <v>0.330855</v>
      </c>
      <c r="AX24" t="n">
        <v>0.344212</v>
      </c>
      <c r="AY24" t="n">
        <v>0.181085</v>
      </c>
      <c r="AZ24" t="n">
        <v>0.151951</v>
      </c>
      <c r="BA24" t="n">
        <v>0.233968</v>
      </c>
      <c r="BB24" t="n">
        <v>0.185153</v>
      </c>
      <c r="BC24" t="n">
        <v>0.225824</v>
      </c>
      <c r="BD24" t="n">
        <v>0.303136</v>
      </c>
      <c r="BE24" t="n">
        <v>0.305933</v>
      </c>
      <c r="BF24" t="n">
        <v>0.345383</v>
      </c>
      <c r="BG24" t="n">
        <v>0.193773</v>
      </c>
      <c r="BH24" t="n">
        <v>0.124053</v>
      </c>
      <c r="BI24" t="n">
        <v>0.208153</v>
      </c>
      <c r="BJ24" t="n">
        <v>0.203422</v>
      </c>
      <c r="BK24" t="n">
        <v>0.223571</v>
      </c>
      <c r="BL24" t="n">
        <v>0.339466</v>
      </c>
      <c r="BM24" t="n">
        <v>0.350376</v>
      </c>
      <c r="BN24" t="n">
        <v>0.359263</v>
      </c>
    </row>
    <row r="25" spans="1:66">
      <c r="A25" t="n">
        <v>18.429167</v>
      </c>
      <c r="B25" s="1" t="n">
        <v>0.7678819444444445</v>
      </c>
      <c r="C25" t="n">
        <v>0.381117</v>
      </c>
      <c r="D25" t="n">
        <v>0.399354</v>
      </c>
      <c r="E25" t="n">
        <v>0.438105</v>
      </c>
      <c r="F25" t="n">
        <v>0.423468</v>
      </c>
      <c r="G25" t="n">
        <v>0.241531</v>
      </c>
      <c r="H25" t="n">
        <v>0.214595</v>
      </c>
      <c r="I25" t="n">
        <v>0.418462</v>
      </c>
      <c r="J25" t="n">
        <v>0.436519</v>
      </c>
      <c r="K25" t="n">
        <v>0.235829</v>
      </c>
      <c r="L25" t="n">
        <v>0.312754</v>
      </c>
      <c r="M25" t="n">
        <v>0.246501</v>
      </c>
      <c r="N25" t="n">
        <v>0.361944</v>
      </c>
      <c r="O25" t="n">
        <v>0.291807</v>
      </c>
      <c r="P25" t="n">
        <v>0.362792</v>
      </c>
      <c r="Q25" t="n">
        <v>0.373953</v>
      </c>
      <c r="R25" t="n">
        <v>0.387798</v>
      </c>
      <c r="S25" t="n">
        <v>0.181287</v>
      </c>
      <c r="T25" t="n">
        <v>0.21613</v>
      </c>
      <c r="U25" t="n">
        <v>0.242875</v>
      </c>
      <c r="V25" t="n">
        <v>0.248253</v>
      </c>
      <c r="W25" t="n">
        <v>0.262351</v>
      </c>
      <c r="X25" t="n">
        <v>0.295095</v>
      </c>
      <c r="Y25" t="n">
        <v>0.258149</v>
      </c>
      <c r="Z25" t="n">
        <v>0.29828</v>
      </c>
      <c r="AA25" t="n">
        <v>0.192021</v>
      </c>
      <c r="AB25" t="n">
        <v>0.215569</v>
      </c>
      <c r="AC25" t="n">
        <v>0.24757</v>
      </c>
      <c r="AD25" t="n">
        <v>0.253927</v>
      </c>
      <c r="AE25" t="n">
        <v>0.260234</v>
      </c>
      <c r="AF25" t="n">
        <v>0.293119</v>
      </c>
      <c r="AG25" t="n">
        <v>0.241711</v>
      </c>
      <c r="AH25" t="n">
        <v>0.307918</v>
      </c>
      <c r="AI25" t="n">
        <v>0.210902</v>
      </c>
      <c r="AJ25" t="n">
        <v>0.231984</v>
      </c>
      <c r="AK25" t="n">
        <v>0.225353</v>
      </c>
      <c r="AL25" t="n">
        <v>0.250114</v>
      </c>
      <c r="AM25" t="n">
        <v>0.229742</v>
      </c>
      <c r="AN25" t="n">
        <v>0.327941</v>
      </c>
      <c r="AO25" t="n">
        <v>0.244626</v>
      </c>
      <c r="AP25" t="n">
        <v>0.339129</v>
      </c>
      <c r="AQ25" t="n">
        <v>0.252836</v>
      </c>
      <c r="AR25" t="n">
        <v>0.188653</v>
      </c>
      <c r="AS25" t="n">
        <v>0.241806</v>
      </c>
      <c r="AT25" t="n">
        <v>0.218098</v>
      </c>
      <c r="AU25" t="n">
        <v>0.254964</v>
      </c>
      <c r="AV25" t="n">
        <v>0.302888</v>
      </c>
      <c r="AW25" t="n">
        <v>0.347374</v>
      </c>
      <c r="AX25" t="n">
        <v>0.364557</v>
      </c>
      <c r="AY25" t="n">
        <v>0.198498</v>
      </c>
      <c r="AZ25" t="n">
        <v>0.166854</v>
      </c>
      <c r="BA25" t="n">
        <v>0.252728</v>
      </c>
      <c r="BB25" t="n">
        <v>0.202982</v>
      </c>
      <c r="BC25" t="n">
        <v>0.242421</v>
      </c>
      <c r="BD25" t="n">
        <v>0.31847</v>
      </c>
      <c r="BE25" t="n">
        <v>0.323943</v>
      </c>
      <c r="BF25" t="n">
        <v>0.364876</v>
      </c>
      <c r="BG25" t="n">
        <v>0.209435</v>
      </c>
      <c r="BH25" t="n">
        <v>0.140146</v>
      </c>
      <c r="BI25" t="n">
        <v>0.225303</v>
      </c>
      <c r="BJ25" t="n">
        <v>0.219571</v>
      </c>
      <c r="BK25" t="n">
        <v>0.242176</v>
      </c>
      <c r="BL25" t="n">
        <v>0.358397</v>
      </c>
      <c r="BM25" t="n">
        <v>0.371452</v>
      </c>
      <c r="BN25" t="n">
        <v>0.379508</v>
      </c>
    </row>
    <row r="26" spans="1:66">
      <c r="A26" t="n">
        <v>19.428889</v>
      </c>
      <c r="B26" s="1" t="n">
        <v>0.8095370370370371</v>
      </c>
      <c r="C26" t="n">
        <v>0.402462</v>
      </c>
      <c r="D26" t="n">
        <v>0.420404</v>
      </c>
      <c r="E26" t="n">
        <v>0.460042</v>
      </c>
      <c r="F26" t="n">
        <v>0.444178</v>
      </c>
      <c r="G26" t="n">
        <v>0.261265</v>
      </c>
      <c r="H26" t="n">
        <v>0.235194</v>
      </c>
      <c r="I26" t="n">
        <v>0.436702</v>
      </c>
      <c r="J26" t="n">
        <v>0.458148</v>
      </c>
      <c r="K26" t="n">
        <v>0.250956</v>
      </c>
      <c r="L26" t="n">
        <v>0.330813</v>
      </c>
      <c r="M26" t="n">
        <v>0.262566</v>
      </c>
      <c r="N26" t="n">
        <v>0.384841</v>
      </c>
      <c r="O26" t="n">
        <v>0.310059</v>
      </c>
      <c r="P26" t="n">
        <v>0.38309</v>
      </c>
      <c r="Q26" t="n">
        <v>0.397625</v>
      </c>
      <c r="R26" t="n">
        <v>0.409811</v>
      </c>
      <c r="S26" t="n">
        <v>0.197076</v>
      </c>
      <c r="T26" t="n">
        <v>0.23236</v>
      </c>
      <c r="U26" t="n">
        <v>0.259962</v>
      </c>
      <c r="V26" t="n">
        <v>0.267175</v>
      </c>
      <c r="W26" t="n">
        <v>0.278914</v>
      </c>
      <c r="X26" t="n">
        <v>0.312521</v>
      </c>
      <c r="Y26" t="n">
        <v>0.275825</v>
      </c>
      <c r="Z26" t="n">
        <v>0.31823</v>
      </c>
      <c r="AA26" t="n">
        <v>0.20606</v>
      </c>
      <c r="AB26" t="n">
        <v>0.230098</v>
      </c>
      <c r="AC26" t="n">
        <v>0.26712</v>
      </c>
      <c r="AD26" t="n">
        <v>0.272916</v>
      </c>
      <c r="AE26" t="n">
        <v>0.278893</v>
      </c>
      <c r="AF26" t="n">
        <v>0.31326</v>
      </c>
      <c r="AG26" t="n">
        <v>0.261669</v>
      </c>
      <c r="AH26" t="n">
        <v>0.327735</v>
      </c>
      <c r="AI26" t="n">
        <v>0.227897</v>
      </c>
      <c r="AJ26" t="n">
        <v>0.249169</v>
      </c>
      <c r="AK26" t="n">
        <v>0.241077</v>
      </c>
      <c r="AL26" t="n">
        <v>0.270946</v>
      </c>
      <c r="AM26" t="n">
        <v>0.247931</v>
      </c>
      <c r="AN26" t="n">
        <v>0.346976</v>
      </c>
      <c r="AO26" t="n">
        <v>0.260933</v>
      </c>
      <c r="AP26" t="n">
        <v>0.356434</v>
      </c>
      <c r="AQ26" t="n">
        <v>0.271617</v>
      </c>
      <c r="AR26" t="n">
        <v>0.202498</v>
      </c>
      <c r="AS26" t="n">
        <v>0.261959</v>
      </c>
      <c r="AT26" t="n">
        <v>0.239415</v>
      </c>
      <c r="AU26" t="n">
        <v>0.271517</v>
      </c>
      <c r="AV26" t="n">
        <v>0.320534</v>
      </c>
      <c r="AW26" t="n">
        <v>0.368647</v>
      </c>
      <c r="AX26" t="n">
        <v>0.385306</v>
      </c>
      <c r="AY26" t="n">
        <v>0.21196</v>
      </c>
      <c r="AZ26" t="n">
        <v>0.185167</v>
      </c>
      <c r="BA26" t="n">
        <v>0.271199</v>
      </c>
      <c r="BB26" t="n">
        <v>0.219471</v>
      </c>
      <c r="BC26" t="n">
        <v>0.258475</v>
      </c>
      <c r="BD26" t="n">
        <v>0.33941</v>
      </c>
      <c r="BE26" t="n">
        <v>0.343306</v>
      </c>
      <c r="BF26" t="n">
        <v>0.38516</v>
      </c>
      <c r="BG26" t="n">
        <v>0.224492</v>
      </c>
      <c r="BH26" t="n">
        <v>0.155768</v>
      </c>
      <c r="BI26" t="n">
        <v>0.242058</v>
      </c>
      <c r="BJ26" t="n">
        <v>0.240926</v>
      </c>
      <c r="BK26" t="n">
        <v>0.265397</v>
      </c>
      <c r="BL26" t="n">
        <v>0.377458</v>
      </c>
      <c r="BM26" t="n">
        <v>0.392752</v>
      </c>
      <c r="BN26" t="n">
        <v>0.404539</v>
      </c>
    </row>
    <row r="27" spans="1:66">
      <c r="A27" t="n">
        <v>20.428889</v>
      </c>
      <c r="B27" s="1" t="n">
        <v>0.8512037037037037</v>
      </c>
      <c r="C27" t="n">
        <v>0.427803</v>
      </c>
      <c r="D27" t="n">
        <v>0.44052</v>
      </c>
      <c r="E27" t="n">
        <v>0.48278</v>
      </c>
      <c r="F27" t="n">
        <v>0.466263</v>
      </c>
      <c r="G27" t="n">
        <v>0.281598</v>
      </c>
      <c r="H27" t="n">
        <v>0.252281</v>
      </c>
      <c r="I27" t="n">
        <v>0.457139</v>
      </c>
      <c r="J27" t="n">
        <v>0.47902</v>
      </c>
      <c r="K27" t="n">
        <v>0.270845</v>
      </c>
      <c r="L27" t="n">
        <v>0.347413</v>
      </c>
      <c r="M27" t="n">
        <v>0.280256</v>
      </c>
      <c r="N27" t="n">
        <v>0.406383</v>
      </c>
      <c r="O27" t="n">
        <v>0.326815</v>
      </c>
      <c r="P27" t="n">
        <v>0.39903</v>
      </c>
      <c r="Q27" t="n">
        <v>0.425468</v>
      </c>
      <c r="R27" t="n">
        <v>0.428429</v>
      </c>
      <c r="S27" t="n">
        <v>0.21464</v>
      </c>
      <c r="T27" t="n">
        <v>0.252921</v>
      </c>
      <c r="U27" t="n">
        <v>0.28031</v>
      </c>
      <c r="V27" t="n">
        <v>0.284092</v>
      </c>
      <c r="W27" t="n">
        <v>0.302774</v>
      </c>
      <c r="X27" t="n">
        <v>0.335589</v>
      </c>
      <c r="Y27" t="n">
        <v>0.293606</v>
      </c>
      <c r="Z27" t="n">
        <v>0.339998</v>
      </c>
      <c r="AA27" t="n">
        <v>0.224396</v>
      </c>
      <c r="AB27" t="n">
        <v>0.25208</v>
      </c>
      <c r="AC27" t="n">
        <v>0.286241</v>
      </c>
      <c r="AD27" t="n">
        <v>0.29348</v>
      </c>
      <c r="AE27" t="n">
        <v>0.29913</v>
      </c>
      <c r="AF27" t="n">
        <v>0.334068</v>
      </c>
      <c r="AG27" t="n">
        <v>0.283066</v>
      </c>
      <c r="AH27" t="n">
        <v>0.348974</v>
      </c>
      <c r="AI27" t="n">
        <v>0.247712</v>
      </c>
      <c r="AJ27" t="n">
        <v>0.266092</v>
      </c>
      <c r="AK27" t="n">
        <v>0.262461</v>
      </c>
      <c r="AL27" t="n">
        <v>0.288126</v>
      </c>
      <c r="AM27" t="n">
        <v>0.267859</v>
      </c>
      <c r="AN27" t="n">
        <v>0.36861</v>
      </c>
      <c r="AO27" t="n">
        <v>0.279755</v>
      </c>
      <c r="AP27" t="n">
        <v>0.379094</v>
      </c>
      <c r="AQ27" t="n">
        <v>0.291713</v>
      </c>
      <c r="AR27" t="n">
        <v>0.217159</v>
      </c>
      <c r="AS27" t="n">
        <v>0.280902</v>
      </c>
      <c r="AT27" t="n">
        <v>0.256685</v>
      </c>
      <c r="AU27" t="n">
        <v>0.287339</v>
      </c>
      <c r="AV27" t="n">
        <v>0.341667</v>
      </c>
      <c r="AW27" t="n">
        <v>0.390515</v>
      </c>
      <c r="AX27" t="n">
        <v>0.405479</v>
      </c>
      <c r="AY27" t="n">
        <v>0.233525</v>
      </c>
      <c r="AZ27" t="n">
        <v>0.200287</v>
      </c>
      <c r="BA27" t="n">
        <v>0.288065</v>
      </c>
      <c r="BB27" t="n">
        <v>0.239733</v>
      </c>
      <c r="BC27" t="n">
        <v>0.276406</v>
      </c>
      <c r="BD27" t="n">
        <v>0.36257</v>
      </c>
      <c r="BE27" t="n">
        <v>0.366659</v>
      </c>
      <c r="BF27" t="n">
        <v>0.405731</v>
      </c>
      <c r="BG27" t="n">
        <v>0.242537</v>
      </c>
      <c r="BH27" t="n">
        <v>0.169399</v>
      </c>
      <c r="BI27" t="n">
        <v>0.258204</v>
      </c>
      <c r="BJ27" t="n">
        <v>0.26028</v>
      </c>
      <c r="BK27" t="n">
        <v>0.286154</v>
      </c>
      <c r="BL27" t="n">
        <v>0.397307</v>
      </c>
      <c r="BM27" t="n">
        <v>0.415223</v>
      </c>
      <c r="BN27" t="n">
        <v>0.425936</v>
      </c>
    </row>
    <row r="28" spans="1:66">
      <c r="A28" t="n">
        <v>21.428611</v>
      </c>
      <c r="B28" s="1" t="n">
        <v>0.8928587962962963</v>
      </c>
      <c r="C28" t="n">
        <v>0.449608</v>
      </c>
      <c r="D28" t="n">
        <v>0.464359</v>
      </c>
      <c r="E28" t="n">
        <v>0.504735</v>
      </c>
      <c r="F28" t="n">
        <v>0.490049</v>
      </c>
      <c r="G28" t="n">
        <v>0.305376</v>
      </c>
      <c r="H28" t="n">
        <v>0.27562</v>
      </c>
      <c r="I28" t="n">
        <v>0.478971</v>
      </c>
      <c r="J28" t="n">
        <v>0.499314</v>
      </c>
      <c r="K28" t="n">
        <v>0.28948</v>
      </c>
      <c r="L28" t="n">
        <v>0.368312</v>
      </c>
      <c r="M28" t="n">
        <v>0.300018</v>
      </c>
      <c r="N28" t="n">
        <v>0.42755</v>
      </c>
      <c r="O28" t="n">
        <v>0.347086</v>
      </c>
      <c r="P28" t="n">
        <v>0.418864</v>
      </c>
      <c r="Q28" t="n">
        <v>0.45215</v>
      </c>
      <c r="R28" t="n">
        <v>0.452346</v>
      </c>
      <c r="S28" t="n">
        <v>0.233634</v>
      </c>
      <c r="T28" t="n">
        <v>0.272501</v>
      </c>
      <c r="U28" t="n">
        <v>0.301753</v>
      </c>
      <c r="V28" t="n">
        <v>0.30408</v>
      </c>
      <c r="W28" t="n">
        <v>0.321051</v>
      </c>
      <c r="X28" t="n">
        <v>0.35792</v>
      </c>
      <c r="Y28" t="n">
        <v>0.314954</v>
      </c>
      <c r="Z28" t="n">
        <v>0.359443</v>
      </c>
      <c r="AA28" t="n">
        <v>0.241301</v>
      </c>
      <c r="AB28" t="n">
        <v>0.271556</v>
      </c>
      <c r="AC28" t="n">
        <v>0.30745</v>
      </c>
      <c r="AD28" t="n">
        <v>0.317815</v>
      </c>
      <c r="AE28" t="n">
        <v>0.321945</v>
      </c>
      <c r="AF28" t="n">
        <v>0.361598</v>
      </c>
      <c r="AG28" t="n">
        <v>0.30296</v>
      </c>
      <c r="AH28" t="n">
        <v>0.375556</v>
      </c>
      <c r="AI28" t="n">
        <v>0.26857</v>
      </c>
      <c r="AJ28" t="n">
        <v>0.285245</v>
      </c>
      <c r="AK28" t="n">
        <v>0.281885</v>
      </c>
      <c r="AL28" t="n">
        <v>0.311277</v>
      </c>
      <c r="AM28" t="n">
        <v>0.284522</v>
      </c>
      <c r="AN28" t="n">
        <v>0.388843</v>
      </c>
      <c r="AO28" t="n">
        <v>0.299674</v>
      </c>
      <c r="AP28" t="n">
        <v>0.399575</v>
      </c>
      <c r="AQ28" t="n">
        <v>0.313627</v>
      </c>
      <c r="AR28" t="n">
        <v>0.234671</v>
      </c>
      <c r="AS28" t="n">
        <v>0.301714</v>
      </c>
      <c r="AT28" t="n">
        <v>0.276363</v>
      </c>
      <c r="AU28" t="n">
        <v>0.307791</v>
      </c>
      <c r="AV28" t="n">
        <v>0.361201</v>
      </c>
      <c r="AW28" t="n">
        <v>0.412127</v>
      </c>
      <c r="AX28" t="n">
        <v>0.430963</v>
      </c>
      <c r="AY28" t="n">
        <v>0.253956</v>
      </c>
      <c r="AZ28" t="n">
        <v>0.216631</v>
      </c>
      <c r="BA28" t="n">
        <v>0.309156</v>
      </c>
      <c r="BB28" t="n">
        <v>0.25978</v>
      </c>
      <c r="BC28" t="n">
        <v>0.296939</v>
      </c>
      <c r="BD28" t="n">
        <v>0.382327</v>
      </c>
      <c r="BE28" t="n">
        <v>0.392012</v>
      </c>
      <c r="BF28" t="n">
        <v>0.430647</v>
      </c>
      <c r="BG28" t="n">
        <v>0.262296</v>
      </c>
      <c r="BH28" t="n">
        <v>0.187294</v>
      </c>
      <c r="BI28" t="n">
        <v>0.275268</v>
      </c>
      <c r="BJ28" t="n">
        <v>0.280885</v>
      </c>
      <c r="BK28" t="n">
        <v>0.306067</v>
      </c>
      <c r="BL28" t="n">
        <v>0.416721</v>
      </c>
      <c r="BM28" t="n">
        <v>0.438696</v>
      </c>
      <c r="BN28" t="n">
        <v>0.44744</v>
      </c>
    </row>
    <row r="29" spans="1:66">
      <c r="A29" t="n">
        <v>22.428611</v>
      </c>
      <c r="B29" s="1" t="n">
        <v>0.934525462962963</v>
      </c>
      <c r="C29" t="n">
        <v>0.478339</v>
      </c>
      <c r="D29" t="n">
        <v>0.489572</v>
      </c>
      <c r="E29" t="n">
        <v>0.536158</v>
      </c>
      <c r="F29" t="n">
        <v>0.5135</v>
      </c>
      <c r="G29" t="n">
        <v>0.329995</v>
      </c>
      <c r="H29" t="n">
        <v>0.2999</v>
      </c>
      <c r="I29" t="n">
        <v>0.501082</v>
      </c>
      <c r="J29" t="n">
        <v>0.526187</v>
      </c>
      <c r="K29" t="n">
        <v>0.308629</v>
      </c>
      <c r="L29" t="n">
        <v>0.391563</v>
      </c>
      <c r="M29" t="n">
        <v>0.319972</v>
      </c>
      <c r="N29" t="n">
        <v>0.448071</v>
      </c>
      <c r="O29" t="n">
        <v>0.369996</v>
      </c>
      <c r="P29" t="n">
        <v>0.444832</v>
      </c>
      <c r="Q29" t="n">
        <v>0.473912</v>
      </c>
      <c r="R29" t="n">
        <v>0.474623</v>
      </c>
      <c r="S29" t="n">
        <v>0.253466</v>
      </c>
      <c r="T29" t="n">
        <v>0.294554</v>
      </c>
      <c r="U29" t="n">
        <v>0.320592</v>
      </c>
      <c r="V29" t="n">
        <v>0.326198</v>
      </c>
      <c r="W29" t="n">
        <v>0.342595</v>
      </c>
      <c r="X29" t="n">
        <v>0.381599</v>
      </c>
      <c r="Y29" t="n">
        <v>0.338411</v>
      </c>
      <c r="Z29" t="n">
        <v>0.383605</v>
      </c>
      <c r="AA29" t="n">
        <v>0.26122</v>
      </c>
      <c r="AB29" t="n">
        <v>0.295213</v>
      </c>
      <c r="AC29" t="n">
        <v>0.329844</v>
      </c>
      <c r="AD29" t="n">
        <v>0.344521</v>
      </c>
      <c r="AE29" t="n">
        <v>0.346081</v>
      </c>
      <c r="AF29" t="n">
        <v>0.385999</v>
      </c>
      <c r="AG29" t="n">
        <v>0.328071</v>
      </c>
      <c r="AH29" t="n">
        <v>0.398757</v>
      </c>
      <c r="AI29" t="n">
        <v>0.290165</v>
      </c>
      <c r="AJ29" t="n">
        <v>0.30567</v>
      </c>
      <c r="AK29" t="n">
        <v>0.300412</v>
      </c>
      <c r="AL29" t="n">
        <v>0.334673</v>
      </c>
      <c r="AM29" t="n">
        <v>0.311847</v>
      </c>
      <c r="AN29" t="n">
        <v>0.414527</v>
      </c>
      <c r="AO29" t="n">
        <v>0.317627</v>
      </c>
      <c r="AP29" t="n">
        <v>0.423559</v>
      </c>
      <c r="AQ29" t="n">
        <v>0.336452</v>
      </c>
      <c r="AR29" t="n">
        <v>0.251794</v>
      </c>
      <c r="AS29" t="n">
        <v>0.325759</v>
      </c>
      <c r="AT29" t="n">
        <v>0.296826</v>
      </c>
      <c r="AU29" t="n">
        <v>0.325446</v>
      </c>
      <c r="AV29" t="n">
        <v>0.38555</v>
      </c>
      <c r="AW29" t="n">
        <v>0.439962</v>
      </c>
      <c r="AX29" t="n">
        <v>0.455033</v>
      </c>
      <c r="AY29" t="n">
        <v>0.271608</v>
      </c>
      <c r="AZ29" t="n">
        <v>0.237597</v>
      </c>
      <c r="BA29" t="n">
        <v>0.330903</v>
      </c>
      <c r="BB29" t="n">
        <v>0.279161</v>
      </c>
      <c r="BC29" t="n">
        <v>0.318003</v>
      </c>
      <c r="BD29" t="n">
        <v>0.402124</v>
      </c>
      <c r="BE29" t="n">
        <v>0.417977</v>
      </c>
      <c r="BF29" t="n">
        <v>0.453549</v>
      </c>
      <c r="BG29" t="n">
        <v>0.286092</v>
      </c>
      <c r="BH29" t="n">
        <v>0.206556</v>
      </c>
      <c r="BI29" t="n">
        <v>0.293559</v>
      </c>
      <c r="BJ29" t="n">
        <v>0.306634</v>
      </c>
      <c r="BK29" t="n">
        <v>0.327859</v>
      </c>
      <c r="BL29" t="n">
        <v>0.443078</v>
      </c>
      <c r="BM29" t="n">
        <v>0.464775</v>
      </c>
      <c r="BN29" t="n">
        <v>0.472052</v>
      </c>
    </row>
    <row r="30" spans="1:66">
      <c r="A30" t="n">
        <v>23.428889</v>
      </c>
      <c r="B30" s="1" t="n">
        <v>0.9762037037037037</v>
      </c>
      <c r="C30" t="n">
        <v>0.503228</v>
      </c>
      <c r="D30" t="n">
        <v>0.51575</v>
      </c>
      <c r="E30" t="n">
        <v>0.561744</v>
      </c>
      <c r="F30" t="n">
        <v>0.5360200000000001</v>
      </c>
      <c r="G30" t="n">
        <v>0.353507</v>
      </c>
      <c r="H30" t="n">
        <v>0.320208</v>
      </c>
      <c r="I30" t="n">
        <v>0.524647</v>
      </c>
      <c r="J30" t="n">
        <v>0.549891</v>
      </c>
      <c r="K30" t="n">
        <v>0.328245</v>
      </c>
      <c r="L30" t="n">
        <v>0.412846</v>
      </c>
      <c r="M30" t="n">
        <v>0.338344</v>
      </c>
      <c r="N30" t="n">
        <v>0.474148</v>
      </c>
      <c r="O30" t="n">
        <v>0.399774</v>
      </c>
      <c r="P30" t="n">
        <v>0.467583</v>
      </c>
      <c r="Q30" t="n">
        <v>0.502945</v>
      </c>
      <c r="R30" t="n">
        <v>0.499067</v>
      </c>
      <c r="S30" t="n">
        <v>0.275842</v>
      </c>
      <c r="T30" t="n">
        <v>0.315718</v>
      </c>
      <c r="U30" t="n">
        <v>0.340791</v>
      </c>
      <c r="V30" t="n">
        <v>0.35124</v>
      </c>
      <c r="W30" t="n">
        <v>0.367626</v>
      </c>
      <c r="X30" t="n">
        <v>0.404453</v>
      </c>
      <c r="Y30" t="n">
        <v>0.360601</v>
      </c>
      <c r="Z30" t="n">
        <v>0.410326</v>
      </c>
      <c r="AA30" t="n">
        <v>0.282316</v>
      </c>
      <c r="AB30" t="n">
        <v>0.318389</v>
      </c>
      <c r="AC30" t="n">
        <v>0.356144</v>
      </c>
      <c r="AD30" t="n">
        <v>0.370196</v>
      </c>
      <c r="AE30" t="n">
        <v>0.367789</v>
      </c>
      <c r="AF30" t="n">
        <v>0.409623</v>
      </c>
      <c r="AG30" t="n">
        <v>0.354008</v>
      </c>
      <c r="AH30" t="n">
        <v>0.424343</v>
      </c>
      <c r="AI30" t="n">
        <v>0.313785</v>
      </c>
      <c r="AJ30" t="n">
        <v>0.324949</v>
      </c>
      <c r="AK30" t="n">
        <v>0.323069</v>
      </c>
      <c r="AL30" t="n">
        <v>0.358699</v>
      </c>
      <c r="AM30" t="n">
        <v>0.335619</v>
      </c>
      <c r="AN30" t="n">
        <v>0.439552</v>
      </c>
      <c r="AO30" t="n">
        <v>0.341075</v>
      </c>
      <c r="AP30" t="n">
        <v>0.45045</v>
      </c>
      <c r="AQ30" t="n">
        <v>0.361596</v>
      </c>
      <c r="AR30" t="n">
        <v>0.27283</v>
      </c>
      <c r="AS30" t="n">
        <v>0.35129</v>
      </c>
      <c r="AT30" t="n">
        <v>0.318968</v>
      </c>
      <c r="AU30" t="n">
        <v>0.351748</v>
      </c>
      <c r="AV30" t="n">
        <v>0.409497</v>
      </c>
      <c r="AW30" t="n">
        <v>0.465949</v>
      </c>
      <c r="AX30" t="n">
        <v>0.480316</v>
      </c>
      <c r="AY30" t="n">
        <v>0.295242</v>
      </c>
      <c r="AZ30" t="n">
        <v>0.256353</v>
      </c>
      <c r="BA30" t="n">
        <v>0.354533</v>
      </c>
      <c r="BB30" t="n">
        <v>0.303678</v>
      </c>
      <c r="BC30" t="n">
        <v>0.337873</v>
      </c>
      <c r="BD30" t="n">
        <v>0.427428</v>
      </c>
      <c r="BE30" t="n">
        <v>0.442803</v>
      </c>
      <c r="BF30" t="n">
        <v>0.480753</v>
      </c>
      <c r="BG30" t="n">
        <v>0.308334</v>
      </c>
      <c r="BH30" t="n">
        <v>0.227364</v>
      </c>
      <c r="BI30" t="n">
        <v>0.311451</v>
      </c>
      <c r="BJ30" t="n">
        <v>0.326467</v>
      </c>
      <c r="BK30" t="n">
        <v>0.350461</v>
      </c>
      <c r="BL30" t="n">
        <v>0.469368</v>
      </c>
      <c r="BM30" t="n">
        <v>0.486851</v>
      </c>
      <c r="BN30" t="n">
        <v>0.499856</v>
      </c>
    </row>
    <row r="31" spans="1:66">
      <c r="A31" t="n">
        <v>24.428889</v>
      </c>
      <c r="B31" s="2" t="n">
        <v>1.01787037037037</v>
      </c>
      <c r="C31" t="n">
        <v>0.529905</v>
      </c>
      <c r="D31" t="n">
        <v>0.5426530000000001</v>
      </c>
      <c r="E31" t="n">
        <v>0.593348</v>
      </c>
      <c r="F31" t="n">
        <v>0.560733</v>
      </c>
      <c r="G31" t="n">
        <v>0.378534</v>
      </c>
      <c r="H31" t="n">
        <v>0.346483</v>
      </c>
      <c r="I31" t="n">
        <v>0.549438</v>
      </c>
      <c r="J31" t="n">
        <v>0.577895</v>
      </c>
      <c r="K31" t="n">
        <v>0.351186</v>
      </c>
      <c r="L31" t="n">
        <v>0.436384</v>
      </c>
      <c r="M31" t="n">
        <v>0.363661</v>
      </c>
      <c r="N31" t="n">
        <v>0.495928</v>
      </c>
      <c r="O31" t="n">
        <v>0.422188</v>
      </c>
      <c r="P31" t="n">
        <v>0.493879</v>
      </c>
      <c r="Q31" t="n">
        <v>0.532321</v>
      </c>
      <c r="R31" t="n">
        <v>0.529991</v>
      </c>
      <c r="S31" t="n">
        <v>0.297538</v>
      </c>
      <c r="T31" t="n">
        <v>0.339746</v>
      </c>
      <c r="U31" t="n">
        <v>0.365222</v>
      </c>
      <c r="V31" t="n">
        <v>0.375141</v>
      </c>
      <c r="W31" t="n">
        <v>0.394086</v>
      </c>
      <c r="X31" t="n">
        <v>0.43448</v>
      </c>
      <c r="Y31" t="n">
        <v>0.388204</v>
      </c>
      <c r="Z31" t="n">
        <v>0.434605</v>
      </c>
      <c r="AA31" t="n">
        <v>0.305669</v>
      </c>
      <c r="AB31" t="n">
        <v>0.340527</v>
      </c>
      <c r="AC31" t="n">
        <v>0.37831</v>
      </c>
      <c r="AD31" t="n">
        <v>0.395835</v>
      </c>
      <c r="AE31" t="n">
        <v>0.392726</v>
      </c>
      <c r="AF31" t="n">
        <v>0.438451</v>
      </c>
      <c r="AG31" t="n">
        <v>0.381239</v>
      </c>
      <c r="AH31" t="n">
        <v>0.451019</v>
      </c>
      <c r="AI31" t="n">
        <v>0.334646</v>
      </c>
      <c r="AJ31" t="n">
        <v>0.347607</v>
      </c>
      <c r="AK31" t="n">
        <v>0.349835</v>
      </c>
      <c r="AL31" t="n">
        <v>0.388014</v>
      </c>
      <c r="AM31" t="n">
        <v>0.359623</v>
      </c>
      <c r="AN31" t="n">
        <v>0.465878</v>
      </c>
      <c r="AO31" t="n">
        <v>0.366692</v>
      </c>
      <c r="AP31" t="n">
        <v>0.476553</v>
      </c>
      <c r="AQ31" t="n">
        <v>0.390417</v>
      </c>
      <c r="AR31" t="n">
        <v>0.29151</v>
      </c>
      <c r="AS31" t="n">
        <v>0.371997</v>
      </c>
      <c r="AT31" t="n">
        <v>0.345994</v>
      </c>
      <c r="AU31" t="n">
        <v>0.379696</v>
      </c>
      <c r="AV31" t="n">
        <v>0.437155</v>
      </c>
      <c r="AW31" t="n">
        <v>0.490794</v>
      </c>
      <c r="AX31" t="n">
        <v>0.5070210000000001</v>
      </c>
      <c r="AY31" t="n">
        <v>0.317032</v>
      </c>
      <c r="AZ31" t="n">
        <v>0.277057</v>
      </c>
      <c r="BA31" t="n">
        <v>0.381707</v>
      </c>
      <c r="BB31" t="n">
        <v>0.328796</v>
      </c>
      <c r="BC31" t="n">
        <v>0.361741</v>
      </c>
      <c r="BD31" t="n">
        <v>0.453704</v>
      </c>
      <c r="BE31" t="n">
        <v>0.470781</v>
      </c>
      <c r="BF31" t="n">
        <v>0.505905</v>
      </c>
      <c r="BG31" t="n">
        <v>0.335635</v>
      </c>
      <c r="BH31" t="n">
        <v>0.248935</v>
      </c>
      <c r="BI31" t="n">
        <v>0.337243</v>
      </c>
      <c r="BJ31" t="n">
        <v>0.351972</v>
      </c>
      <c r="BK31" t="n">
        <v>0.374194</v>
      </c>
      <c r="BL31" t="n">
        <v>0.496849</v>
      </c>
      <c r="BM31" t="n">
        <v>0.514033</v>
      </c>
      <c r="BN31" t="n">
        <v>0.528205</v>
      </c>
    </row>
    <row r="32" spans="1:66">
      <c r="A32" t="n">
        <v>25.428889</v>
      </c>
      <c r="B32" s="2" t="n">
        <v>1.059537037037037</v>
      </c>
      <c r="C32" t="n">
        <v>0.560613</v>
      </c>
      <c r="D32" t="n">
        <v>0.574001</v>
      </c>
      <c r="E32" t="n">
        <v>0.619869</v>
      </c>
      <c r="F32" t="n">
        <v>0.588533</v>
      </c>
      <c r="G32" t="n">
        <v>0.406532</v>
      </c>
      <c r="H32" t="n">
        <v>0.374963</v>
      </c>
      <c r="I32" t="n">
        <v>0.571784</v>
      </c>
      <c r="J32" t="n">
        <v>0.60523</v>
      </c>
      <c r="K32" t="n">
        <v>0.377025</v>
      </c>
      <c r="L32" t="n">
        <v>0.46065</v>
      </c>
      <c r="M32" t="n">
        <v>0.387402</v>
      </c>
      <c r="N32" t="n">
        <v>0.521147</v>
      </c>
      <c r="O32" t="n">
        <v>0.449391</v>
      </c>
      <c r="P32" t="n">
        <v>0.521433</v>
      </c>
      <c r="Q32" t="n">
        <v>0.566394</v>
      </c>
      <c r="R32" t="n">
        <v>0.553355</v>
      </c>
      <c r="S32" t="n">
        <v>0.321315</v>
      </c>
      <c r="T32" t="n">
        <v>0.361152</v>
      </c>
      <c r="U32" t="n">
        <v>0.387812</v>
      </c>
      <c r="V32" t="n">
        <v>0.401778</v>
      </c>
      <c r="W32" t="n">
        <v>0.419631</v>
      </c>
      <c r="X32" t="n">
        <v>0.460427</v>
      </c>
      <c r="Y32" t="n">
        <v>0.412957</v>
      </c>
      <c r="Z32" t="n">
        <v>0.461784</v>
      </c>
      <c r="AA32" t="n">
        <v>0.331364</v>
      </c>
      <c r="AB32" t="n">
        <v>0.368165</v>
      </c>
      <c r="AC32" t="n">
        <v>0.405968</v>
      </c>
      <c r="AD32" t="n">
        <v>0.422685</v>
      </c>
      <c r="AE32" t="n">
        <v>0.421103</v>
      </c>
      <c r="AF32" t="n">
        <v>0.467393</v>
      </c>
      <c r="AG32" t="n">
        <v>0.410138</v>
      </c>
      <c r="AH32" t="n">
        <v>0.481736</v>
      </c>
      <c r="AI32" t="n">
        <v>0.360874</v>
      </c>
      <c r="AJ32" t="n">
        <v>0.375018</v>
      </c>
      <c r="AK32" t="n">
        <v>0.378439</v>
      </c>
      <c r="AL32" t="n">
        <v>0.416593</v>
      </c>
      <c r="AM32" t="n">
        <v>0.387153</v>
      </c>
      <c r="AN32" t="n">
        <v>0.490675</v>
      </c>
      <c r="AO32" t="n">
        <v>0.390962</v>
      </c>
      <c r="AP32" t="n">
        <v>0.5013840000000001</v>
      </c>
      <c r="AQ32" t="n">
        <v>0.414049</v>
      </c>
      <c r="AR32" t="n">
        <v>0.315396</v>
      </c>
      <c r="AS32" t="n">
        <v>0.400631</v>
      </c>
      <c r="AT32" t="n">
        <v>0.372316</v>
      </c>
      <c r="AU32" t="n">
        <v>0.404164</v>
      </c>
      <c r="AV32" t="n">
        <v>0.464136</v>
      </c>
      <c r="AW32" t="n">
        <v>0.517418</v>
      </c>
      <c r="AX32" t="n">
        <v>0.534894</v>
      </c>
      <c r="AY32" t="n">
        <v>0.345406</v>
      </c>
      <c r="AZ32" t="n">
        <v>0.300864</v>
      </c>
      <c r="BA32" t="n">
        <v>0.408116</v>
      </c>
      <c r="BB32" t="n">
        <v>0.349578</v>
      </c>
      <c r="BC32" t="n">
        <v>0.389727</v>
      </c>
      <c r="BD32" t="n">
        <v>0.478376</v>
      </c>
      <c r="BE32" t="n">
        <v>0.497232</v>
      </c>
      <c r="BF32" t="n">
        <v>0.539422</v>
      </c>
      <c r="BG32" t="n">
        <v>0.359814</v>
      </c>
      <c r="BH32" t="n">
        <v>0.273102</v>
      </c>
      <c r="BI32" t="n">
        <v>0.362098</v>
      </c>
      <c r="BJ32" t="n">
        <v>0.374952</v>
      </c>
      <c r="BK32" t="n">
        <v>0.402203</v>
      </c>
      <c r="BL32" t="n">
        <v>0.528046</v>
      </c>
      <c r="BM32" t="n">
        <v>0.543737</v>
      </c>
      <c r="BN32" t="n">
        <v>0.557514</v>
      </c>
    </row>
    <row r="33" spans="1:66">
      <c r="A33" t="n">
        <v>26.428889</v>
      </c>
      <c r="B33" s="2" t="n">
        <v>1.101203703703704</v>
      </c>
      <c r="C33" t="n">
        <v>0.593872</v>
      </c>
      <c r="D33" t="n">
        <v>0.603796</v>
      </c>
      <c r="E33" t="n">
        <v>0.649729</v>
      </c>
      <c r="F33" t="n">
        <v>0.615523</v>
      </c>
      <c r="G33" t="n">
        <v>0.429623</v>
      </c>
      <c r="H33" t="n">
        <v>0.401125</v>
      </c>
      <c r="I33" t="n">
        <v>0.594726</v>
      </c>
      <c r="J33" t="n">
        <v>0.631505</v>
      </c>
      <c r="K33" t="n">
        <v>0.401838</v>
      </c>
      <c r="L33" t="n">
        <v>0.48129</v>
      </c>
      <c r="M33" t="n">
        <v>0.410422</v>
      </c>
      <c r="N33" t="n">
        <v>0.550513</v>
      </c>
      <c r="O33" t="n">
        <v>0.467883</v>
      </c>
      <c r="P33" t="n">
        <v>0.549241</v>
      </c>
      <c r="Q33" t="n">
        <v>0.599335</v>
      </c>
      <c r="R33" t="n">
        <v>0.580053</v>
      </c>
      <c r="S33" t="n">
        <v>0.341597</v>
      </c>
      <c r="T33" t="n">
        <v>0.386747</v>
      </c>
      <c r="U33" t="n">
        <v>0.412632</v>
      </c>
      <c r="V33" t="n">
        <v>0.428714</v>
      </c>
      <c r="W33" t="n">
        <v>0.448923</v>
      </c>
      <c r="X33" t="n">
        <v>0.485553</v>
      </c>
      <c r="Y33" t="n">
        <v>0.435606</v>
      </c>
      <c r="Z33" t="n">
        <v>0.492679</v>
      </c>
      <c r="AA33" t="n">
        <v>0.356621</v>
      </c>
      <c r="AB33" t="n">
        <v>0.390479</v>
      </c>
      <c r="AC33" t="n">
        <v>0.434501</v>
      </c>
      <c r="AD33" t="n">
        <v>0.452092</v>
      </c>
      <c r="AE33" t="n">
        <v>0.448716</v>
      </c>
      <c r="AF33" t="n">
        <v>0.496929</v>
      </c>
      <c r="AG33" t="n">
        <v>0.433039</v>
      </c>
      <c r="AH33" t="n">
        <v>0.5027239999999999</v>
      </c>
      <c r="AI33" t="n">
        <v>0.387704</v>
      </c>
      <c r="AJ33" t="n">
        <v>0.396195</v>
      </c>
      <c r="AK33" t="n">
        <v>0.401576</v>
      </c>
      <c r="AL33" t="n">
        <v>0.444012</v>
      </c>
      <c r="AM33" t="n">
        <v>0.414973</v>
      </c>
      <c r="AN33" t="n">
        <v>0.5243100000000001</v>
      </c>
      <c r="AO33" t="n">
        <v>0.415618</v>
      </c>
      <c r="AP33" t="n">
        <v>0.530049</v>
      </c>
      <c r="AQ33" t="n">
        <v>0.438723</v>
      </c>
      <c r="AR33" t="n">
        <v>0.338655</v>
      </c>
      <c r="AS33" t="n">
        <v>0.429048</v>
      </c>
      <c r="AT33" t="n">
        <v>0.397652</v>
      </c>
      <c r="AU33" t="n">
        <v>0.431321</v>
      </c>
      <c r="AV33" t="n">
        <v>0.495463</v>
      </c>
      <c r="AW33" t="n">
        <v>0.544461</v>
      </c>
      <c r="AX33" t="n">
        <v>0.563235</v>
      </c>
      <c r="AY33" t="n">
        <v>0.372667</v>
      </c>
      <c r="AZ33" t="n">
        <v>0.323149</v>
      </c>
      <c r="BA33" t="n">
        <v>0.43511</v>
      </c>
      <c r="BB33" t="n">
        <v>0.373352</v>
      </c>
      <c r="BC33" t="n">
        <v>0.415508</v>
      </c>
      <c r="BD33" t="n">
        <v>0.505427</v>
      </c>
      <c r="BE33" t="n">
        <v>0.526966</v>
      </c>
      <c r="BF33" t="n">
        <v>0.570769</v>
      </c>
      <c r="BG33" t="n">
        <v>0.385725</v>
      </c>
      <c r="BH33" t="n">
        <v>0.295523</v>
      </c>
      <c r="BI33" t="n">
        <v>0.385212</v>
      </c>
      <c r="BJ33" t="n">
        <v>0.400958</v>
      </c>
      <c r="BK33" t="n">
        <v>0.426412</v>
      </c>
      <c r="BL33" t="n">
        <v>0.55745</v>
      </c>
      <c r="BM33" t="n">
        <v>0.571956</v>
      </c>
      <c r="BN33" t="n">
        <v>0.587354</v>
      </c>
    </row>
    <row r="34" spans="1:66">
      <c r="A34" t="n">
        <v>26.476111</v>
      </c>
      <c r="B34" s="2" t="n">
        <v>1.103171296296296</v>
      </c>
      <c r="C34" t="n">
        <v>0.594202</v>
      </c>
      <c r="D34" t="n">
        <v>0.606347</v>
      </c>
      <c r="E34" t="n">
        <v>0.651412</v>
      </c>
      <c r="F34" t="n">
        <v>0.619252</v>
      </c>
      <c r="G34" t="n">
        <v>0.433462</v>
      </c>
      <c r="H34" t="n">
        <v>0.40263</v>
      </c>
      <c r="I34" t="n">
        <v>0.5968830000000001</v>
      </c>
      <c r="J34" t="n">
        <v>0.634871</v>
      </c>
      <c r="K34" t="n">
        <v>0.403883</v>
      </c>
      <c r="L34" t="n">
        <v>0.481965</v>
      </c>
      <c r="M34" t="n">
        <v>0.410329</v>
      </c>
      <c r="N34" t="n">
        <v>0.551551</v>
      </c>
      <c r="O34" t="n">
        <v>0.469602</v>
      </c>
      <c r="P34" t="n">
        <v>0.550055</v>
      </c>
      <c r="Q34" t="n">
        <v>0.599736</v>
      </c>
      <c r="R34" t="n">
        <v>0.583892</v>
      </c>
      <c r="S34" t="n">
        <v>0.342971</v>
      </c>
      <c r="T34" t="n">
        <v>0.387754</v>
      </c>
      <c r="U34" t="n">
        <v>0.413328</v>
      </c>
      <c r="V34" t="n">
        <v>0.430358</v>
      </c>
      <c r="W34" t="n">
        <v>0.450663</v>
      </c>
      <c r="X34" t="n">
        <v>0.490139</v>
      </c>
      <c r="Y34" t="n">
        <v>0.437947</v>
      </c>
      <c r="Z34" t="n">
        <v>0.492999</v>
      </c>
      <c r="AA34" t="n">
        <v>0.358345</v>
      </c>
      <c r="AB34" t="n">
        <v>0.39404</v>
      </c>
      <c r="AC34" t="n">
        <v>0.433656</v>
      </c>
      <c r="AD34" t="n">
        <v>0.452934</v>
      </c>
      <c r="AE34" t="n">
        <v>0.449651</v>
      </c>
      <c r="AF34" t="n">
        <v>0.497734</v>
      </c>
      <c r="AG34" t="n">
        <v>0.434761</v>
      </c>
      <c r="AH34" t="n">
        <v>0.504881</v>
      </c>
      <c r="AI34" t="n">
        <v>0.388286</v>
      </c>
      <c r="AJ34" t="n">
        <v>0.395716</v>
      </c>
      <c r="AK34" t="n">
        <v>0.404515</v>
      </c>
      <c r="AL34" t="n">
        <v>0.444691</v>
      </c>
      <c r="AM34" t="n">
        <v>0.418386</v>
      </c>
      <c r="AN34" t="n">
        <v>0.5259509999999999</v>
      </c>
      <c r="AO34" t="n">
        <v>0.418068</v>
      </c>
      <c r="AP34" t="n">
        <v>0.531045</v>
      </c>
      <c r="AQ34" t="n">
        <v>0.439979</v>
      </c>
      <c r="AR34" t="n">
        <v>0.341861</v>
      </c>
      <c r="AS34" t="n">
        <v>0.430284</v>
      </c>
      <c r="AT34" t="n">
        <v>0.399021</v>
      </c>
      <c r="AU34" t="n">
        <v>0.430916</v>
      </c>
      <c r="AV34" t="n">
        <v>0.495682</v>
      </c>
      <c r="AW34" t="n">
        <v>0.547239</v>
      </c>
      <c r="AX34" t="n">
        <v>0.564958</v>
      </c>
      <c r="AY34" t="n">
        <v>0.372796</v>
      </c>
      <c r="AZ34" t="n">
        <v>0.325202</v>
      </c>
      <c r="BA34" t="n">
        <v>0.43562</v>
      </c>
      <c r="BB34" t="n">
        <v>0.375592</v>
      </c>
      <c r="BC34" t="n">
        <v>0.415766</v>
      </c>
      <c r="BD34" t="n">
        <v>0.506603</v>
      </c>
      <c r="BE34" t="n">
        <v>0.52819</v>
      </c>
      <c r="BF34" t="n">
        <v>0.573492</v>
      </c>
      <c r="BG34" t="n">
        <v>0.38756</v>
      </c>
      <c r="BH34" t="n">
        <v>0.298506</v>
      </c>
      <c r="BI34" t="n">
        <v>0.386183</v>
      </c>
      <c r="BJ34" t="n">
        <v>0.401926</v>
      </c>
      <c r="BK34" t="n">
        <v>0.427679</v>
      </c>
      <c r="BL34" t="n">
        <v>0.559236</v>
      </c>
      <c r="BM34" t="n">
        <v>0.5723470000000001</v>
      </c>
      <c r="BN34" t="n">
        <v>0.590808</v>
      </c>
    </row>
    <row r="35" spans="1:66">
      <c r="A35" t="n">
        <v>26.586944</v>
      </c>
      <c r="B35" s="2" t="n">
        <v>1.107789351851852</v>
      </c>
      <c r="C35" t="n">
        <v>0.575605</v>
      </c>
      <c r="D35" t="n">
        <v>0.574067</v>
      </c>
      <c r="E35" t="n">
        <v>0.642949</v>
      </c>
      <c r="F35" t="n">
        <v>0.597742</v>
      </c>
      <c r="G35" t="n">
        <v>0.409836</v>
      </c>
      <c r="H35" t="n">
        <v>0.376834</v>
      </c>
      <c r="I35" t="n">
        <v>0.5858680000000001</v>
      </c>
      <c r="J35" t="n">
        <v>0.618331</v>
      </c>
      <c r="K35" t="n">
        <v>0.381591</v>
      </c>
      <c r="L35" t="n">
        <v>0.443812</v>
      </c>
      <c r="M35" t="n">
        <v>0.385084</v>
      </c>
      <c r="N35" t="n">
        <v>0.504511</v>
      </c>
      <c r="O35" t="n">
        <v>0.513938</v>
      </c>
      <c r="P35" t="n">
        <v>0.591758</v>
      </c>
      <c r="Q35" t="n">
        <v>0.5557879999999999</v>
      </c>
      <c r="R35" t="n">
        <v>0.528865</v>
      </c>
      <c r="S35" t="n">
        <v>0.388437</v>
      </c>
      <c r="T35" t="n">
        <v>0.356559</v>
      </c>
      <c r="U35" t="n">
        <v>0.400525</v>
      </c>
      <c r="V35" t="n">
        <v>0.412888</v>
      </c>
      <c r="W35" t="n">
        <v>0.424489</v>
      </c>
      <c r="X35" t="n">
        <v>0.471126</v>
      </c>
      <c r="Y35" t="n">
        <v>0.42473</v>
      </c>
      <c r="Z35" t="n">
        <v>0.486218</v>
      </c>
      <c r="AA35" t="n">
        <v>0.432686</v>
      </c>
      <c r="AB35" t="n">
        <v>0.355208</v>
      </c>
      <c r="AC35" t="n">
        <v>0.394894</v>
      </c>
      <c r="AD35" t="n">
        <v>0.429168</v>
      </c>
      <c r="AE35" t="n">
        <v>0.42799</v>
      </c>
      <c r="AF35" t="n">
        <v>0.48536</v>
      </c>
      <c r="AG35" t="n">
        <v>0.421611</v>
      </c>
      <c r="AH35" t="n">
        <v>0.491985</v>
      </c>
      <c r="AI35" t="n">
        <v>0.457</v>
      </c>
      <c r="AJ35" t="n">
        <v>0.376086</v>
      </c>
      <c r="AK35" t="n">
        <v>0.360818</v>
      </c>
      <c r="AL35" t="n">
        <v>0.423877</v>
      </c>
      <c r="AM35" t="n">
        <v>0.398414</v>
      </c>
      <c r="AN35" t="n">
        <v>0.508415</v>
      </c>
      <c r="AO35" t="n">
        <v>0.400829</v>
      </c>
      <c r="AP35" t="n">
        <v>0.51381</v>
      </c>
      <c r="AQ35" t="n">
        <v>0.511029</v>
      </c>
      <c r="AR35" t="n">
        <v>0.302897</v>
      </c>
      <c r="AS35" t="n">
        <v>0.386384</v>
      </c>
      <c r="AT35" t="n">
        <v>0.375189</v>
      </c>
      <c r="AU35" t="n">
        <v>0.407486</v>
      </c>
      <c r="AV35" t="n">
        <v>0.476325</v>
      </c>
      <c r="AW35" t="n">
        <v>0.526004</v>
      </c>
      <c r="AX35" t="n">
        <v>0.5430469999999999</v>
      </c>
      <c r="AY35" t="n">
        <v>0.43507</v>
      </c>
      <c r="AZ35" t="n">
        <v>0.304003</v>
      </c>
      <c r="BA35" t="n">
        <v>0.405699</v>
      </c>
      <c r="BB35" t="n">
        <v>0.363809</v>
      </c>
      <c r="BC35" t="n">
        <v>0.404081</v>
      </c>
      <c r="BD35" t="n">
        <v>0.494128</v>
      </c>
      <c r="BE35" t="n">
        <v>0.512679</v>
      </c>
      <c r="BF35" t="n">
        <v>0.560647</v>
      </c>
      <c r="BG35" t="n">
        <v>0.441663</v>
      </c>
      <c r="BH35" t="n">
        <v>0.276798</v>
      </c>
      <c r="BI35" t="n">
        <v>0.35628</v>
      </c>
      <c r="BJ35" t="n">
        <v>0.394539</v>
      </c>
      <c r="BK35" t="n">
        <v>0.422601</v>
      </c>
      <c r="BL35" t="n">
        <v>0.550215</v>
      </c>
      <c r="BM35" t="n">
        <v>0.564229</v>
      </c>
      <c r="BN35" t="n">
        <v>0.581223</v>
      </c>
    </row>
    <row r="36" spans="1:66">
      <c r="A36" t="n">
        <v>26.836667</v>
      </c>
      <c r="B36" s="2" t="n">
        <v>1.118194444444444</v>
      </c>
      <c r="C36" t="n">
        <v>0.592526</v>
      </c>
      <c r="D36" t="n">
        <v>0.60099</v>
      </c>
      <c r="E36" t="n">
        <v>0.660903</v>
      </c>
      <c r="F36" t="n">
        <v>0.618595</v>
      </c>
      <c r="G36" t="n">
        <v>0.424152</v>
      </c>
      <c r="H36" t="n">
        <v>0.388117</v>
      </c>
      <c r="I36" t="n">
        <v>0.591197</v>
      </c>
      <c r="J36" t="n">
        <v>0.623014</v>
      </c>
      <c r="K36" t="n">
        <v>0.409488</v>
      </c>
      <c r="L36" t="n">
        <v>0.476347</v>
      </c>
      <c r="M36" t="n">
        <v>0.410092</v>
      </c>
      <c r="N36" t="n">
        <v>0.546766</v>
      </c>
      <c r="O36" t="n">
        <v>0.453241</v>
      </c>
      <c r="P36" t="n">
        <v>0.5285300000000001</v>
      </c>
      <c r="Q36" t="n">
        <v>0.565119</v>
      </c>
      <c r="R36" t="n">
        <v>0.543005</v>
      </c>
      <c r="S36" t="n">
        <v>0.321552</v>
      </c>
      <c r="T36" t="n">
        <v>0.390022</v>
      </c>
      <c r="U36" t="n">
        <v>0.420505</v>
      </c>
      <c r="V36" t="n">
        <v>0.438044</v>
      </c>
      <c r="W36" t="n">
        <v>0.453969</v>
      </c>
      <c r="X36" t="n">
        <v>0.504383</v>
      </c>
      <c r="Y36" t="n">
        <v>0.447765</v>
      </c>
      <c r="Z36" t="n">
        <v>0.510731</v>
      </c>
      <c r="AA36" t="n">
        <v>0.339584</v>
      </c>
      <c r="AB36" t="n">
        <v>0.424291</v>
      </c>
      <c r="AC36" t="n">
        <v>0.442077</v>
      </c>
      <c r="AD36" t="n">
        <v>0.462685</v>
      </c>
      <c r="AE36" t="n">
        <v>0.457174</v>
      </c>
      <c r="AF36" t="n">
        <v>0.506864</v>
      </c>
      <c r="AG36" t="n">
        <v>0.444506</v>
      </c>
      <c r="AH36" t="n">
        <v>0.5119939999999999</v>
      </c>
      <c r="AI36" t="n">
        <v>0.30005</v>
      </c>
      <c r="AJ36" t="n">
        <v>0.337791</v>
      </c>
      <c r="AK36" t="n">
        <v>0.402376</v>
      </c>
      <c r="AL36" t="n">
        <v>0.450181</v>
      </c>
      <c r="AM36" t="n">
        <v>0.425687</v>
      </c>
      <c r="AN36" t="n">
        <v>0.530552</v>
      </c>
      <c r="AO36" t="n">
        <v>0.423723</v>
      </c>
      <c r="AP36" t="n">
        <v>0.535809</v>
      </c>
      <c r="AQ36" t="n">
        <v>0.403863</v>
      </c>
      <c r="AR36" t="n">
        <v>0.37568</v>
      </c>
      <c r="AS36" t="n">
        <v>0.434257</v>
      </c>
      <c r="AT36" t="n">
        <v>0.40371</v>
      </c>
      <c r="AU36" t="n">
        <v>0.435154</v>
      </c>
      <c r="AV36" t="n">
        <v>0.49688</v>
      </c>
      <c r="AW36" t="n">
        <v>0.547883</v>
      </c>
      <c r="AX36" t="n">
        <v>0.566971</v>
      </c>
      <c r="AY36" t="n">
        <v>0.272942</v>
      </c>
      <c r="AZ36" t="n">
        <v>0.303284</v>
      </c>
      <c r="BA36" t="n">
        <v>0.437386</v>
      </c>
      <c r="BB36" t="n">
        <v>0.380982</v>
      </c>
      <c r="BC36" t="n">
        <v>0.42208</v>
      </c>
      <c r="BD36" t="n">
        <v>0.516433</v>
      </c>
      <c r="BE36" t="n">
        <v>0.5356340000000001</v>
      </c>
      <c r="BF36" t="n">
        <v>0.575023</v>
      </c>
      <c r="BG36" t="n">
        <v>0.35592</v>
      </c>
      <c r="BH36" t="n">
        <v>0.278113</v>
      </c>
      <c r="BI36" t="n">
        <v>0.384658</v>
      </c>
      <c r="BJ36" t="n">
        <v>0.417379</v>
      </c>
      <c r="BK36" t="n">
        <v>0.444004</v>
      </c>
      <c r="BL36" t="n">
        <v>0.576412</v>
      </c>
      <c r="BM36" t="n">
        <v>0.578207</v>
      </c>
      <c r="BN36" t="n">
        <v>0.600025</v>
      </c>
    </row>
    <row r="37" spans="1:66">
      <c r="A37" t="n">
        <v>27.086667</v>
      </c>
      <c r="B37" s="2" t="n">
        <v>1.128611111111111</v>
      </c>
      <c r="C37" t="n">
        <v>0.576309</v>
      </c>
      <c r="D37" t="n">
        <v>0.5860649999999999</v>
      </c>
      <c r="E37" t="n">
        <v>0.652626</v>
      </c>
      <c r="F37" t="n">
        <v>0.608946</v>
      </c>
      <c r="G37" t="n">
        <v>0.427904</v>
      </c>
      <c r="H37" t="n">
        <v>0.391988</v>
      </c>
      <c r="I37" t="n">
        <v>0.592477</v>
      </c>
      <c r="J37" t="n">
        <v>0.627837</v>
      </c>
      <c r="K37" t="n">
        <v>0.398353</v>
      </c>
      <c r="L37" t="n">
        <v>0.468484</v>
      </c>
      <c r="M37" t="n">
        <v>0.399138</v>
      </c>
      <c r="N37" t="n">
        <v>0.539469</v>
      </c>
      <c r="O37" t="n">
        <v>0.429092</v>
      </c>
      <c r="P37" t="n">
        <v>0.501885</v>
      </c>
      <c r="Q37" t="n">
        <v>0.560265</v>
      </c>
      <c r="R37" t="n">
        <v>0.540312</v>
      </c>
      <c r="S37" t="n">
        <v>0.294734</v>
      </c>
      <c r="T37" t="n">
        <v>0.385423</v>
      </c>
      <c r="U37" t="n">
        <v>0.410276</v>
      </c>
      <c r="V37" t="n">
        <v>0.43039</v>
      </c>
      <c r="W37" t="n">
        <v>0.449233</v>
      </c>
      <c r="X37" t="n">
        <v>0.4908</v>
      </c>
      <c r="Y37" t="n">
        <v>0.436718</v>
      </c>
      <c r="Z37" t="n">
        <v>0.498491</v>
      </c>
      <c r="AA37" t="n">
        <v>0.368924</v>
      </c>
      <c r="AB37" t="n">
        <v>0.445738</v>
      </c>
      <c r="AC37" t="n">
        <v>0.435216</v>
      </c>
      <c r="AD37" t="n">
        <v>0.453427</v>
      </c>
      <c r="AE37" t="n">
        <v>0.446242</v>
      </c>
      <c r="AF37" t="n">
        <v>0.492241</v>
      </c>
      <c r="AG37" t="n">
        <v>0.433741</v>
      </c>
      <c r="AH37" t="n">
        <v>0.49779</v>
      </c>
      <c r="AI37" t="n">
        <v>0.272071</v>
      </c>
      <c r="AJ37" t="n">
        <v>0.362857</v>
      </c>
      <c r="AK37" t="n">
        <v>0.392304</v>
      </c>
      <c r="AL37" t="n">
        <v>0.436537</v>
      </c>
      <c r="AM37" t="n">
        <v>0.408012</v>
      </c>
      <c r="AN37" t="n">
        <v>0.5150940000000001</v>
      </c>
      <c r="AO37" t="n">
        <v>0.40803</v>
      </c>
      <c r="AP37" t="n">
        <v>0.517895</v>
      </c>
      <c r="AQ37" t="n">
        <v>0.506453</v>
      </c>
      <c r="AR37" t="n">
        <v>0.380899</v>
      </c>
      <c r="AS37" t="n">
        <v>0.426089</v>
      </c>
      <c r="AT37" t="n">
        <v>0.39341</v>
      </c>
      <c r="AU37" t="n">
        <v>0.417926</v>
      </c>
      <c r="AV37" t="n">
        <v>0.484932</v>
      </c>
      <c r="AW37" t="n">
        <v>0.533852</v>
      </c>
      <c r="AX37" t="n">
        <v>0.552052</v>
      </c>
      <c r="AY37" t="n">
        <v>0.281999</v>
      </c>
      <c r="AZ37" t="n">
        <v>0.289142</v>
      </c>
      <c r="BA37" t="n">
        <v>0.426258</v>
      </c>
      <c r="BB37" t="n">
        <v>0.3701</v>
      </c>
      <c r="BC37" t="n">
        <v>0.413245</v>
      </c>
      <c r="BD37" t="n">
        <v>0.502178</v>
      </c>
      <c r="BE37" t="n">
        <v>0.526587</v>
      </c>
      <c r="BF37" t="n">
        <v>0.56681</v>
      </c>
      <c r="BG37" t="n">
        <v>0.328213</v>
      </c>
      <c r="BH37" t="n">
        <v>0.268451</v>
      </c>
      <c r="BI37" t="n">
        <v>0.372724</v>
      </c>
      <c r="BJ37" t="n">
        <v>0.407602</v>
      </c>
      <c r="BK37" t="n">
        <v>0.431039</v>
      </c>
      <c r="BL37" t="n">
        <v>0.561361</v>
      </c>
      <c r="BM37" t="n">
        <v>0.567089</v>
      </c>
      <c r="BN37" t="n">
        <v>0.587353</v>
      </c>
    </row>
    <row r="38" spans="1:66">
      <c r="A38" t="n">
        <v>27.336944</v>
      </c>
      <c r="B38" s="2" t="n">
        <v>1.139039351851852</v>
      </c>
      <c r="C38" t="n">
        <v>0.57153</v>
      </c>
      <c r="D38" t="n">
        <v>0.578531</v>
      </c>
      <c r="E38" t="n">
        <v>0.647682</v>
      </c>
      <c r="F38" t="n">
        <v>0.604847</v>
      </c>
      <c r="G38" t="n">
        <v>0.444892</v>
      </c>
      <c r="H38" t="n">
        <v>0.40722</v>
      </c>
      <c r="I38" t="n">
        <v>0.613903</v>
      </c>
      <c r="J38" t="n">
        <v>0.644755</v>
      </c>
      <c r="K38" t="n">
        <v>0.392393</v>
      </c>
      <c r="L38" t="n">
        <v>0.46885</v>
      </c>
      <c r="M38" t="n">
        <v>0.394119</v>
      </c>
      <c r="N38" t="n">
        <v>0.5384409999999999</v>
      </c>
      <c r="O38" t="n">
        <v>0.412631</v>
      </c>
      <c r="P38" t="n">
        <v>0.486167</v>
      </c>
      <c r="Q38" t="n">
        <v>0.5548650000000001</v>
      </c>
      <c r="R38" t="n">
        <v>0.538592</v>
      </c>
      <c r="S38" t="n">
        <v>0.283002</v>
      </c>
      <c r="T38" t="n">
        <v>0.377125</v>
      </c>
      <c r="U38" t="n">
        <v>0.408171</v>
      </c>
      <c r="V38" t="n">
        <v>0.426159</v>
      </c>
      <c r="W38" t="n">
        <v>0.440294</v>
      </c>
      <c r="X38" t="n">
        <v>0.488213</v>
      </c>
      <c r="Y38" t="n">
        <v>0.434635</v>
      </c>
      <c r="Z38" t="n">
        <v>0.494222</v>
      </c>
      <c r="AA38" t="n">
        <v>0.406318</v>
      </c>
      <c r="AB38" t="n">
        <v>0.452024</v>
      </c>
      <c r="AC38" t="n">
        <v>0.43051</v>
      </c>
      <c r="AD38" t="n">
        <v>0.449186</v>
      </c>
      <c r="AE38" t="n">
        <v>0.440075</v>
      </c>
      <c r="AF38" t="n">
        <v>0.489228</v>
      </c>
      <c r="AG38" t="n">
        <v>0.428378</v>
      </c>
      <c r="AH38" t="n">
        <v>0.489936</v>
      </c>
      <c r="AI38" t="n">
        <v>0.288862</v>
      </c>
      <c r="AJ38" t="n">
        <v>0.371431</v>
      </c>
      <c r="AK38" t="n">
        <v>0.390446</v>
      </c>
      <c r="AL38" t="n">
        <v>0.429555</v>
      </c>
      <c r="AM38" t="n">
        <v>0.398342</v>
      </c>
      <c r="AN38" t="n">
        <v>0.507941</v>
      </c>
      <c r="AO38" t="n">
        <v>0.403976</v>
      </c>
      <c r="AP38" t="n">
        <v>0.509458</v>
      </c>
      <c r="AQ38" t="n">
        <v>0.588571</v>
      </c>
      <c r="AR38" t="n">
        <v>0.377839</v>
      </c>
      <c r="AS38" t="n">
        <v>0.421774</v>
      </c>
      <c r="AT38" t="n">
        <v>0.386814</v>
      </c>
      <c r="AU38" t="n">
        <v>0.407808</v>
      </c>
      <c r="AV38" t="n">
        <v>0.479339</v>
      </c>
      <c r="AW38" t="n">
        <v>0.527474</v>
      </c>
      <c r="AX38" t="n">
        <v>0.545137</v>
      </c>
      <c r="AY38" t="n">
        <v>0.298893</v>
      </c>
      <c r="AZ38" t="n">
        <v>0.286054</v>
      </c>
      <c r="BA38" t="n">
        <v>0.421635</v>
      </c>
      <c r="BB38" t="n">
        <v>0.367502</v>
      </c>
      <c r="BC38" t="n">
        <v>0.406026</v>
      </c>
      <c r="BD38" t="n">
        <v>0.499248</v>
      </c>
      <c r="BE38" t="n">
        <v>0.520891</v>
      </c>
      <c r="BF38" t="n">
        <v>0.563729</v>
      </c>
      <c r="BG38" t="n">
        <v>0.312844</v>
      </c>
      <c r="BH38" t="n">
        <v>0.265876</v>
      </c>
      <c r="BI38" t="n">
        <v>0.367434</v>
      </c>
      <c r="BJ38" t="n">
        <v>0.404045</v>
      </c>
      <c r="BK38" t="n">
        <v>0.428157</v>
      </c>
      <c r="BL38" t="n">
        <v>0.556149</v>
      </c>
      <c r="BM38" t="n">
        <v>0.561433</v>
      </c>
      <c r="BN38" t="n">
        <v>0.581755</v>
      </c>
    </row>
    <row r="39" spans="1:66">
      <c r="A39" t="n">
        <v>27.586944</v>
      </c>
      <c r="B39" s="2" t="n">
        <v>1.149456018518519</v>
      </c>
      <c r="C39" t="n">
        <v>0.5766210000000001</v>
      </c>
      <c r="D39" t="n">
        <v>0.578524</v>
      </c>
      <c r="E39" t="n">
        <v>0.654496</v>
      </c>
      <c r="F39" t="n">
        <v>0.606985</v>
      </c>
      <c r="G39" t="n">
        <v>0.470406</v>
      </c>
      <c r="H39" t="n">
        <v>0.426045</v>
      </c>
      <c r="I39" t="n">
        <v>0.641368</v>
      </c>
      <c r="J39" t="n">
        <v>0.667357</v>
      </c>
      <c r="K39" t="n">
        <v>0.388492</v>
      </c>
      <c r="L39" t="n">
        <v>0.465378</v>
      </c>
      <c r="M39" t="n">
        <v>0.393169</v>
      </c>
      <c r="N39" t="n">
        <v>0.534085</v>
      </c>
      <c r="O39" t="n">
        <v>0.407584</v>
      </c>
      <c r="P39" t="n">
        <v>0.477704</v>
      </c>
      <c r="Q39" t="n">
        <v>0.560457</v>
      </c>
      <c r="R39" t="n">
        <v>0.5411319999999999</v>
      </c>
      <c r="S39" t="n">
        <v>0.278778</v>
      </c>
      <c r="T39" t="n">
        <v>0.373642</v>
      </c>
      <c r="U39" t="n">
        <v>0.409063</v>
      </c>
      <c r="V39" t="n">
        <v>0.427779</v>
      </c>
      <c r="W39" t="n">
        <v>0.437069</v>
      </c>
      <c r="X39" t="n">
        <v>0.489992</v>
      </c>
      <c r="Y39" t="n">
        <v>0.434059</v>
      </c>
      <c r="Z39" t="n">
        <v>0.497964</v>
      </c>
      <c r="AA39" t="n">
        <v>0.43156</v>
      </c>
      <c r="AB39" t="n">
        <v>0.455757</v>
      </c>
      <c r="AC39" t="n">
        <v>0.428604</v>
      </c>
      <c r="AD39" t="n">
        <v>0.443308</v>
      </c>
      <c r="AE39" t="n">
        <v>0.438847</v>
      </c>
      <c r="AF39" t="n">
        <v>0.48826</v>
      </c>
      <c r="AG39" t="n">
        <v>0.424615</v>
      </c>
      <c r="AH39" t="n">
        <v>0.489879</v>
      </c>
      <c r="AI39" t="n">
        <v>0.312447</v>
      </c>
      <c r="AJ39" t="n">
        <v>0.371921</v>
      </c>
      <c r="AK39" t="n">
        <v>0.390002</v>
      </c>
      <c r="AL39" t="n">
        <v>0.427198</v>
      </c>
      <c r="AM39" t="n">
        <v>0.396484</v>
      </c>
      <c r="AN39" t="n">
        <v>0.505325</v>
      </c>
      <c r="AO39" t="n">
        <v>0.400128</v>
      </c>
      <c r="AP39" t="n">
        <v>0.50748</v>
      </c>
      <c r="AQ39" t="n">
        <v>0.629878</v>
      </c>
      <c r="AR39" t="n">
        <v>0.383532</v>
      </c>
      <c r="AS39" t="n">
        <v>0.418763</v>
      </c>
      <c r="AT39" t="n">
        <v>0.38176</v>
      </c>
      <c r="AU39" t="n">
        <v>0.409326</v>
      </c>
      <c r="AV39" t="n">
        <v>0.480453</v>
      </c>
      <c r="AW39" t="n">
        <v>0.525457</v>
      </c>
      <c r="AX39" t="n">
        <v>0.546145</v>
      </c>
      <c r="AY39" t="n">
        <v>0.309307</v>
      </c>
      <c r="AZ39" t="n">
        <v>0.291165</v>
      </c>
      <c r="BA39" t="n">
        <v>0.420275</v>
      </c>
      <c r="BB39" t="n">
        <v>0.364071</v>
      </c>
      <c r="BC39" t="n">
        <v>0.406334</v>
      </c>
      <c r="BD39" t="n">
        <v>0.500966</v>
      </c>
      <c r="BE39" t="n">
        <v>0.51998</v>
      </c>
      <c r="BF39" t="n">
        <v>0.5598649999999999</v>
      </c>
      <c r="BG39" t="n">
        <v>0.308856</v>
      </c>
      <c r="BH39" t="n">
        <v>0.271665</v>
      </c>
      <c r="BI39" t="n">
        <v>0.366607</v>
      </c>
      <c r="BJ39" t="n">
        <v>0.402239</v>
      </c>
      <c r="BK39" t="n">
        <v>0.428046</v>
      </c>
      <c r="BL39" t="n">
        <v>0.554292</v>
      </c>
      <c r="BM39" t="n">
        <v>0.562243</v>
      </c>
      <c r="BN39" t="n">
        <v>0.58224</v>
      </c>
    </row>
    <row r="40" spans="1:66">
      <c r="A40" t="n">
        <v>27.836944</v>
      </c>
      <c r="B40" t="n">
        <v>1.159872685185185</v>
      </c>
      <c r="C40" t="n">
        <v>0.576802</v>
      </c>
      <c r="D40" t="n">
        <v>0.577948</v>
      </c>
      <c r="E40" t="n">
        <v>0.6561</v>
      </c>
      <c r="F40" t="n">
        <v>0.61015</v>
      </c>
      <c r="G40" t="n">
        <v>0.487639</v>
      </c>
      <c r="H40" t="n">
        <v>0.438602</v>
      </c>
      <c r="I40" t="n">
        <v>0.65503</v>
      </c>
      <c r="J40" t="n">
        <v>0.685025</v>
      </c>
      <c r="K40" t="n">
        <v>0.385807</v>
      </c>
      <c r="L40" t="n">
        <v>0.46451</v>
      </c>
      <c r="M40" t="n">
        <v>0.392616</v>
      </c>
      <c r="N40" t="n">
        <v>0.532305</v>
      </c>
      <c r="O40" t="n">
        <v>0.410869</v>
      </c>
      <c r="P40" t="n">
        <v>0.476299</v>
      </c>
      <c r="Q40" t="n">
        <v>0.565128</v>
      </c>
      <c r="R40" t="n">
        <v>0.546255</v>
      </c>
      <c r="S40" t="n">
        <v>0.279642</v>
      </c>
      <c r="T40" t="n">
        <v>0.371271</v>
      </c>
      <c r="U40" t="n">
        <v>0.41034</v>
      </c>
      <c r="V40" t="n">
        <v>0.428736</v>
      </c>
      <c r="W40" t="n">
        <v>0.437118</v>
      </c>
      <c r="X40" t="n">
        <v>0.493022</v>
      </c>
      <c r="Y40" t="n">
        <v>0.430354</v>
      </c>
      <c r="Z40" t="n">
        <v>0.499332</v>
      </c>
      <c r="AA40" t="n">
        <v>0.454099</v>
      </c>
      <c r="AB40" t="n">
        <v>0.463072</v>
      </c>
      <c r="AC40" t="n">
        <v>0.426682</v>
      </c>
      <c r="AD40" t="n">
        <v>0.441931</v>
      </c>
      <c r="AE40" t="n">
        <v>0.438508</v>
      </c>
      <c r="AF40" t="n">
        <v>0.490551</v>
      </c>
      <c r="AG40" t="n">
        <v>0.427232</v>
      </c>
      <c r="AH40" t="n">
        <v>0.491726</v>
      </c>
      <c r="AI40" t="n">
        <v>0.332932</v>
      </c>
      <c r="AJ40" t="n">
        <v>0.361769</v>
      </c>
      <c r="AK40" t="n">
        <v>0.389305</v>
      </c>
      <c r="AL40" t="n">
        <v>0.428484</v>
      </c>
      <c r="AM40" t="n">
        <v>0.397393</v>
      </c>
      <c r="AN40" t="n">
        <v>0.502622</v>
      </c>
      <c r="AO40" t="n">
        <v>0.400935</v>
      </c>
      <c r="AP40" t="n">
        <v>0.508542</v>
      </c>
      <c r="AQ40" t="n">
        <v>0.649465</v>
      </c>
      <c r="AR40" t="n">
        <v>0.388876</v>
      </c>
      <c r="AS40" t="n">
        <v>0.41801</v>
      </c>
      <c r="AT40" t="n">
        <v>0.379312</v>
      </c>
      <c r="AU40" t="n">
        <v>0.410473</v>
      </c>
      <c r="AV40" t="n">
        <v>0.480953</v>
      </c>
      <c r="AW40" t="n">
        <v>0.52696</v>
      </c>
      <c r="AX40" t="n">
        <v>0.546865</v>
      </c>
      <c r="AY40" t="n">
        <v>0.318297</v>
      </c>
      <c r="AZ40" t="n">
        <v>0.293722</v>
      </c>
      <c r="BA40" t="n">
        <v>0.418734</v>
      </c>
      <c r="BB40" t="n">
        <v>0.362273</v>
      </c>
      <c r="BC40" t="n">
        <v>0.406512</v>
      </c>
      <c r="BD40" t="n">
        <v>0.498928</v>
      </c>
      <c r="BE40" t="n">
        <v>0.520828</v>
      </c>
      <c r="BF40" t="n">
        <v>0.556761</v>
      </c>
      <c r="BG40" t="n">
        <v>0.312695</v>
      </c>
      <c r="BH40" t="n">
        <v>0.278155</v>
      </c>
      <c r="BI40" t="n">
        <v>0.36726</v>
      </c>
      <c r="BJ40" t="n">
        <v>0.402235</v>
      </c>
      <c r="BK40" t="n">
        <v>0.427403</v>
      </c>
      <c r="BL40" t="n">
        <v>0.556629</v>
      </c>
      <c r="BM40" t="n">
        <v>0.562102</v>
      </c>
      <c r="BN40" t="n">
        <v>0.585487</v>
      </c>
    </row>
    <row r="41" spans="1:66">
      <c r="A41" t="n">
        <v>28.087222</v>
      </c>
      <c r="B41" t="n">
        <v>1.170300925925926</v>
      </c>
      <c r="C41" t="n">
        <v>0.577657</v>
      </c>
      <c r="D41" t="n">
        <v>0.579338</v>
      </c>
      <c r="E41" t="n">
        <v>0.654048</v>
      </c>
      <c r="F41" t="n">
        <v>0.609974</v>
      </c>
      <c r="G41" t="n">
        <v>0.499518</v>
      </c>
      <c r="H41" t="n">
        <v>0.450621</v>
      </c>
      <c r="I41" t="n">
        <v>0.67166</v>
      </c>
      <c r="J41" t="n">
        <v>0.700332</v>
      </c>
      <c r="K41" t="n">
        <v>0.383498</v>
      </c>
      <c r="L41" t="n">
        <v>0.460953</v>
      </c>
      <c r="M41" t="n">
        <v>0.38976</v>
      </c>
      <c r="N41" t="n">
        <v>0.529315</v>
      </c>
      <c r="O41" t="n">
        <v>0.415696</v>
      </c>
      <c r="P41" t="n">
        <v>0.482395</v>
      </c>
      <c r="Q41" t="n">
        <v>0.57581</v>
      </c>
      <c r="R41" t="n">
        <v>0.553441</v>
      </c>
      <c r="S41" t="n">
        <v>0.284245</v>
      </c>
      <c r="T41" t="n">
        <v>0.373234</v>
      </c>
      <c r="U41" t="n">
        <v>0.409419</v>
      </c>
      <c r="V41" t="n">
        <v>0.428876</v>
      </c>
      <c r="W41" t="n">
        <v>0.435722</v>
      </c>
      <c r="X41" t="n">
        <v>0.494461</v>
      </c>
      <c r="Y41" t="n">
        <v>0.429423</v>
      </c>
      <c r="Z41" t="n">
        <v>0.499036</v>
      </c>
      <c r="AA41" t="n">
        <v>0.469935</v>
      </c>
      <c r="AB41" t="n">
        <v>0.471992</v>
      </c>
      <c r="AC41" t="n">
        <v>0.425577</v>
      </c>
      <c r="AD41" t="n">
        <v>0.439335</v>
      </c>
      <c r="AE41" t="n">
        <v>0.43725</v>
      </c>
      <c r="AF41" t="n">
        <v>0.489485</v>
      </c>
      <c r="AG41" t="n">
        <v>0.427423</v>
      </c>
      <c r="AH41" t="n">
        <v>0.493075</v>
      </c>
      <c r="AI41" t="n">
        <v>0.350125</v>
      </c>
      <c r="AJ41" t="n">
        <v>0.35817</v>
      </c>
      <c r="AK41" t="n">
        <v>0.389566</v>
      </c>
      <c r="AL41" t="n">
        <v>0.426634</v>
      </c>
      <c r="AM41" t="n">
        <v>0.398233</v>
      </c>
      <c r="AN41" t="n">
        <v>0.505464</v>
      </c>
      <c r="AO41" t="n">
        <v>0.403008</v>
      </c>
      <c r="AP41" t="n">
        <v>0.513992</v>
      </c>
      <c r="AQ41" t="n">
        <v>0.664019</v>
      </c>
      <c r="AR41" t="n">
        <v>0.390052</v>
      </c>
      <c r="AS41" t="n">
        <v>0.415846</v>
      </c>
      <c r="AT41" t="n">
        <v>0.379463</v>
      </c>
      <c r="AU41" t="n">
        <v>0.409188</v>
      </c>
      <c r="AV41" t="n">
        <v>0.48356</v>
      </c>
      <c r="AW41" t="n">
        <v>0.526363</v>
      </c>
      <c r="AX41" t="n">
        <v>0.547426</v>
      </c>
      <c r="AY41" t="n">
        <v>0.319858</v>
      </c>
      <c r="AZ41" t="n">
        <v>0.296448</v>
      </c>
      <c r="BA41" t="n">
        <v>0.415333</v>
      </c>
      <c r="BB41" t="n">
        <v>0.36023</v>
      </c>
      <c r="BC41" t="n">
        <v>0.404451</v>
      </c>
      <c r="BD41" t="n">
        <v>0.498572</v>
      </c>
      <c r="BE41" t="n">
        <v>0.521818</v>
      </c>
      <c r="BF41" t="n">
        <v>0.5559539999999999</v>
      </c>
      <c r="BG41" t="n">
        <v>0.319624</v>
      </c>
      <c r="BH41" t="n">
        <v>0.279527</v>
      </c>
      <c r="BI41" t="n">
        <v>0.370336</v>
      </c>
      <c r="BJ41" t="n">
        <v>0.401712</v>
      </c>
      <c r="BK41" t="n">
        <v>0.425596</v>
      </c>
      <c r="BL41" t="n">
        <v>0.5598379999999999</v>
      </c>
      <c r="BM41" t="n">
        <v>0.5611</v>
      </c>
      <c r="BN41" t="n">
        <v>0.582273</v>
      </c>
    </row>
    <row r="42" spans="1:66">
      <c r="A42" t="n">
        <v>28.3375</v>
      </c>
      <c r="B42" t="n">
        <v>1.180729166666667</v>
      </c>
      <c r="C42" t="n">
        <v>0.57819</v>
      </c>
      <c r="D42" t="n">
        <v>0.583878</v>
      </c>
      <c r="E42" t="n">
        <v>0.653058</v>
      </c>
      <c r="F42" t="n">
        <v>0.615255</v>
      </c>
      <c r="G42" t="n">
        <v>0.516113</v>
      </c>
      <c r="H42" t="n">
        <v>0.466441</v>
      </c>
      <c r="I42" t="n">
        <v>0.681009</v>
      </c>
      <c r="J42" t="n">
        <v>0.71434</v>
      </c>
      <c r="K42" t="n">
        <v>0.383739</v>
      </c>
      <c r="L42" t="n">
        <v>0.46243</v>
      </c>
      <c r="M42" t="n">
        <v>0.390721</v>
      </c>
      <c r="N42" t="n">
        <v>0.530659</v>
      </c>
      <c r="O42" t="n">
        <v>0.424335</v>
      </c>
      <c r="P42" t="n">
        <v>0.494327</v>
      </c>
      <c r="Q42" t="n">
        <v>0.584673</v>
      </c>
      <c r="R42" t="n">
        <v>0.566401</v>
      </c>
      <c r="S42" t="n">
        <v>0.293946</v>
      </c>
      <c r="T42" t="n">
        <v>0.373166</v>
      </c>
      <c r="U42" t="n">
        <v>0.408582</v>
      </c>
      <c r="V42" t="n">
        <v>0.43025</v>
      </c>
      <c r="W42" t="n">
        <v>0.439632</v>
      </c>
      <c r="X42" t="n">
        <v>0.492633</v>
      </c>
      <c r="Y42" t="n">
        <v>0.429132</v>
      </c>
      <c r="Z42" t="n">
        <v>0.497309</v>
      </c>
      <c r="AA42" t="n">
        <v>0.485576</v>
      </c>
      <c r="AB42" t="n">
        <v>0.479957</v>
      </c>
      <c r="AC42" t="n">
        <v>0.424126</v>
      </c>
      <c r="AD42" t="n">
        <v>0.43981</v>
      </c>
      <c r="AE42" t="n">
        <v>0.439023</v>
      </c>
      <c r="AF42" t="n">
        <v>0.488356</v>
      </c>
      <c r="AG42" t="n">
        <v>0.427576</v>
      </c>
      <c r="AH42" t="n">
        <v>0.496436</v>
      </c>
      <c r="AI42" t="n">
        <v>0.363838</v>
      </c>
      <c r="AJ42" t="n">
        <v>0.359597</v>
      </c>
      <c r="AK42" t="n">
        <v>0.389797</v>
      </c>
      <c r="AL42" t="n">
        <v>0.429637</v>
      </c>
      <c r="AM42" t="n">
        <v>0.400806</v>
      </c>
      <c r="AN42" t="n">
        <v>0.507781</v>
      </c>
      <c r="AO42" t="n">
        <v>0.404168</v>
      </c>
      <c r="AP42" t="n">
        <v>0.516128</v>
      </c>
      <c r="AQ42" t="n">
        <v>0.672338</v>
      </c>
      <c r="AR42" t="n">
        <v>0.391663</v>
      </c>
      <c r="AS42" t="n">
        <v>0.415436</v>
      </c>
      <c r="AT42" t="n">
        <v>0.382555</v>
      </c>
      <c r="AU42" t="n">
        <v>0.412944</v>
      </c>
      <c r="AV42" t="n">
        <v>0.484135</v>
      </c>
      <c r="AW42" t="n">
        <v>0.527967</v>
      </c>
      <c r="AX42" t="n">
        <v>0.550412</v>
      </c>
      <c r="AY42" t="n">
        <v>0.322841</v>
      </c>
      <c r="AZ42" t="n">
        <v>0.299781</v>
      </c>
      <c r="BA42" t="n">
        <v>0.413047</v>
      </c>
      <c r="BB42" t="n">
        <v>0.35819</v>
      </c>
      <c r="BC42" t="n">
        <v>0.40329</v>
      </c>
      <c r="BD42" t="n">
        <v>0.493698</v>
      </c>
      <c r="BE42" t="n">
        <v>0.518356</v>
      </c>
      <c r="BF42" t="n">
        <v>0.5574480000000001</v>
      </c>
      <c r="BG42" t="n">
        <v>0.329509</v>
      </c>
      <c r="BH42" t="n">
        <v>0.284992</v>
      </c>
      <c r="BI42" t="n">
        <v>0.368942</v>
      </c>
      <c r="BJ42" t="n">
        <v>0.402794</v>
      </c>
      <c r="BK42" t="n">
        <v>0.425505</v>
      </c>
      <c r="BL42" t="n">
        <v>0.559011</v>
      </c>
      <c r="BM42" t="n">
        <v>0.55979</v>
      </c>
      <c r="BN42" t="n">
        <v>0.5849259999999999</v>
      </c>
    </row>
    <row r="43" spans="1:66">
      <c r="A43" t="n">
        <v>28.5875</v>
      </c>
      <c r="B43" t="n">
        <v>1.191145833333333</v>
      </c>
      <c r="C43" t="n">
        <v>0.585099</v>
      </c>
      <c r="D43" t="n">
        <v>0.586049</v>
      </c>
      <c r="E43" t="n">
        <v>0.654694</v>
      </c>
      <c r="F43" t="n">
        <v>0.618835</v>
      </c>
      <c r="G43" t="n">
        <v>0.532334</v>
      </c>
      <c r="H43" t="n">
        <v>0.486179</v>
      </c>
      <c r="I43" t="n">
        <v>0.696685</v>
      </c>
      <c r="J43" t="n">
        <v>0.731535</v>
      </c>
      <c r="K43" t="n">
        <v>0.386428</v>
      </c>
      <c r="L43" t="n">
        <v>0.464879</v>
      </c>
      <c r="M43" t="n">
        <v>0.392662</v>
      </c>
      <c r="N43" t="n">
        <v>0.529353</v>
      </c>
      <c r="O43" t="n">
        <v>0.439611</v>
      </c>
      <c r="P43" t="n">
        <v>0.505467</v>
      </c>
      <c r="Q43" t="n">
        <v>0.5958870000000001</v>
      </c>
      <c r="R43" t="n">
        <v>0.577102</v>
      </c>
      <c r="S43" t="n">
        <v>0.305289</v>
      </c>
      <c r="T43" t="n">
        <v>0.374676</v>
      </c>
      <c r="U43" t="n">
        <v>0.409118</v>
      </c>
      <c r="V43" t="n">
        <v>0.433157</v>
      </c>
      <c r="W43" t="n">
        <v>0.442518</v>
      </c>
      <c r="X43" t="n">
        <v>0.493788</v>
      </c>
      <c r="Y43" t="n">
        <v>0.432036</v>
      </c>
      <c r="Z43" t="n">
        <v>0.495555</v>
      </c>
      <c r="AA43" t="n">
        <v>0.496152</v>
      </c>
      <c r="AB43" t="n">
        <v>0.484164</v>
      </c>
      <c r="AC43" t="n">
        <v>0.422011</v>
      </c>
      <c r="AD43" t="n">
        <v>0.440371</v>
      </c>
      <c r="AE43" t="n">
        <v>0.440526</v>
      </c>
      <c r="AF43" t="n">
        <v>0.49186</v>
      </c>
      <c r="AG43" t="n">
        <v>0.430962</v>
      </c>
      <c r="AH43" t="n">
        <v>0.499227</v>
      </c>
      <c r="AI43" t="n">
        <v>0.375821</v>
      </c>
      <c r="AJ43" t="n">
        <v>0.362841</v>
      </c>
      <c r="AK43" t="n">
        <v>0.391709</v>
      </c>
      <c r="AL43" t="n">
        <v>0.436045</v>
      </c>
      <c r="AM43" t="n">
        <v>0.40551</v>
      </c>
      <c r="AN43" t="n">
        <v>0.511161</v>
      </c>
      <c r="AO43" t="n">
        <v>0.408294</v>
      </c>
      <c r="AP43" t="n">
        <v>0.521799</v>
      </c>
      <c r="AQ43" t="n">
        <v>0.6784289999999999</v>
      </c>
      <c r="AR43" t="n">
        <v>0.393914</v>
      </c>
      <c r="AS43" t="n">
        <v>0.41809</v>
      </c>
      <c r="AT43" t="n">
        <v>0.38509</v>
      </c>
      <c r="AU43" t="n">
        <v>0.416718</v>
      </c>
      <c r="AV43" t="n">
        <v>0.487712</v>
      </c>
      <c r="AW43" t="n">
        <v>0.533481</v>
      </c>
      <c r="AX43" t="n">
        <v>0.552431</v>
      </c>
      <c r="AY43" t="n">
        <v>0.328654</v>
      </c>
      <c r="AZ43" t="n">
        <v>0.30318</v>
      </c>
      <c r="BA43" t="n">
        <v>0.413825</v>
      </c>
      <c r="BB43" t="n">
        <v>0.361407</v>
      </c>
      <c r="BC43" t="n">
        <v>0.402774</v>
      </c>
      <c r="BD43" t="n">
        <v>0.494965</v>
      </c>
      <c r="BE43" t="n">
        <v>0.521221</v>
      </c>
      <c r="BF43" t="n">
        <v>0.561013</v>
      </c>
      <c r="BG43" t="n">
        <v>0.340434</v>
      </c>
      <c r="BH43" t="n">
        <v>0.291948</v>
      </c>
      <c r="BI43" t="n">
        <v>0.37201</v>
      </c>
      <c r="BJ43" t="n">
        <v>0.405084</v>
      </c>
      <c r="BK43" t="n">
        <v>0.42684</v>
      </c>
      <c r="BL43" t="n">
        <v>0.558942</v>
      </c>
      <c r="BM43" t="n">
        <v>0.563499</v>
      </c>
      <c r="BN43" t="n">
        <v>0.586541</v>
      </c>
    </row>
    <row r="44" spans="1:66">
      <c r="A44" t="n">
        <v>28.8375</v>
      </c>
      <c r="B44" t="n">
        <v>1.2015625</v>
      </c>
      <c r="C44" t="n">
        <v>0.590701</v>
      </c>
      <c r="D44" t="n">
        <v>0.592257</v>
      </c>
      <c r="E44" t="n">
        <v>0.6583</v>
      </c>
      <c r="F44" t="n">
        <v>0.624977</v>
      </c>
      <c r="G44" t="n">
        <v>0.554153</v>
      </c>
      <c r="H44" t="n">
        <v>0.51024</v>
      </c>
      <c r="I44" t="n">
        <v>0.720565</v>
      </c>
      <c r="J44" t="n">
        <v>0.751616</v>
      </c>
      <c r="K44" t="n">
        <v>0.387119</v>
      </c>
      <c r="L44" t="n">
        <v>0.466586</v>
      </c>
      <c r="M44" t="n">
        <v>0.395</v>
      </c>
      <c r="N44" t="n">
        <v>0.53174</v>
      </c>
      <c r="O44" t="n">
        <v>0.456312</v>
      </c>
      <c r="P44" t="n">
        <v>0.522</v>
      </c>
      <c r="Q44" t="n">
        <v>0.607106</v>
      </c>
      <c r="R44" t="n">
        <v>0.585066</v>
      </c>
      <c r="S44" t="n">
        <v>0.320778</v>
      </c>
      <c r="T44" t="n">
        <v>0.378605</v>
      </c>
      <c r="U44" t="n">
        <v>0.413371</v>
      </c>
      <c r="V44" t="n">
        <v>0.436573</v>
      </c>
      <c r="W44" t="n">
        <v>0.44539</v>
      </c>
      <c r="X44" t="n">
        <v>0.497521</v>
      </c>
      <c r="Y44" t="n">
        <v>0.436613</v>
      </c>
      <c r="Z44" t="n">
        <v>0.499012</v>
      </c>
      <c r="AA44" t="n">
        <v>0.502782</v>
      </c>
      <c r="AB44" t="n">
        <v>0.485991</v>
      </c>
      <c r="AC44" t="n">
        <v>0.424256</v>
      </c>
      <c r="AD44" t="n">
        <v>0.444086</v>
      </c>
      <c r="AE44" t="n">
        <v>0.445034</v>
      </c>
      <c r="AF44" t="n">
        <v>0.492461</v>
      </c>
      <c r="AG44" t="n">
        <v>0.433795</v>
      </c>
      <c r="AH44" t="n">
        <v>0.505733</v>
      </c>
      <c r="AI44" t="n">
        <v>0.389619</v>
      </c>
      <c r="AJ44" t="n">
        <v>0.365732</v>
      </c>
      <c r="AK44" t="n">
        <v>0.397419</v>
      </c>
      <c r="AL44" t="n">
        <v>0.437874</v>
      </c>
      <c r="AM44" t="n">
        <v>0.408577</v>
      </c>
      <c r="AN44" t="n">
        <v>0.517584</v>
      </c>
      <c r="AO44" t="n">
        <v>0.412903</v>
      </c>
      <c r="AP44" t="n">
        <v>0.526931</v>
      </c>
      <c r="AQ44" t="n">
        <v>0.6871119999999999</v>
      </c>
      <c r="AR44" t="n">
        <v>0.396901</v>
      </c>
      <c r="AS44" t="n">
        <v>0.422545</v>
      </c>
      <c r="AT44" t="n">
        <v>0.387328</v>
      </c>
      <c r="AU44" t="n">
        <v>0.419531</v>
      </c>
      <c r="AV44" t="n">
        <v>0.4909</v>
      </c>
      <c r="AW44" t="n">
        <v>0.537252</v>
      </c>
      <c r="AX44" t="n">
        <v>0.555141</v>
      </c>
      <c r="AY44" t="n">
        <v>0.334245</v>
      </c>
      <c r="AZ44" t="n">
        <v>0.306829</v>
      </c>
      <c r="BA44" t="n">
        <v>0.418832</v>
      </c>
      <c r="BB44" t="n">
        <v>0.364133</v>
      </c>
      <c r="BC44" t="n">
        <v>0.404765</v>
      </c>
      <c r="BD44" t="n">
        <v>0.500437</v>
      </c>
      <c r="BE44" t="n">
        <v>0.525373</v>
      </c>
      <c r="BF44" t="n">
        <v>0.564837</v>
      </c>
      <c r="BG44" t="n">
        <v>0.353371</v>
      </c>
      <c r="BH44" t="n">
        <v>0.302306</v>
      </c>
      <c r="BI44" t="n">
        <v>0.373646</v>
      </c>
      <c r="BJ44" t="n">
        <v>0.407199</v>
      </c>
      <c r="BK44" t="n">
        <v>0.427272</v>
      </c>
      <c r="BL44" t="n">
        <v>0.560623</v>
      </c>
      <c r="BM44" t="n">
        <v>0.56443</v>
      </c>
      <c r="BN44" t="n">
        <v>0.588855</v>
      </c>
    </row>
    <row r="45" spans="1:66">
      <c r="A45" t="n">
        <v>29.0875</v>
      </c>
      <c r="B45" t="n">
        <v>1.211979166666667</v>
      </c>
      <c r="C45" t="n">
        <v>0.597597</v>
      </c>
      <c r="D45" t="n">
        <v>0.599122</v>
      </c>
      <c r="E45" t="n">
        <v>0.66965</v>
      </c>
      <c r="F45" t="n">
        <v>0.631891</v>
      </c>
      <c r="G45" t="n">
        <v>0.578494</v>
      </c>
      <c r="H45" t="n">
        <v>0.527428</v>
      </c>
      <c r="I45" t="n">
        <v>0.746303</v>
      </c>
      <c r="J45" t="n">
        <v>0.771909</v>
      </c>
      <c r="K45" t="n">
        <v>0.393202</v>
      </c>
      <c r="L45" t="n">
        <v>0.475096</v>
      </c>
      <c r="M45" t="n">
        <v>0.398582</v>
      </c>
      <c r="N45" t="n">
        <v>0.53615</v>
      </c>
      <c r="O45" t="n">
        <v>0.471326</v>
      </c>
      <c r="P45" t="n">
        <v>0.54115</v>
      </c>
      <c r="Q45" t="n">
        <v>0.61521</v>
      </c>
      <c r="R45" t="n">
        <v>0.597009</v>
      </c>
      <c r="S45" t="n">
        <v>0.336928</v>
      </c>
      <c r="T45" t="n">
        <v>0.383064</v>
      </c>
      <c r="U45" t="n">
        <v>0.417718</v>
      </c>
      <c r="V45" t="n">
        <v>0.439904</v>
      </c>
      <c r="W45" t="n">
        <v>0.451469</v>
      </c>
      <c r="X45" t="n">
        <v>0.5012720000000001</v>
      </c>
      <c r="Y45" t="n">
        <v>0.439093</v>
      </c>
      <c r="Z45" t="n">
        <v>0.50173</v>
      </c>
      <c r="AA45" t="n">
        <v>0.512525</v>
      </c>
      <c r="AB45" t="n">
        <v>0.490648</v>
      </c>
      <c r="AC45" t="n">
        <v>0.429887</v>
      </c>
      <c r="AD45" t="n">
        <v>0.449031</v>
      </c>
      <c r="AE45" t="n">
        <v>0.45387</v>
      </c>
      <c r="AF45" t="n">
        <v>0.497255</v>
      </c>
      <c r="AG45" t="n">
        <v>0.439791</v>
      </c>
      <c r="AH45" t="n">
        <v>0.511711</v>
      </c>
      <c r="AI45" t="n">
        <v>0.398946</v>
      </c>
      <c r="AJ45" t="n">
        <v>0.36983</v>
      </c>
      <c r="AK45" t="n">
        <v>0.404418</v>
      </c>
      <c r="AL45" t="n">
        <v>0.444561</v>
      </c>
      <c r="AM45" t="n">
        <v>0.414329</v>
      </c>
      <c r="AN45" t="n">
        <v>0.524239</v>
      </c>
      <c r="AO45" t="n">
        <v>0.417591</v>
      </c>
      <c r="AP45" t="n">
        <v>0.5353250000000001</v>
      </c>
      <c r="AQ45" t="n">
        <v>0.696076</v>
      </c>
      <c r="AR45" t="n">
        <v>0.398752</v>
      </c>
      <c r="AS45" t="n">
        <v>0.427704</v>
      </c>
      <c r="AT45" t="n">
        <v>0.394636</v>
      </c>
      <c r="AU45" t="n">
        <v>0.429746</v>
      </c>
      <c r="AV45" t="n">
        <v>0.497642</v>
      </c>
      <c r="AW45" t="n">
        <v>0.543365</v>
      </c>
      <c r="AX45" t="n">
        <v>0.5610889999999999</v>
      </c>
      <c r="AY45" t="n">
        <v>0.342422</v>
      </c>
      <c r="AZ45" t="n">
        <v>0.311802</v>
      </c>
      <c r="BA45" t="n">
        <v>0.424542</v>
      </c>
      <c r="BB45" t="n">
        <v>0.369426</v>
      </c>
      <c r="BC45" t="n">
        <v>0.40912</v>
      </c>
      <c r="BD45" t="n">
        <v>0.501945</v>
      </c>
      <c r="BE45" t="n">
        <v>0.535088</v>
      </c>
      <c r="BF45" t="n">
        <v>0.571326</v>
      </c>
      <c r="BG45" t="n">
        <v>0.367596</v>
      </c>
      <c r="BH45" t="n">
        <v>0.309545</v>
      </c>
      <c r="BI45" t="n">
        <v>0.379204</v>
      </c>
      <c r="BJ45" t="n">
        <v>0.411265</v>
      </c>
      <c r="BK45" t="n">
        <v>0.432652</v>
      </c>
      <c r="BL45" t="n">
        <v>0.566999</v>
      </c>
      <c r="BM45" t="n">
        <v>0.57473</v>
      </c>
      <c r="BN45" t="n">
        <v>0.598308</v>
      </c>
    </row>
    <row r="46" spans="1:66">
      <c r="A46" t="n">
        <v>29.337778</v>
      </c>
      <c r="B46" t="n">
        <v>1.222407407407407</v>
      </c>
      <c r="C46" t="n">
        <v>0.607213</v>
      </c>
      <c r="D46" t="n">
        <v>0.606472</v>
      </c>
      <c r="E46" t="n">
        <v>0.686034</v>
      </c>
      <c r="F46" t="n">
        <v>0.642637</v>
      </c>
      <c r="G46" t="n">
        <v>0.596983</v>
      </c>
      <c r="H46" t="n">
        <v>0.549607</v>
      </c>
      <c r="I46" t="n">
        <v>0.780956</v>
      </c>
      <c r="J46" t="n">
        <v>0.796231</v>
      </c>
      <c r="K46" t="n">
        <v>0.398945</v>
      </c>
      <c r="L46" t="n">
        <v>0.482693</v>
      </c>
      <c r="M46" t="n">
        <v>0.403101</v>
      </c>
      <c r="N46" t="n">
        <v>0.539096</v>
      </c>
      <c r="O46" t="n">
        <v>0.494521</v>
      </c>
      <c r="P46" t="n">
        <v>0.562941</v>
      </c>
      <c r="Q46" t="n">
        <v>0.626252</v>
      </c>
      <c r="R46" t="n">
        <v>0.606189</v>
      </c>
      <c r="S46" t="n">
        <v>0.354795</v>
      </c>
      <c r="T46" t="n">
        <v>0.387207</v>
      </c>
      <c r="U46" t="n">
        <v>0.42949</v>
      </c>
      <c r="V46" t="n">
        <v>0.446939</v>
      </c>
      <c r="W46" t="n">
        <v>0.456692</v>
      </c>
      <c r="X46" t="n">
        <v>0.509485</v>
      </c>
      <c r="Y46" t="n">
        <v>0.448107</v>
      </c>
      <c r="Z46" t="n">
        <v>0.5069129999999999</v>
      </c>
      <c r="AA46" t="n">
        <v>0.524802</v>
      </c>
      <c r="AB46" t="n">
        <v>0.494232</v>
      </c>
      <c r="AC46" t="n">
        <v>0.435145</v>
      </c>
      <c r="AD46" t="n">
        <v>0.456789</v>
      </c>
      <c r="AE46" t="n">
        <v>0.458279</v>
      </c>
      <c r="AF46" t="n">
        <v>0.504246</v>
      </c>
      <c r="AG46" t="n">
        <v>0.447284</v>
      </c>
      <c r="AH46" t="n">
        <v>0.516779</v>
      </c>
      <c r="AI46" t="n">
        <v>0.410655</v>
      </c>
      <c r="AJ46" t="n">
        <v>0.377937</v>
      </c>
      <c r="AK46" t="n">
        <v>0.410451</v>
      </c>
      <c r="AL46" t="n">
        <v>0.452051</v>
      </c>
      <c r="AM46" t="n">
        <v>0.422713</v>
      </c>
      <c r="AN46" t="n">
        <v>0.528905</v>
      </c>
      <c r="AO46" t="n">
        <v>0.42371</v>
      </c>
      <c r="AP46" t="n">
        <v>0.540754</v>
      </c>
      <c r="AQ46" t="n">
        <v>0.704083</v>
      </c>
      <c r="AR46" t="n">
        <v>0.400846</v>
      </c>
      <c r="AS46" t="n">
        <v>0.435234</v>
      </c>
      <c r="AT46" t="n">
        <v>0.400151</v>
      </c>
      <c r="AU46" t="n">
        <v>0.433788</v>
      </c>
      <c r="AV46" t="n">
        <v>0.504219</v>
      </c>
      <c r="AW46" t="n">
        <v>0.549036</v>
      </c>
      <c r="AX46" t="n">
        <v>0.568542</v>
      </c>
      <c r="AY46" t="n">
        <v>0.343857</v>
      </c>
      <c r="AZ46" t="n">
        <v>0.319884</v>
      </c>
      <c r="BA46" t="n">
        <v>0.428712</v>
      </c>
      <c r="BB46" t="n">
        <v>0.375311</v>
      </c>
      <c r="BC46" t="n">
        <v>0.417038</v>
      </c>
      <c r="BD46" t="n">
        <v>0.5083490000000001</v>
      </c>
      <c r="BE46" t="n">
        <v>0.5470120000000001</v>
      </c>
      <c r="BF46" t="n">
        <v>0.579646</v>
      </c>
      <c r="BG46" t="n">
        <v>0.386146</v>
      </c>
      <c r="BH46" t="n">
        <v>0.316815</v>
      </c>
      <c r="BI46" t="n">
        <v>0.384565</v>
      </c>
      <c r="BJ46" t="n">
        <v>0.419211</v>
      </c>
      <c r="BK46" t="n">
        <v>0.443075</v>
      </c>
      <c r="BL46" t="n">
        <v>0.578285</v>
      </c>
      <c r="BM46" t="n">
        <v>0.587527</v>
      </c>
      <c r="BN46" t="n">
        <v>0.612371</v>
      </c>
    </row>
    <row r="47" spans="1:66">
      <c r="A47" t="n">
        <v>29.587778</v>
      </c>
      <c r="B47" t="n">
        <v>1.232824074074074</v>
      </c>
      <c r="C47" t="n">
        <v>0.615483</v>
      </c>
      <c r="D47" t="n">
        <v>0.61435</v>
      </c>
      <c r="E47" t="n">
        <v>0.698879</v>
      </c>
      <c r="F47" t="n">
        <v>0.651595</v>
      </c>
      <c r="G47" t="n">
        <v>0.618051</v>
      </c>
      <c r="H47" t="n">
        <v>0.571706</v>
      </c>
      <c r="I47" t="n">
        <v>0.80686</v>
      </c>
      <c r="J47" t="n">
        <v>0.820211</v>
      </c>
      <c r="K47" t="n">
        <v>0.404458</v>
      </c>
      <c r="L47" t="n">
        <v>0.496646</v>
      </c>
      <c r="M47" t="n">
        <v>0.406452</v>
      </c>
      <c r="N47" t="n">
        <v>0.546003</v>
      </c>
      <c r="O47" t="n">
        <v>0.516111</v>
      </c>
      <c r="P47" t="n">
        <v>0.583474</v>
      </c>
      <c r="Q47" t="n">
        <v>0.637904</v>
      </c>
      <c r="R47" t="n">
        <v>0.617609</v>
      </c>
      <c r="S47" t="n">
        <v>0.369543</v>
      </c>
      <c r="T47" t="n">
        <v>0.394408</v>
      </c>
      <c r="U47" t="n">
        <v>0.440078</v>
      </c>
      <c r="V47" t="n">
        <v>0.454775</v>
      </c>
      <c r="W47" t="n">
        <v>0.461162</v>
      </c>
      <c r="X47" t="n">
        <v>0.519598</v>
      </c>
      <c r="Y47" t="n">
        <v>0.454443</v>
      </c>
      <c r="Z47" t="n">
        <v>0.516566</v>
      </c>
      <c r="AA47" t="n">
        <v>0.536269</v>
      </c>
      <c r="AB47" t="n">
        <v>0.506991</v>
      </c>
      <c r="AC47" t="n">
        <v>0.440434</v>
      </c>
      <c r="AD47" t="n">
        <v>0.463313</v>
      </c>
      <c r="AE47" t="n">
        <v>0.463707</v>
      </c>
      <c r="AF47" t="n">
        <v>0.510896</v>
      </c>
      <c r="AG47" t="n">
        <v>0.460451</v>
      </c>
      <c r="AH47" t="n">
        <v>0.524286</v>
      </c>
      <c r="AI47" t="n">
        <v>0.417821</v>
      </c>
      <c r="AJ47" t="n">
        <v>0.387397</v>
      </c>
      <c r="AK47" t="n">
        <v>0.417575</v>
      </c>
      <c r="AL47" t="n">
        <v>0.458513</v>
      </c>
      <c r="AM47" t="n">
        <v>0.430783</v>
      </c>
      <c r="AN47" t="n">
        <v>0.536917</v>
      </c>
      <c r="AO47" t="n">
        <v>0.429698</v>
      </c>
      <c r="AP47" t="n">
        <v>0.549387</v>
      </c>
      <c r="AQ47" t="n">
        <v>0.71065</v>
      </c>
      <c r="AR47" t="n">
        <v>0.402286</v>
      </c>
      <c r="AS47" t="n">
        <v>0.443532</v>
      </c>
      <c r="AT47" t="n">
        <v>0.410432</v>
      </c>
      <c r="AU47" t="n">
        <v>0.440938</v>
      </c>
      <c r="AV47" t="n">
        <v>0.512132</v>
      </c>
      <c r="AW47" t="n">
        <v>0.557693</v>
      </c>
      <c r="AX47" t="n">
        <v>0.576322</v>
      </c>
      <c r="AY47" t="n">
        <v>0.347136</v>
      </c>
      <c r="AZ47" t="n">
        <v>0.326596</v>
      </c>
      <c r="BA47" t="n">
        <v>0.435874</v>
      </c>
      <c r="BB47" t="n">
        <v>0.379988</v>
      </c>
      <c r="BC47" t="n">
        <v>0.430181</v>
      </c>
      <c r="BD47" t="n">
        <v>0.517882</v>
      </c>
      <c r="BE47" t="n">
        <v>0.559183</v>
      </c>
      <c r="BF47" t="n">
        <v>0.588297</v>
      </c>
      <c r="BG47" t="n">
        <v>0.405852</v>
      </c>
      <c r="BH47" t="n">
        <v>0.324056</v>
      </c>
      <c r="BI47" t="n">
        <v>0.390601</v>
      </c>
      <c r="BJ47" t="n">
        <v>0.430744</v>
      </c>
      <c r="BK47" t="n">
        <v>0.453142</v>
      </c>
      <c r="BL47" t="n">
        <v>0.592932</v>
      </c>
      <c r="BM47" t="n">
        <v>0.600977</v>
      </c>
      <c r="BN47" t="n">
        <v>0.623931</v>
      </c>
    </row>
    <row r="48" spans="1:66">
      <c r="A48" t="n">
        <v>29.838056</v>
      </c>
      <c r="B48" t="n">
        <v>1.243252314814815</v>
      </c>
      <c r="C48" t="n">
        <v>0.62575</v>
      </c>
      <c r="D48" t="n">
        <v>0.624131</v>
      </c>
      <c r="E48" t="n">
        <v>0.7083700000000001</v>
      </c>
      <c r="F48" t="n">
        <v>0.663569</v>
      </c>
      <c r="G48" t="n">
        <v>0.639848</v>
      </c>
      <c r="H48" t="n">
        <v>0.594513</v>
      </c>
      <c r="I48" t="n">
        <v>0.83222</v>
      </c>
      <c r="J48" t="n">
        <v>0.853424</v>
      </c>
      <c r="K48" t="n">
        <v>0.411311</v>
      </c>
      <c r="L48" t="n">
        <v>0.5080170000000001</v>
      </c>
      <c r="M48" t="n">
        <v>0.412376</v>
      </c>
      <c r="N48" t="n">
        <v>0.55448</v>
      </c>
      <c r="O48" t="n">
        <v>0.523994</v>
      </c>
      <c r="P48" t="n">
        <v>0.592177</v>
      </c>
      <c r="Q48" t="n">
        <v>0.648717</v>
      </c>
      <c r="R48" t="n">
        <v>0.628505</v>
      </c>
      <c r="S48" t="n">
        <v>0.376737</v>
      </c>
      <c r="T48" t="n">
        <v>0.401008</v>
      </c>
      <c r="U48" t="n">
        <v>0.452585</v>
      </c>
      <c r="V48" t="n">
        <v>0.465047</v>
      </c>
      <c r="W48" t="n">
        <v>0.465798</v>
      </c>
      <c r="X48" t="n">
        <v>0.532416</v>
      </c>
      <c r="Y48" t="n">
        <v>0.459335</v>
      </c>
      <c r="Z48" t="n">
        <v>0.5313870000000001</v>
      </c>
      <c r="AA48" t="n">
        <v>0.5451279999999999</v>
      </c>
      <c r="AB48" t="n">
        <v>0.5175380000000001</v>
      </c>
      <c r="AC48" t="n">
        <v>0.449951</v>
      </c>
      <c r="AD48" t="n">
        <v>0.471227</v>
      </c>
      <c r="AE48" t="n">
        <v>0.473332</v>
      </c>
      <c r="AF48" t="n">
        <v>0.518251</v>
      </c>
      <c r="AG48" t="n">
        <v>0.475187</v>
      </c>
      <c r="AH48" t="n">
        <v>0.533268</v>
      </c>
      <c r="AI48" t="n">
        <v>0.41866</v>
      </c>
      <c r="AJ48" t="n">
        <v>0.397248</v>
      </c>
      <c r="AK48" t="n">
        <v>0.425221</v>
      </c>
      <c r="AL48" t="n">
        <v>0.464702</v>
      </c>
      <c r="AM48" t="n">
        <v>0.438548</v>
      </c>
      <c r="AN48" t="n">
        <v>0.547756</v>
      </c>
      <c r="AO48" t="n">
        <v>0.436608</v>
      </c>
      <c r="AP48" t="n">
        <v>0.557458</v>
      </c>
      <c r="AQ48" t="n">
        <v>0.710076</v>
      </c>
      <c r="AR48" t="n">
        <v>0.410833</v>
      </c>
      <c r="AS48" t="n">
        <v>0.450209</v>
      </c>
      <c r="AT48" t="n">
        <v>0.415581</v>
      </c>
      <c r="AU48" t="n">
        <v>0.448091</v>
      </c>
      <c r="AV48" t="n">
        <v>0.521567</v>
      </c>
      <c r="AW48" t="n">
        <v>0.5678299999999999</v>
      </c>
      <c r="AX48" t="n">
        <v>0.584358</v>
      </c>
      <c r="AY48" t="n">
        <v>0.349408</v>
      </c>
      <c r="AZ48" t="n">
        <v>0.334159</v>
      </c>
      <c r="BA48" t="n">
        <v>0.442834</v>
      </c>
      <c r="BB48" t="n">
        <v>0.388384</v>
      </c>
      <c r="BC48" t="n">
        <v>0.44288</v>
      </c>
      <c r="BD48" t="n">
        <v>0.5276690000000001</v>
      </c>
      <c r="BE48" t="n">
        <v>0.57032</v>
      </c>
      <c r="BF48" t="n">
        <v>0.594658</v>
      </c>
      <c r="BG48" t="n">
        <v>0.418683</v>
      </c>
      <c r="BH48" t="n">
        <v>0.337094</v>
      </c>
      <c r="BI48" t="n">
        <v>0.396376</v>
      </c>
      <c r="BJ48" t="n">
        <v>0.444504</v>
      </c>
      <c r="BK48" t="n">
        <v>0.465497</v>
      </c>
      <c r="BL48" t="n">
        <v>0.603474</v>
      </c>
      <c r="BM48" t="n">
        <v>0.613654</v>
      </c>
      <c r="BN48" t="n">
        <v>0.635587</v>
      </c>
    </row>
    <row r="49" spans="1:66">
      <c r="A49" t="n">
        <v>30.088333</v>
      </c>
      <c r="B49" t="n">
        <v>1.253680555555556</v>
      </c>
      <c r="C49" t="n">
        <v>0.636904</v>
      </c>
      <c r="D49" t="n">
        <v>0.630008</v>
      </c>
      <c r="E49" t="n">
        <v>0.721727</v>
      </c>
      <c r="F49" t="n">
        <v>0.678687</v>
      </c>
      <c r="G49" t="n">
        <v>0.661073</v>
      </c>
      <c r="H49" t="n">
        <v>0.61689</v>
      </c>
      <c r="I49" t="n">
        <v>0.856522</v>
      </c>
      <c r="J49" t="n">
        <v>0.878428</v>
      </c>
      <c r="K49" t="n">
        <v>0.417254</v>
      </c>
      <c r="L49" t="n">
        <v>0.51792</v>
      </c>
      <c r="M49" t="n">
        <v>0.4172</v>
      </c>
      <c r="N49" t="n">
        <v>0.56016</v>
      </c>
      <c r="O49" t="n">
        <v>0.528709</v>
      </c>
      <c r="P49" t="n">
        <v>0.597126</v>
      </c>
      <c r="Q49" t="n">
        <v>0.661624</v>
      </c>
      <c r="R49" t="n">
        <v>0.6414299999999999</v>
      </c>
      <c r="S49" t="n">
        <v>0.383301</v>
      </c>
      <c r="T49" t="n">
        <v>0.409421</v>
      </c>
      <c r="U49" t="n">
        <v>0.462594</v>
      </c>
      <c r="V49" t="n">
        <v>0.475981</v>
      </c>
      <c r="W49" t="n">
        <v>0.473203</v>
      </c>
      <c r="X49" t="n">
        <v>0.545117</v>
      </c>
      <c r="Y49" t="n">
        <v>0.467045</v>
      </c>
      <c r="Z49" t="n">
        <v>0.557576</v>
      </c>
      <c r="AA49" t="n">
        <v>0.553756</v>
      </c>
      <c r="AB49" t="n">
        <v>0.523595</v>
      </c>
      <c r="AC49" t="n">
        <v>0.455672</v>
      </c>
      <c r="AD49" t="n">
        <v>0.479122</v>
      </c>
      <c r="AE49" t="n">
        <v>0.483032</v>
      </c>
      <c r="AF49" t="n">
        <v>0.528141</v>
      </c>
      <c r="AG49" t="n">
        <v>0.487829</v>
      </c>
      <c r="AH49" t="n">
        <v>0.541482</v>
      </c>
      <c r="AI49" t="n">
        <v>0.419039</v>
      </c>
      <c r="AJ49" t="n">
        <v>0.410853</v>
      </c>
      <c r="AK49" t="n">
        <v>0.433277</v>
      </c>
      <c r="AL49" t="n">
        <v>0.474033</v>
      </c>
      <c r="AM49" t="n">
        <v>0.44854</v>
      </c>
      <c r="AN49" t="n">
        <v>0.5570929999999999</v>
      </c>
      <c r="AO49" t="n">
        <v>0.445537</v>
      </c>
      <c r="AP49" t="n">
        <v>0.568387</v>
      </c>
      <c r="AQ49" t="n">
        <v>0.701041</v>
      </c>
      <c r="AR49" t="n">
        <v>0.421211</v>
      </c>
      <c r="AS49" t="n">
        <v>0.459322</v>
      </c>
      <c r="AT49" t="n">
        <v>0.425966</v>
      </c>
      <c r="AU49" t="n">
        <v>0.457498</v>
      </c>
      <c r="AV49" t="n">
        <v>0.529425</v>
      </c>
      <c r="AW49" t="n">
        <v>0.577302</v>
      </c>
      <c r="AX49" t="n">
        <v>0.593603</v>
      </c>
      <c r="AY49" t="n">
        <v>0.34682</v>
      </c>
      <c r="AZ49" t="n">
        <v>0.346895</v>
      </c>
      <c r="BA49" t="n">
        <v>0.44889</v>
      </c>
      <c r="BB49" t="n">
        <v>0.39443</v>
      </c>
      <c r="BC49" t="n">
        <v>0.455194</v>
      </c>
      <c r="BD49" t="n">
        <v>0.54199</v>
      </c>
      <c r="BE49" t="n">
        <v>0.582335</v>
      </c>
      <c r="BF49" t="n">
        <v>0.605877</v>
      </c>
      <c r="BG49" t="n">
        <v>0.423931</v>
      </c>
      <c r="BH49" t="n">
        <v>0.348297</v>
      </c>
      <c r="BI49" t="n">
        <v>0.402395</v>
      </c>
      <c r="BJ49" t="n">
        <v>0.45701</v>
      </c>
      <c r="BK49" t="n">
        <v>0.476162</v>
      </c>
      <c r="BL49" t="n">
        <v>0.613282</v>
      </c>
      <c r="BM49" t="n">
        <v>0.62249</v>
      </c>
      <c r="BN49" t="n">
        <v>0.649333</v>
      </c>
    </row>
    <row r="50" spans="1:66">
      <c r="A50" t="n">
        <v>30.338611</v>
      </c>
      <c r="B50" t="n">
        <v>1.264108796296296</v>
      </c>
      <c r="C50" t="n">
        <v>0.6520899999999999</v>
      </c>
      <c r="D50" t="n">
        <v>0.637543</v>
      </c>
      <c r="E50" t="n">
        <v>0.7315700000000001</v>
      </c>
      <c r="F50" t="n">
        <v>0.690428</v>
      </c>
      <c r="G50" t="n">
        <v>0.679332</v>
      </c>
      <c r="H50" t="n">
        <v>0.6343220000000001</v>
      </c>
      <c r="I50" t="n">
        <v>0.881028</v>
      </c>
      <c r="J50" t="n">
        <v>0.901347</v>
      </c>
      <c r="K50" t="n">
        <v>0.424385</v>
      </c>
      <c r="L50" t="n">
        <v>0.52604</v>
      </c>
      <c r="M50" t="n">
        <v>0.423328</v>
      </c>
      <c r="N50" t="n">
        <v>0.567535</v>
      </c>
      <c r="O50" t="n">
        <v>0.533748</v>
      </c>
      <c r="P50" t="n">
        <v>0.602402</v>
      </c>
      <c r="Q50" t="n">
        <v>0.673988</v>
      </c>
      <c r="R50" t="n">
        <v>0.65579</v>
      </c>
      <c r="S50" t="n">
        <v>0.387829</v>
      </c>
      <c r="T50" t="n">
        <v>0.417436</v>
      </c>
      <c r="U50" t="n">
        <v>0.471686</v>
      </c>
      <c r="V50" t="n">
        <v>0.487774</v>
      </c>
      <c r="W50" t="n">
        <v>0.481543</v>
      </c>
      <c r="X50" t="n">
        <v>0.5543940000000001</v>
      </c>
      <c r="Y50" t="n">
        <v>0.47772</v>
      </c>
      <c r="Z50" t="n">
        <v>0.571001</v>
      </c>
      <c r="AA50" t="n">
        <v>0.558816</v>
      </c>
      <c r="AB50" t="n">
        <v>0.533934</v>
      </c>
      <c r="AC50" t="n">
        <v>0.462104</v>
      </c>
      <c r="AD50" t="n">
        <v>0.486535</v>
      </c>
      <c r="AE50" t="n">
        <v>0.491298</v>
      </c>
      <c r="AF50" t="n">
        <v>0.537068</v>
      </c>
      <c r="AG50" t="n">
        <v>0.500378</v>
      </c>
      <c r="AH50" t="n">
        <v>0.550215</v>
      </c>
      <c r="AI50" t="n">
        <v>0.4184</v>
      </c>
      <c r="AJ50" t="n">
        <v>0.419672</v>
      </c>
      <c r="AK50" t="n">
        <v>0.441942</v>
      </c>
      <c r="AL50" t="n">
        <v>0.482932</v>
      </c>
      <c r="AM50" t="n">
        <v>0.456873</v>
      </c>
      <c r="AN50" t="n">
        <v>0.565082</v>
      </c>
      <c r="AO50" t="n">
        <v>0.453556</v>
      </c>
      <c r="AP50" t="n">
        <v>0.577724</v>
      </c>
      <c r="AQ50" t="n">
        <v>0.686375</v>
      </c>
      <c r="AR50" t="n">
        <v>0.430927</v>
      </c>
      <c r="AS50" t="n">
        <v>0.464005</v>
      </c>
      <c r="AT50" t="n">
        <v>0.434012</v>
      </c>
      <c r="AU50" t="n">
        <v>0.467258</v>
      </c>
      <c r="AV50" t="n">
        <v>0.538257</v>
      </c>
      <c r="AW50" t="n">
        <v>0.585201</v>
      </c>
      <c r="AX50" t="n">
        <v>0.600267</v>
      </c>
      <c r="AY50" t="n">
        <v>0.341507</v>
      </c>
      <c r="AZ50" t="n">
        <v>0.360589</v>
      </c>
      <c r="BA50" t="n">
        <v>0.456291</v>
      </c>
      <c r="BB50" t="n">
        <v>0.40336</v>
      </c>
      <c r="BC50" t="n">
        <v>0.46392</v>
      </c>
      <c r="BD50" t="n">
        <v>0.556445</v>
      </c>
      <c r="BE50" t="n">
        <v>0.592488</v>
      </c>
      <c r="BF50" t="n">
        <v>0.617251</v>
      </c>
      <c r="BG50" t="n">
        <v>0.429324</v>
      </c>
      <c r="BH50" t="n">
        <v>0.36162</v>
      </c>
      <c r="BI50" t="n">
        <v>0.412205</v>
      </c>
      <c r="BJ50" t="n">
        <v>0.465061</v>
      </c>
      <c r="BK50" t="n">
        <v>0.486671</v>
      </c>
      <c r="BL50" t="n">
        <v>0.623339</v>
      </c>
      <c r="BM50" t="n">
        <v>0.633741</v>
      </c>
      <c r="BN50" t="n">
        <v>0.65622</v>
      </c>
    </row>
    <row r="51" spans="1:66">
      <c r="A51" t="n">
        <v>30.588889</v>
      </c>
      <c r="B51" t="n">
        <v>1.274537037037037</v>
      </c>
      <c r="C51" t="n">
        <v>0.6649659999999999</v>
      </c>
      <c r="D51" t="n">
        <v>0.646915</v>
      </c>
      <c r="E51" t="n">
        <v>0.741668</v>
      </c>
      <c r="F51" t="n">
        <v>0.699079</v>
      </c>
      <c r="G51" t="n">
        <v>0.698824</v>
      </c>
      <c r="H51" t="n">
        <v>0.65464</v>
      </c>
      <c r="I51" t="n">
        <v>0.903097</v>
      </c>
      <c r="J51" t="n">
        <v>0.924895</v>
      </c>
      <c r="K51" t="n">
        <v>0.431314</v>
      </c>
      <c r="L51" t="n">
        <v>0.532229</v>
      </c>
      <c r="M51" t="n">
        <v>0.427563</v>
      </c>
      <c r="N51" t="n">
        <v>0.575132</v>
      </c>
      <c r="O51" t="n">
        <v>0.539614</v>
      </c>
      <c r="P51" t="n">
        <v>0.6079639999999999</v>
      </c>
      <c r="Q51" t="n">
        <v>0.689813</v>
      </c>
      <c r="R51" t="n">
        <v>0.670106</v>
      </c>
      <c r="S51" t="n">
        <v>0.39271</v>
      </c>
      <c r="T51" t="n">
        <v>0.42521</v>
      </c>
      <c r="U51" t="n">
        <v>0.478402</v>
      </c>
      <c r="V51" t="n">
        <v>0.499046</v>
      </c>
      <c r="W51" t="n">
        <v>0.49084</v>
      </c>
      <c r="X51" t="n">
        <v>0.565354</v>
      </c>
      <c r="Y51" t="n">
        <v>0.488807</v>
      </c>
      <c r="Z51" t="n">
        <v>0.577789</v>
      </c>
      <c r="AA51" t="n">
        <v>0.55823</v>
      </c>
      <c r="AB51" t="n">
        <v>0.537485</v>
      </c>
      <c r="AC51" t="n">
        <v>0.470505</v>
      </c>
      <c r="AD51" t="n">
        <v>0.494887</v>
      </c>
      <c r="AE51" t="n">
        <v>0.498896</v>
      </c>
      <c r="AF51" t="n">
        <v>0.545757</v>
      </c>
      <c r="AG51" t="n">
        <v>0.506609</v>
      </c>
      <c r="AH51" t="n">
        <v>0.558872</v>
      </c>
      <c r="AI51" t="n">
        <v>0.416009</v>
      </c>
      <c r="AJ51" t="n">
        <v>0.42636</v>
      </c>
      <c r="AK51" t="n">
        <v>0.451619</v>
      </c>
      <c r="AL51" t="n">
        <v>0.492455</v>
      </c>
      <c r="AM51" t="n">
        <v>0.466281</v>
      </c>
      <c r="AN51" t="n">
        <v>0.577865</v>
      </c>
      <c r="AO51" t="n">
        <v>0.464156</v>
      </c>
      <c r="AP51" t="n">
        <v>0.587716</v>
      </c>
      <c r="AQ51" t="n">
        <v>0.671855</v>
      </c>
      <c r="AR51" t="n">
        <v>0.438812</v>
      </c>
      <c r="AS51" t="n">
        <v>0.473402</v>
      </c>
      <c r="AT51" t="n">
        <v>0.441144</v>
      </c>
      <c r="AU51" t="n">
        <v>0.474873</v>
      </c>
      <c r="AV51" t="n">
        <v>0.547315</v>
      </c>
      <c r="AW51" t="n">
        <v>0.59363</v>
      </c>
      <c r="AX51" t="n">
        <v>0.609876</v>
      </c>
      <c r="AY51" t="n">
        <v>0.339422</v>
      </c>
      <c r="AZ51" t="n">
        <v>0.375252</v>
      </c>
      <c r="BA51" t="n">
        <v>0.465106</v>
      </c>
      <c r="BB51" t="n">
        <v>0.413257</v>
      </c>
      <c r="BC51" t="n">
        <v>0.47244</v>
      </c>
      <c r="BD51" t="n">
        <v>0.568936</v>
      </c>
      <c r="BE51" t="n">
        <v>0.602851</v>
      </c>
      <c r="BF51" t="n">
        <v>0.626021</v>
      </c>
      <c r="BG51" t="n">
        <v>0.438467</v>
      </c>
      <c r="BH51" t="n">
        <v>0.369258</v>
      </c>
      <c r="BI51" t="n">
        <v>0.421593</v>
      </c>
      <c r="BJ51" t="n">
        <v>0.477574</v>
      </c>
      <c r="BK51" t="n">
        <v>0.495259</v>
      </c>
      <c r="BL51" t="n">
        <v>0.629866</v>
      </c>
      <c r="BM51" t="n">
        <v>0.641506</v>
      </c>
      <c r="BN51" t="n">
        <v>0.665945</v>
      </c>
    </row>
    <row r="52" spans="1:66">
      <c r="A52" t="n">
        <v>30.838889</v>
      </c>
      <c r="B52" t="n">
        <v>1.284953703703704</v>
      </c>
      <c r="C52" t="n">
        <v>0.6805020000000001</v>
      </c>
      <c r="D52" t="n">
        <v>0.657501</v>
      </c>
      <c r="E52" t="n">
        <v>0.750845</v>
      </c>
      <c r="F52" t="n">
        <v>0.708399</v>
      </c>
      <c r="G52" t="n">
        <v>0.717337</v>
      </c>
      <c r="H52" t="n">
        <v>0.673238</v>
      </c>
      <c r="I52" t="n">
        <v>0.924697</v>
      </c>
      <c r="J52" t="n">
        <v>0.948807</v>
      </c>
      <c r="K52" t="n">
        <v>0.437428</v>
      </c>
      <c r="L52" t="n">
        <v>0.538412</v>
      </c>
      <c r="M52" t="n">
        <v>0.435046</v>
      </c>
      <c r="N52" t="n">
        <v>0.580328</v>
      </c>
      <c r="O52" t="n">
        <v>0.545473</v>
      </c>
      <c r="P52" t="n">
        <v>0.615415</v>
      </c>
      <c r="Q52" t="n">
        <v>0.708326</v>
      </c>
      <c r="R52" t="n">
        <v>0.678801</v>
      </c>
      <c r="S52" t="n">
        <v>0.400573</v>
      </c>
      <c r="T52" t="n">
        <v>0.430348</v>
      </c>
      <c r="U52" t="n">
        <v>0.485128</v>
      </c>
      <c r="V52" t="n">
        <v>0.5094109999999999</v>
      </c>
      <c r="W52" t="n">
        <v>0.497368</v>
      </c>
      <c r="X52" t="n">
        <v>0.574752</v>
      </c>
      <c r="Y52" t="n">
        <v>0.500391</v>
      </c>
      <c r="Z52" t="n">
        <v>0.591176</v>
      </c>
      <c r="AA52" t="n">
        <v>0.558138</v>
      </c>
      <c r="AB52" t="n">
        <v>0.543788</v>
      </c>
      <c r="AC52" t="n">
        <v>0.477623</v>
      </c>
      <c r="AD52" t="n">
        <v>0.502258</v>
      </c>
      <c r="AE52" t="n">
        <v>0.5078549999999999</v>
      </c>
      <c r="AF52" t="n">
        <v>0.555285</v>
      </c>
      <c r="AG52" t="n">
        <v>0.517061</v>
      </c>
      <c r="AH52" t="n">
        <v>0.5667990000000001</v>
      </c>
      <c r="AI52" t="n">
        <v>0.416359</v>
      </c>
      <c r="AJ52" t="n">
        <v>0.434806</v>
      </c>
      <c r="AK52" t="n">
        <v>0.459347</v>
      </c>
      <c r="AL52" t="n">
        <v>0.496429</v>
      </c>
      <c r="AM52" t="n">
        <v>0.473765</v>
      </c>
      <c r="AN52" t="n">
        <v>0.58768</v>
      </c>
      <c r="AO52" t="n">
        <v>0.471568</v>
      </c>
      <c r="AP52" t="n">
        <v>0.596685</v>
      </c>
      <c r="AQ52" t="n">
        <v>0.65284</v>
      </c>
      <c r="AR52" t="n">
        <v>0.447901</v>
      </c>
      <c r="AS52" t="n">
        <v>0.480725</v>
      </c>
      <c r="AT52" t="n">
        <v>0.448789</v>
      </c>
      <c r="AU52" t="n">
        <v>0.483671</v>
      </c>
      <c r="AV52" t="n">
        <v>0.557844</v>
      </c>
      <c r="AW52" t="n">
        <v>0.601569</v>
      </c>
      <c r="AX52" t="n">
        <v>0.6172879999999999</v>
      </c>
      <c r="AY52" t="n">
        <v>0.342317</v>
      </c>
      <c r="AZ52" t="n">
        <v>0.385049</v>
      </c>
      <c r="BA52" t="n">
        <v>0.470784</v>
      </c>
      <c r="BB52" t="n">
        <v>0.42239</v>
      </c>
      <c r="BC52" t="n">
        <v>0.479972</v>
      </c>
      <c r="BD52" t="n">
        <v>0.579169</v>
      </c>
      <c r="BE52" t="n">
        <v>0.612039</v>
      </c>
      <c r="BF52" t="n">
        <v>0.637236</v>
      </c>
      <c r="BG52" t="n">
        <v>0.445389</v>
      </c>
      <c r="BH52" t="n">
        <v>0.374801</v>
      </c>
      <c r="BI52" t="n">
        <v>0.427242</v>
      </c>
      <c r="BJ52" t="n">
        <v>0.488308</v>
      </c>
      <c r="BK52" t="n">
        <v>0.501335</v>
      </c>
      <c r="BL52" t="n">
        <v>0.638347</v>
      </c>
      <c r="BM52" t="n">
        <v>0.649822</v>
      </c>
      <c r="BN52" t="n">
        <v>0.674244</v>
      </c>
    </row>
    <row r="53" spans="1:66">
      <c r="A53" t="n">
        <v>31.089167</v>
      </c>
      <c r="B53" t="n">
        <v>1.295381944444445</v>
      </c>
      <c r="C53" t="n">
        <v>0.690725</v>
      </c>
      <c r="D53" t="n">
        <v>0.661335</v>
      </c>
      <c r="E53" t="n">
        <v>0.761034</v>
      </c>
      <c r="F53" t="n">
        <v>0.717992</v>
      </c>
      <c r="G53" t="n">
        <v>0.735136</v>
      </c>
      <c r="H53" t="n">
        <v>0.69237</v>
      </c>
      <c r="I53" t="n">
        <v>0.944442</v>
      </c>
      <c r="J53" t="n">
        <v>0.9696979999999999</v>
      </c>
      <c r="K53" t="n">
        <v>0.441554</v>
      </c>
      <c r="L53" t="n">
        <v>0.542054</v>
      </c>
      <c r="M53" t="n">
        <v>0.439292</v>
      </c>
      <c r="N53" t="n">
        <v>0.590804</v>
      </c>
      <c r="O53" t="n">
        <v>0.553161</v>
      </c>
      <c r="P53" t="n">
        <v>0.621825</v>
      </c>
      <c r="Q53" t="n">
        <v>0.721668</v>
      </c>
      <c r="R53" t="n">
        <v>0.685561</v>
      </c>
      <c r="S53" t="n">
        <v>0.414556</v>
      </c>
      <c r="T53" t="n">
        <v>0.440962</v>
      </c>
      <c r="U53" t="n">
        <v>0.491519</v>
      </c>
      <c r="V53" t="n">
        <v>0.517409</v>
      </c>
      <c r="W53" t="n">
        <v>0.505463</v>
      </c>
      <c r="X53" t="n">
        <v>0.5858680000000001</v>
      </c>
      <c r="Y53" t="n">
        <v>0.509123</v>
      </c>
      <c r="Z53" t="n">
        <v>0.601285</v>
      </c>
      <c r="AA53" t="n">
        <v>0.554628</v>
      </c>
      <c r="AB53" t="n">
        <v>0.554088</v>
      </c>
      <c r="AC53" t="n">
        <v>0.486854</v>
      </c>
      <c r="AD53" t="n">
        <v>0.51059</v>
      </c>
      <c r="AE53" t="n">
        <v>0.518977</v>
      </c>
      <c r="AF53" t="n">
        <v>0.565238</v>
      </c>
      <c r="AG53" t="n">
        <v>0.52532</v>
      </c>
      <c r="AH53" t="n">
        <v>0.578748</v>
      </c>
      <c r="AI53" t="n">
        <v>0.418718</v>
      </c>
      <c r="AJ53" t="n">
        <v>0.441605</v>
      </c>
      <c r="AK53" t="n">
        <v>0.467785</v>
      </c>
      <c r="AL53" t="n">
        <v>0.505343</v>
      </c>
      <c r="AM53" t="n">
        <v>0.482352</v>
      </c>
      <c r="AN53" t="n">
        <v>0.599865</v>
      </c>
      <c r="AO53" t="n">
        <v>0.478562</v>
      </c>
      <c r="AP53" t="n">
        <v>0.60663</v>
      </c>
      <c r="AQ53" t="n">
        <v>0.642463</v>
      </c>
      <c r="AR53" t="n">
        <v>0.451254</v>
      </c>
      <c r="AS53" t="n">
        <v>0.489908</v>
      </c>
      <c r="AT53" t="n">
        <v>0.457441</v>
      </c>
      <c r="AU53" t="n">
        <v>0.491698</v>
      </c>
      <c r="AV53" t="n">
        <v>0.567418</v>
      </c>
      <c r="AW53" t="n">
        <v>0.610416</v>
      </c>
      <c r="AX53" t="n">
        <v>0.625197</v>
      </c>
      <c r="AY53" t="n">
        <v>0.349562</v>
      </c>
      <c r="AZ53" t="n">
        <v>0.386397</v>
      </c>
      <c r="BA53" t="n">
        <v>0.477422</v>
      </c>
      <c r="BB53" t="n">
        <v>0.430858</v>
      </c>
      <c r="BC53" t="n">
        <v>0.489062</v>
      </c>
      <c r="BD53" t="n">
        <v>0.588892</v>
      </c>
      <c r="BE53" t="n">
        <v>0.621377</v>
      </c>
      <c r="BF53" t="n">
        <v>0.6487849999999999</v>
      </c>
      <c r="BG53" t="n">
        <v>0.452752</v>
      </c>
      <c r="BH53" t="n">
        <v>0.383599</v>
      </c>
      <c r="BI53" t="n">
        <v>0.435326</v>
      </c>
      <c r="BJ53" t="n">
        <v>0.494668</v>
      </c>
      <c r="BK53" t="n">
        <v>0.5119669999999999</v>
      </c>
      <c r="BL53" t="n">
        <v>0.647771</v>
      </c>
      <c r="BM53" t="n">
        <v>0.658278</v>
      </c>
      <c r="BN53" t="n">
        <v>0.68075</v>
      </c>
    </row>
    <row r="54" spans="1:66">
      <c r="A54" t="n">
        <v>31.339444</v>
      </c>
      <c r="B54" t="n">
        <v>1.305810185185185</v>
      </c>
      <c r="C54" t="n">
        <v>0.705182</v>
      </c>
      <c r="D54" t="n">
        <v>0.6712360000000001</v>
      </c>
      <c r="E54" t="n">
        <v>0.768639</v>
      </c>
      <c r="F54" t="n">
        <v>0.729426</v>
      </c>
      <c r="G54" t="n">
        <v>0.75299</v>
      </c>
      <c r="H54" t="n">
        <v>0.7087639999999999</v>
      </c>
      <c r="I54" t="n">
        <v>0.964168</v>
      </c>
      <c r="J54" t="n">
        <v>0.988687</v>
      </c>
      <c r="K54" t="n">
        <v>0.447734</v>
      </c>
      <c r="L54" t="n">
        <v>0.550723</v>
      </c>
      <c r="M54" t="n">
        <v>0.44247</v>
      </c>
      <c r="N54" t="n">
        <v>0.593603</v>
      </c>
      <c r="O54" t="n">
        <v>0.567871</v>
      </c>
      <c r="P54" t="n">
        <v>0.631541</v>
      </c>
      <c r="Q54" t="n">
        <v>0.730941</v>
      </c>
      <c r="R54" t="n">
        <v>0.696178</v>
      </c>
      <c r="S54" t="n">
        <v>0.427212</v>
      </c>
      <c r="T54" t="n">
        <v>0.446276</v>
      </c>
      <c r="U54" t="n">
        <v>0.499306</v>
      </c>
      <c r="V54" t="n">
        <v>0.524173</v>
      </c>
      <c r="W54" t="n">
        <v>0.514091</v>
      </c>
      <c r="X54" t="n">
        <v>0.591863</v>
      </c>
      <c r="Y54" t="n">
        <v>0.517815</v>
      </c>
      <c r="Z54" t="n">
        <v>0.60839</v>
      </c>
      <c r="AA54" t="n">
        <v>0.55724</v>
      </c>
      <c r="AB54" t="n">
        <v>0.560426</v>
      </c>
      <c r="AC54" t="n">
        <v>0.49594</v>
      </c>
      <c r="AD54" t="n">
        <v>0.52228</v>
      </c>
      <c r="AE54" t="n">
        <v>0.524114</v>
      </c>
      <c r="AF54" t="n">
        <v>0.572275</v>
      </c>
      <c r="AG54" t="n">
        <v>0.532915</v>
      </c>
      <c r="AH54" t="n">
        <v>0.584784</v>
      </c>
      <c r="AI54" t="n">
        <v>0.4177</v>
      </c>
      <c r="AJ54" t="n">
        <v>0.448943</v>
      </c>
      <c r="AK54" t="n">
        <v>0.475551</v>
      </c>
      <c r="AL54" t="n">
        <v>0.514864</v>
      </c>
      <c r="AM54" t="n">
        <v>0.492729</v>
      </c>
      <c r="AN54" t="n">
        <v>0.610861</v>
      </c>
      <c r="AO54" t="n">
        <v>0.48775</v>
      </c>
      <c r="AP54" t="n">
        <v>0.614727</v>
      </c>
      <c r="AQ54" t="n">
        <v>0.631819</v>
      </c>
      <c r="AR54" t="n">
        <v>0.455547</v>
      </c>
      <c r="AS54" t="n">
        <v>0.498038</v>
      </c>
      <c r="AT54" t="n">
        <v>0.466195</v>
      </c>
      <c r="AU54" t="n">
        <v>0.4967</v>
      </c>
      <c r="AV54" t="n">
        <v>0.5765940000000001</v>
      </c>
      <c r="AW54" t="n">
        <v>0.618255</v>
      </c>
      <c r="AX54" t="n">
        <v>0.631151</v>
      </c>
      <c r="AY54" t="n">
        <v>0.35845</v>
      </c>
      <c r="AZ54" t="n">
        <v>0.39173</v>
      </c>
      <c r="BA54" t="n">
        <v>0.483232</v>
      </c>
      <c r="BB54" t="n">
        <v>0.442448</v>
      </c>
      <c r="BC54" t="n">
        <v>0.500001</v>
      </c>
      <c r="BD54" t="n">
        <v>0.595998</v>
      </c>
      <c r="BE54" t="n">
        <v>0.630055</v>
      </c>
      <c r="BF54" t="n">
        <v>0.658107</v>
      </c>
      <c r="BG54" t="n">
        <v>0.464991</v>
      </c>
      <c r="BH54" t="n">
        <v>0.394537</v>
      </c>
      <c r="BI54" t="n">
        <v>0.441499</v>
      </c>
      <c r="BJ54" t="n">
        <v>0.50306</v>
      </c>
      <c r="BK54" t="n">
        <v>0.518754</v>
      </c>
      <c r="BL54" t="n">
        <v>0.6563870000000001</v>
      </c>
      <c r="BM54" t="n">
        <v>0.666471</v>
      </c>
      <c r="BN54" t="n">
        <v>0.6915559999999999</v>
      </c>
    </row>
    <row r="55" spans="1:66">
      <c r="A55" t="n">
        <v>32.3425</v>
      </c>
      <c r="B55" t="n">
        <v>1.347604166666667</v>
      </c>
      <c r="C55" t="n">
        <v>0.740444</v>
      </c>
      <c r="D55" t="n">
        <v>0.705162</v>
      </c>
      <c r="E55" t="n">
        <v>0.802796</v>
      </c>
      <c r="F55" t="n">
        <v>0.761587</v>
      </c>
      <c r="G55" t="n">
        <v>0.8121699999999999</v>
      </c>
      <c r="H55" t="n">
        <v>0.769929</v>
      </c>
      <c r="I55" t="n">
        <v>1.035206</v>
      </c>
      <c r="J55" t="n">
        <v>1.06083</v>
      </c>
      <c r="K55" t="n">
        <v>0.476267</v>
      </c>
      <c r="L55" t="n">
        <v>0.566872</v>
      </c>
      <c r="M55" t="n">
        <v>0.46441</v>
      </c>
      <c r="N55" t="n">
        <v>0.620211</v>
      </c>
      <c r="O55" t="n">
        <v>0.598294</v>
      </c>
      <c r="P55" t="n">
        <v>0.683701</v>
      </c>
      <c r="Q55" t="n">
        <v>0.76946</v>
      </c>
      <c r="R55" t="n">
        <v>0.725234</v>
      </c>
      <c r="S55" t="n">
        <v>0.461362</v>
      </c>
      <c r="T55" t="n">
        <v>0.476519</v>
      </c>
      <c r="U55" t="n">
        <v>0.54165</v>
      </c>
      <c r="V55" t="n">
        <v>0.553194</v>
      </c>
      <c r="W55" t="n">
        <v>0.546425</v>
      </c>
      <c r="X55" t="n">
        <v>0.619434</v>
      </c>
      <c r="Y55" t="n">
        <v>0.54283</v>
      </c>
      <c r="Z55" t="n">
        <v>0.638972</v>
      </c>
      <c r="AA55" t="n">
        <v>0.564452</v>
      </c>
      <c r="AB55" t="n">
        <v>0.587547</v>
      </c>
      <c r="AC55" t="n">
        <v>0.524777</v>
      </c>
      <c r="AD55" t="n">
        <v>0.551384</v>
      </c>
      <c r="AE55" t="n">
        <v>0.555253</v>
      </c>
      <c r="AF55" t="n">
        <v>0.602135</v>
      </c>
      <c r="AG55" t="n">
        <v>0.55945</v>
      </c>
      <c r="AH55" t="n">
        <v>0.614156</v>
      </c>
      <c r="AI55" t="n">
        <v>0.400639</v>
      </c>
      <c r="AJ55" t="n">
        <v>0.477067</v>
      </c>
      <c r="AK55" t="n">
        <v>0.505456</v>
      </c>
      <c r="AL55" t="n">
        <v>0.547882</v>
      </c>
      <c r="AM55" t="n">
        <v>0.522761</v>
      </c>
      <c r="AN55" t="n">
        <v>0.670739</v>
      </c>
      <c r="AO55" t="n">
        <v>0.516644</v>
      </c>
      <c r="AP55" t="n">
        <v>0.660512</v>
      </c>
      <c r="AQ55" t="n">
        <v>0.5936090000000001</v>
      </c>
      <c r="AR55" t="n">
        <v>0.481829</v>
      </c>
      <c r="AS55" t="n">
        <v>0.529701</v>
      </c>
      <c r="AT55" t="n">
        <v>0.493739</v>
      </c>
      <c r="AU55" t="n">
        <v>0.524365</v>
      </c>
      <c r="AV55" t="n">
        <v>0.614862</v>
      </c>
      <c r="AW55" t="n">
        <v>0.647193</v>
      </c>
      <c r="AX55" t="n">
        <v>0.662718</v>
      </c>
      <c r="AY55" t="n">
        <v>0.385778</v>
      </c>
      <c r="AZ55" t="n">
        <v>0.413769</v>
      </c>
      <c r="BA55" t="n">
        <v>0.508664</v>
      </c>
      <c r="BB55" t="n">
        <v>0.481242</v>
      </c>
      <c r="BC55" t="n">
        <v>0.528096</v>
      </c>
      <c r="BD55" t="n">
        <v>0.627755</v>
      </c>
      <c r="BE55" t="n">
        <v>0.667237</v>
      </c>
      <c r="BF55" t="n">
        <v>0.709454</v>
      </c>
      <c r="BG55" t="n">
        <v>0.510276</v>
      </c>
      <c r="BH55" t="n">
        <v>0.420275</v>
      </c>
      <c r="BI55" t="n">
        <v>0.466943</v>
      </c>
      <c r="BJ55" t="n">
        <v>0.533344</v>
      </c>
      <c r="BK55" t="n">
        <v>0.551447</v>
      </c>
      <c r="BL55" t="n">
        <v>0.696327</v>
      </c>
      <c r="BM55" t="n">
        <v>0.704515</v>
      </c>
      <c r="BN55" t="n">
        <v>0.7252729999999999</v>
      </c>
    </row>
    <row r="56" spans="1:66">
      <c r="A56" t="n">
        <v>33.342778</v>
      </c>
      <c r="B56" t="n">
        <v>1.389282407407407</v>
      </c>
      <c r="C56" t="n">
        <v>0.7736769999999999</v>
      </c>
      <c r="D56" t="n">
        <v>0.743366</v>
      </c>
      <c r="E56" t="n">
        <v>0.8462190000000001</v>
      </c>
      <c r="F56" t="n">
        <v>0.79131</v>
      </c>
      <c r="G56" t="n">
        <v>0.868401</v>
      </c>
      <c r="H56" t="n">
        <v>0.826115</v>
      </c>
      <c r="I56" t="n">
        <v>1.091572</v>
      </c>
      <c r="J56" t="n">
        <v>1.116671</v>
      </c>
      <c r="K56" t="n">
        <v>0.504802</v>
      </c>
      <c r="L56" t="n">
        <v>0.596735</v>
      </c>
      <c r="M56" t="n">
        <v>0.499788</v>
      </c>
      <c r="N56" t="n">
        <v>0.6396500000000001</v>
      </c>
      <c r="O56" t="n">
        <v>0.637556</v>
      </c>
      <c r="P56" t="n">
        <v>0.711277</v>
      </c>
      <c r="Q56" t="n">
        <v>0.7962050000000001</v>
      </c>
      <c r="R56" t="n">
        <v>0.750425</v>
      </c>
      <c r="S56" t="n">
        <v>0.492767</v>
      </c>
      <c r="T56" t="n">
        <v>0.5048319999999999</v>
      </c>
      <c r="U56" t="n">
        <v>0.580815</v>
      </c>
      <c r="V56" t="n">
        <v>0.580353</v>
      </c>
      <c r="W56" t="n">
        <v>0.600256</v>
      </c>
      <c r="X56" t="n">
        <v>0.657681</v>
      </c>
      <c r="Y56" t="n">
        <v>0.588188</v>
      </c>
      <c r="Z56" t="n">
        <v>0.6641820000000001</v>
      </c>
      <c r="AA56" t="n">
        <v>0.545334</v>
      </c>
      <c r="AB56" t="n">
        <v>0.612008</v>
      </c>
      <c r="AC56" t="n">
        <v>0.553558</v>
      </c>
      <c r="AD56" t="n">
        <v>0.582896</v>
      </c>
      <c r="AE56" t="n">
        <v>0.600359</v>
      </c>
      <c r="AF56" t="n">
        <v>0.630285</v>
      </c>
      <c r="AG56" t="n">
        <v>0.5892309999999999</v>
      </c>
      <c r="AH56" t="n">
        <v>0.6451440000000001</v>
      </c>
      <c r="AI56" t="n">
        <v>0.371356</v>
      </c>
      <c r="AJ56" t="n">
        <v>0.503648</v>
      </c>
      <c r="AK56" t="n">
        <v>0.531703</v>
      </c>
      <c r="AL56" t="n">
        <v>0.576975</v>
      </c>
      <c r="AM56" t="n">
        <v>0.552534</v>
      </c>
      <c r="AN56" t="n">
        <v>0.699504</v>
      </c>
      <c r="AO56" t="n">
        <v>0.541131</v>
      </c>
      <c r="AP56" t="n">
        <v>0.706538</v>
      </c>
      <c r="AQ56" t="n">
        <v>0.587412</v>
      </c>
      <c r="AR56" t="n">
        <v>0.505874</v>
      </c>
      <c r="AS56" t="n">
        <v>0.555117</v>
      </c>
      <c r="AT56" t="n">
        <v>0.523418</v>
      </c>
      <c r="AU56" t="n">
        <v>0.556658</v>
      </c>
      <c r="AV56" t="n">
        <v>0.669554</v>
      </c>
      <c r="AW56" t="n">
        <v>0.677365</v>
      </c>
      <c r="AX56" t="n">
        <v>0.6858379999999999</v>
      </c>
      <c r="AY56" t="n">
        <v>0.410805</v>
      </c>
      <c r="AZ56" t="n">
        <v>0.43679</v>
      </c>
      <c r="BA56" t="n">
        <v>0.531541</v>
      </c>
      <c r="BB56" t="n">
        <v>0.504515</v>
      </c>
      <c r="BC56" t="n">
        <v>0.553589</v>
      </c>
      <c r="BD56" t="n">
        <v>0.651815</v>
      </c>
      <c r="BE56" t="n">
        <v>0.700064</v>
      </c>
      <c r="BF56" t="n">
        <v>0.745097</v>
      </c>
      <c r="BG56" t="n">
        <v>0.538225</v>
      </c>
      <c r="BH56" t="n">
        <v>0.443358</v>
      </c>
      <c r="BI56" t="n">
        <v>0.491898</v>
      </c>
      <c r="BJ56" t="n">
        <v>0.566923</v>
      </c>
      <c r="BK56" t="n">
        <v>0.589965</v>
      </c>
      <c r="BL56" t="n">
        <v>0.7341490000000001</v>
      </c>
      <c r="BM56" t="n">
        <v>0.739702</v>
      </c>
      <c r="BN56" t="n">
        <v>0.772783</v>
      </c>
    </row>
    <row r="57" spans="1:66">
      <c r="A57" t="n">
        <v>34.342778</v>
      </c>
      <c r="B57" t="n">
        <v>1.430949074074074</v>
      </c>
      <c r="C57" t="n">
        <v>0.802106</v>
      </c>
      <c r="D57" t="n">
        <v>0.799111</v>
      </c>
      <c r="E57" t="n">
        <v>0.887416</v>
      </c>
      <c r="F57" t="n">
        <v>0.819678</v>
      </c>
      <c r="G57" t="n">
        <v>0.91413</v>
      </c>
      <c r="H57" t="n">
        <v>0.870892</v>
      </c>
      <c r="I57" t="n">
        <v>1.142858</v>
      </c>
      <c r="J57" t="n">
        <v>1.168719</v>
      </c>
      <c r="K57" t="n">
        <v>0.510303</v>
      </c>
      <c r="L57" t="n">
        <v>0.617716</v>
      </c>
      <c r="M57" t="n">
        <v>0.529484</v>
      </c>
      <c r="N57" t="n">
        <v>0.661785</v>
      </c>
      <c r="O57" t="n">
        <v>0.666206</v>
      </c>
      <c r="P57" t="n">
        <v>0.7356819999999999</v>
      </c>
      <c r="Q57" t="n">
        <v>0.831182</v>
      </c>
      <c r="R57" t="n">
        <v>0.774926</v>
      </c>
      <c r="S57" t="n">
        <v>0.5149</v>
      </c>
      <c r="T57" t="n">
        <v>0.527304</v>
      </c>
      <c r="U57" t="n">
        <v>0.609163</v>
      </c>
      <c r="V57" t="n">
        <v>0.606042</v>
      </c>
      <c r="W57" t="n">
        <v>0.625834</v>
      </c>
      <c r="X57" t="n">
        <v>0.687866</v>
      </c>
      <c r="Y57" t="n">
        <v>0.622344</v>
      </c>
      <c r="Z57" t="n">
        <v>0.6925480000000001</v>
      </c>
      <c r="AA57" t="n">
        <v>0.539392</v>
      </c>
      <c r="AB57" t="n">
        <v>0.642892</v>
      </c>
      <c r="AC57" t="n">
        <v>0.577439</v>
      </c>
      <c r="AD57" t="n">
        <v>0.615605</v>
      </c>
      <c r="AE57" t="n">
        <v>0.6583909999999999</v>
      </c>
      <c r="AF57" t="n">
        <v>0.662013</v>
      </c>
      <c r="AG57" t="n">
        <v>0.616258</v>
      </c>
      <c r="AH57" t="n">
        <v>0.7091420000000001</v>
      </c>
      <c r="AI57" t="n">
        <v>0.342091</v>
      </c>
      <c r="AJ57" t="n">
        <v>0.529496</v>
      </c>
      <c r="AK57" t="n">
        <v>0.559578</v>
      </c>
      <c r="AL57" t="n">
        <v>0.607567</v>
      </c>
      <c r="AM57" t="n">
        <v>0.583166</v>
      </c>
      <c r="AN57" t="n">
        <v>0.725495</v>
      </c>
      <c r="AO57" t="n">
        <v>0.564246</v>
      </c>
      <c r="AP57" t="n">
        <v>0.726429</v>
      </c>
      <c r="AQ57" t="n">
        <v>0.59121</v>
      </c>
      <c r="AR57" t="n">
        <v>0.529902</v>
      </c>
      <c r="AS57" t="n">
        <v>0.583573</v>
      </c>
      <c r="AT57" t="n">
        <v>0.545611</v>
      </c>
      <c r="AU57" t="n">
        <v>0.623391</v>
      </c>
      <c r="AV57" t="n">
        <v>0.699313</v>
      </c>
      <c r="AW57" t="n">
        <v>0.70235</v>
      </c>
      <c r="AX57" t="n">
        <v>0.710616</v>
      </c>
      <c r="AY57" t="n">
        <v>0.430221</v>
      </c>
      <c r="AZ57" t="n">
        <v>0.454506</v>
      </c>
      <c r="BA57" t="n">
        <v>0.556733</v>
      </c>
      <c r="BB57" t="n">
        <v>0.535265</v>
      </c>
      <c r="BC57" t="n">
        <v>0.578949</v>
      </c>
      <c r="BD57" t="n">
        <v>0.677774</v>
      </c>
      <c r="BE57" t="n">
        <v>0.727971</v>
      </c>
      <c r="BF57" t="n">
        <v>0.772734</v>
      </c>
      <c r="BG57" t="n">
        <v>0.565453</v>
      </c>
      <c r="BH57" t="n">
        <v>0.469734</v>
      </c>
      <c r="BI57" t="n">
        <v>0.5148200000000001</v>
      </c>
      <c r="BJ57" t="n">
        <v>0.600907</v>
      </c>
      <c r="BK57" t="n">
        <v>0.620831</v>
      </c>
      <c r="BL57" t="n">
        <v>0.758501</v>
      </c>
      <c r="BM57" t="n">
        <v>0.768528</v>
      </c>
      <c r="BN57" t="n">
        <v>0.8101429999999999</v>
      </c>
    </row>
    <row r="58" spans="1:66">
      <c r="A58" t="n">
        <v>35.342778</v>
      </c>
      <c r="B58" t="n">
        <v>1.472615740740741</v>
      </c>
      <c r="C58" t="n">
        <v>0.830799</v>
      </c>
      <c r="D58" t="n">
        <v>0.826843</v>
      </c>
      <c r="E58" t="n">
        <v>0.912613</v>
      </c>
      <c r="F58" t="n">
        <v>0.843617</v>
      </c>
      <c r="G58" t="n">
        <v>0.9620840000000001</v>
      </c>
      <c r="H58" t="n">
        <v>0.916743</v>
      </c>
      <c r="I58" t="n">
        <v>1.19056</v>
      </c>
      <c r="J58" t="n">
        <v>1.215061</v>
      </c>
      <c r="K58" t="n">
        <v>0.54622</v>
      </c>
      <c r="L58" t="n">
        <v>0.644544</v>
      </c>
      <c r="M58" t="n">
        <v>0.549243</v>
      </c>
      <c r="N58" t="n">
        <v>0.684046</v>
      </c>
      <c r="O58" t="n">
        <v>0.687591</v>
      </c>
      <c r="P58" t="n">
        <v>0.759031</v>
      </c>
      <c r="Q58" t="n">
        <v>0.857676</v>
      </c>
      <c r="R58" t="n">
        <v>0.797993</v>
      </c>
      <c r="S58" t="n">
        <v>0.54069</v>
      </c>
      <c r="T58" t="n">
        <v>0.550458</v>
      </c>
      <c r="U58" t="n">
        <v>0.640249</v>
      </c>
      <c r="V58" t="n">
        <v>0.636211</v>
      </c>
      <c r="W58" t="n">
        <v>0.667432</v>
      </c>
      <c r="X58" t="n">
        <v>0.704253</v>
      </c>
      <c r="Y58" t="n">
        <v>0.652793</v>
      </c>
      <c r="Z58" t="n">
        <v>0.718715</v>
      </c>
      <c r="AA58" t="n">
        <v>0.537053</v>
      </c>
      <c r="AB58" t="n">
        <v>0.671222</v>
      </c>
      <c r="AC58" t="n">
        <v>0.604148</v>
      </c>
      <c r="AD58" t="n">
        <v>0.654288</v>
      </c>
      <c r="AE58" t="n">
        <v>0.677573</v>
      </c>
      <c r="AF58" t="n">
        <v>0.696593</v>
      </c>
      <c r="AG58" t="n">
        <v>0.640089</v>
      </c>
      <c r="AH58" t="n">
        <v>0.73097</v>
      </c>
      <c r="AI58" t="n">
        <v>0.326105</v>
      </c>
      <c r="AJ58" t="n">
        <v>0.557859</v>
      </c>
      <c r="AK58" t="n">
        <v>0.582298</v>
      </c>
      <c r="AL58" t="n">
        <v>0.635146</v>
      </c>
      <c r="AM58" t="n">
        <v>0.606245</v>
      </c>
      <c r="AN58" t="n">
        <v>0.7486660000000001</v>
      </c>
      <c r="AO58" t="n">
        <v>0.604167</v>
      </c>
      <c r="AP58" t="n">
        <v>0.748428</v>
      </c>
      <c r="AQ58" t="n">
        <v>0.595212</v>
      </c>
      <c r="AR58" t="n">
        <v>0.54779</v>
      </c>
      <c r="AS58" t="n">
        <v>0.606123</v>
      </c>
      <c r="AT58" t="n">
        <v>0.570101</v>
      </c>
      <c r="AU58" t="n">
        <v>0.648308</v>
      </c>
      <c r="AV58" t="n">
        <v>0.7228869999999999</v>
      </c>
      <c r="AW58" t="n">
        <v>0.752576</v>
      </c>
      <c r="AX58" t="n">
        <v>0.737256</v>
      </c>
      <c r="AY58" t="n">
        <v>0.448188</v>
      </c>
      <c r="AZ58" t="n">
        <v>0.475066</v>
      </c>
      <c r="BA58" t="n">
        <v>0.57722</v>
      </c>
      <c r="BB58" t="n">
        <v>0.553673</v>
      </c>
      <c r="BC58" t="n">
        <v>0.59816</v>
      </c>
      <c r="BD58" t="n">
        <v>0.704971</v>
      </c>
      <c r="BE58" t="n">
        <v>0.754755</v>
      </c>
      <c r="BF58" t="n">
        <v>0.797683</v>
      </c>
      <c r="BG58" t="n">
        <v>0.583511</v>
      </c>
      <c r="BH58" t="n">
        <v>0.49043</v>
      </c>
      <c r="BI58" t="n">
        <v>0.558911</v>
      </c>
      <c r="BJ58" t="n">
        <v>0.631846</v>
      </c>
      <c r="BK58" t="n">
        <v>0.650375</v>
      </c>
      <c r="BL58" t="n">
        <v>0.783481</v>
      </c>
      <c r="BM58" t="n">
        <v>0.797852</v>
      </c>
      <c r="BN58" t="n">
        <v>0.845011</v>
      </c>
    </row>
    <row r="59" spans="1:66">
      <c r="A59" t="n">
        <v>36.342778</v>
      </c>
      <c r="B59" t="n">
        <v>1.514282407407407</v>
      </c>
      <c r="C59" t="n">
        <v>0.853826</v>
      </c>
      <c r="D59" t="n">
        <v>0.853665</v>
      </c>
      <c r="E59" t="n">
        <v>0.938062</v>
      </c>
      <c r="F59" t="n">
        <v>0.863491</v>
      </c>
      <c r="G59" t="n">
        <v>1.003327</v>
      </c>
      <c r="H59" t="n">
        <v>0.9584819999999999</v>
      </c>
      <c r="I59" t="n">
        <v>1.2366</v>
      </c>
      <c r="J59" t="n">
        <v>1.257979</v>
      </c>
      <c r="K59" t="n">
        <v>0.556955</v>
      </c>
      <c r="L59" t="n">
        <v>0.67832</v>
      </c>
      <c r="M59" t="n">
        <v>0.572352</v>
      </c>
      <c r="N59" t="n">
        <v>0.704017</v>
      </c>
      <c r="O59" t="n">
        <v>0.71246</v>
      </c>
      <c r="P59" t="n">
        <v>0.77771</v>
      </c>
      <c r="Q59" t="n">
        <v>0.881997</v>
      </c>
      <c r="R59" t="n">
        <v>0.81538</v>
      </c>
      <c r="S59" t="n">
        <v>0.567195</v>
      </c>
      <c r="T59" t="n">
        <v>0.620177</v>
      </c>
      <c r="U59" t="n">
        <v>0.663063</v>
      </c>
      <c r="V59" t="n">
        <v>0.6593830000000001</v>
      </c>
      <c r="W59" t="n">
        <v>0.69336</v>
      </c>
      <c r="X59" t="n">
        <v>0.726571</v>
      </c>
      <c r="Y59" t="n">
        <v>0.672811</v>
      </c>
      <c r="Z59" t="n">
        <v>0.738382</v>
      </c>
      <c r="AA59" t="n">
        <v>0.534842</v>
      </c>
      <c r="AB59" t="n">
        <v>0.69693</v>
      </c>
      <c r="AC59" t="n">
        <v>0.631695</v>
      </c>
      <c r="AD59" t="n">
        <v>0.694998</v>
      </c>
      <c r="AE59" t="n">
        <v>0.694648</v>
      </c>
      <c r="AF59" t="n">
        <v>0.74783</v>
      </c>
      <c r="AG59" t="n">
        <v>0.65904</v>
      </c>
      <c r="AH59" t="n">
        <v>0.75456</v>
      </c>
      <c r="AI59" t="n">
        <v>0.322421</v>
      </c>
      <c r="AJ59" t="n">
        <v>0.583442</v>
      </c>
      <c r="AK59" t="n">
        <v>0.601929</v>
      </c>
      <c r="AL59" t="n">
        <v>0.662092</v>
      </c>
      <c r="AM59" t="n">
        <v>0.642196</v>
      </c>
      <c r="AN59" t="n">
        <v>0.7786920000000001</v>
      </c>
      <c r="AO59" t="n">
        <v>0.652885</v>
      </c>
      <c r="AP59" t="n">
        <v>0.7702909999999999</v>
      </c>
      <c r="AQ59" t="n">
        <v>0.605173</v>
      </c>
      <c r="AR59" t="n">
        <v>0.5671</v>
      </c>
      <c r="AS59" t="n">
        <v>0.627582</v>
      </c>
      <c r="AT59" t="n">
        <v>0.59624</v>
      </c>
      <c r="AU59" t="n">
        <v>0.671432</v>
      </c>
      <c r="AV59" t="n">
        <v>0.748133</v>
      </c>
      <c r="AW59" t="n">
        <v>0.783123</v>
      </c>
      <c r="AX59" t="n">
        <v>0.793198</v>
      </c>
      <c r="AY59" t="n">
        <v>0.460616</v>
      </c>
      <c r="AZ59" t="n">
        <v>0.495438</v>
      </c>
      <c r="BA59" t="n">
        <v>0.5965859999999999</v>
      </c>
      <c r="BB59" t="n">
        <v>0.57338</v>
      </c>
      <c r="BC59" t="n">
        <v>0.625654</v>
      </c>
      <c r="BD59" t="n">
        <v>0.7310410000000001</v>
      </c>
      <c r="BE59" t="n">
        <v>0.773409</v>
      </c>
      <c r="BF59" t="n">
        <v>0.823339</v>
      </c>
      <c r="BG59" t="n">
        <v>0.602011</v>
      </c>
      <c r="BH59" t="n">
        <v>0.512498</v>
      </c>
      <c r="BI59" t="n">
        <v>0.588572</v>
      </c>
      <c r="BJ59" t="n">
        <v>0.658622</v>
      </c>
      <c r="BK59" t="n">
        <v>0.675613</v>
      </c>
      <c r="BL59" t="n">
        <v>0.803051</v>
      </c>
      <c r="BM59" t="n">
        <v>0.821879</v>
      </c>
      <c r="BN59" t="n">
        <v>0.872024</v>
      </c>
    </row>
    <row r="60" spans="1:66">
      <c r="A60" t="n">
        <v>37.343056</v>
      </c>
      <c r="B60" t="n">
        <v>1.555960648148148</v>
      </c>
      <c r="C60" t="n">
        <v>0.877945</v>
      </c>
      <c r="D60" t="n">
        <v>0.8728590000000001</v>
      </c>
      <c r="E60" t="n">
        <v>0.956529</v>
      </c>
      <c r="F60" t="n">
        <v>0.886508</v>
      </c>
      <c r="G60" t="n">
        <v>1.042443</v>
      </c>
      <c r="H60" t="n">
        <v>0.991489</v>
      </c>
      <c r="I60" t="n">
        <v>1.279068</v>
      </c>
      <c r="J60" t="n">
        <v>1.295028</v>
      </c>
      <c r="K60" t="n">
        <v>0.5829220000000001</v>
      </c>
      <c r="L60" t="n">
        <v>0.701977</v>
      </c>
      <c r="M60" t="n">
        <v>0.591655</v>
      </c>
      <c r="N60" t="n">
        <v>0.727391</v>
      </c>
      <c r="O60" t="n">
        <v>0.729735</v>
      </c>
      <c r="P60" t="n">
        <v>0.798041</v>
      </c>
      <c r="Q60" t="n">
        <v>0.90217</v>
      </c>
      <c r="R60" t="n">
        <v>0.839213</v>
      </c>
      <c r="S60" t="n">
        <v>0.584184</v>
      </c>
      <c r="T60" t="n">
        <v>0.6276929999999999</v>
      </c>
      <c r="U60" t="n">
        <v>0.687473</v>
      </c>
      <c r="V60" t="n">
        <v>0.679765</v>
      </c>
      <c r="W60" t="n">
        <v>0.708332</v>
      </c>
      <c r="X60" t="n">
        <v>0.749754</v>
      </c>
      <c r="Y60" t="n">
        <v>0.696666</v>
      </c>
      <c r="Z60" t="n">
        <v>0.761603</v>
      </c>
      <c r="AA60" t="n">
        <v>0.536397</v>
      </c>
      <c r="AB60" t="n">
        <v>0.727909</v>
      </c>
      <c r="AC60" t="n">
        <v>0.657843</v>
      </c>
      <c r="AD60" t="n">
        <v>0.727994</v>
      </c>
      <c r="AE60" t="n">
        <v>0.720342</v>
      </c>
      <c r="AF60" t="n">
        <v>0.77234</v>
      </c>
      <c r="AG60" t="n">
        <v>0.684739</v>
      </c>
      <c r="AH60" t="n">
        <v>0.778834</v>
      </c>
      <c r="AI60" t="n">
        <v>0.326587</v>
      </c>
      <c r="AJ60" t="n">
        <v>0.604336</v>
      </c>
      <c r="AK60" t="n">
        <v>0.621173</v>
      </c>
      <c r="AL60" t="n">
        <v>0.683752</v>
      </c>
      <c r="AM60" t="n">
        <v>0.69404</v>
      </c>
      <c r="AN60" t="n">
        <v>0.800715</v>
      </c>
      <c r="AO60" t="n">
        <v>0.66139</v>
      </c>
      <c r="AP60" t="n">
        <v>0.802087</v>
      </c>
      <c r="AQ60" t="n">
        <v>0.6191</v>
      </c>
      <c r="AR60" t="n">
        <v>0.589291</v>
      </c>
      <c r="AS60" t="n">
        <v>0.649608</v>
      </c>
      <c r="AT60" t="n">
        <v>0.641451</v>
      </c>
      <c r="AU60" t="n">
        <v>0.689547</v>
      </c>
      <c r="AV60" t="n">
        <v>0.770306</v>
      </c>
      <c r="AW60" t="n">
        <v>0.797936</v>
      </c>
      <c r="AX60" t="n">
        <v>0.811319</v>
      </c>
      <c r="AY60" t="n">
        <v>0.468697</v>
      </c>
      <c r="AZ60" t="n">
        <v>0.514084</v>
      </c>
      <c r="BA60" t="n">
        <v>0.618177</v>
      </c>
      <c r="BB60" t="n">
        <v>0.591816</v>
      </c>
      <c r="BC60" t="n">
        <v>0.655678</v>
      </c>
      <c r="BD60" t="n">
        <v>0.750883</v>
      </c>
      <c r="BE60" t="n">
        <v>0.793677</v>
      </c>
      <c r="BF60" t="n">
        <v>0.842692</v>
      </c>
      <c r="BG60" t="n">
        <v>0.6202220000000001</v>
      </c>
      <c r="BH60" t="n">
        <v>0.534517</v>
      </c>
      <c r="BI60" t="n">
        <v>0.602061</v>
      </c>
      <c r="BJ60" t="n">
        <v>0.67711</v>
      </c>
      <c r="BK60" t="n">
        <v>0.7040419999999999</v>
      </c>
      <c r="BL60" t="n">
        <v>0.82662</v>
      </c>
      <c r="BM60" t="n">
        <v>0.84562</v>
      </c>
      <c r="BN60" t="n">
        <v>0.8949549999999999</v>
      </c>
    </row>
    <row r="61" spans="1:66">
      <c r="A61" t="n">
        <v>38.343333</v>
      </c>
      <c r="B61" t="n">
        <v>1.597638888888889</v>
      </c>
      <c r="C61" t="n">
        <v>0.9008080000000001</v>
      </c>
      <c r="D61" t="n">
        <v>0.892756</v>
      </c>
      <c r="E61" t="n">
        <v>0.973963</v>
      </c>
      <c r="F61" t="n">
        <v>0.904487</v>
      </c>
      <c r="G61" t="n">
        <v>1.071606</v>
      </c>
      <c r="H61" t="n">
        <v>1.019988</v>
      </c>
      <c r="I61" t="n">
        <v>1.307474</v>
      </c>
      <c r="J61" t="n">
        <v>1.320682</v>
      </c>
      <c r="K61" t="n">
        <v>0.6032</v>
      </c>
      <c r="L61" t="n">
        <v>0.732707</v>
      </c>
      <c r="M61" t="n">
        <v>0.605094</v>
      </c>
      <c r="N61" t="n">
        <v>0.801144</v>
      </c>
      <c r="O61" t="n">
        <v>0.748041</v>
      </c>
      <c r="P61" t="n">
        <v>0.817327</v>
      </c>
      <c r="Q61" t="n">
        <v>0.92801</v>
      </c>
      <c r="R61" t="n">
        <v>0.857081</v>
      </c>
      <c r="S61" t="n">
        <v>0.601032</v>
      </c>
      <c r="T61" t="n">
        <v>0.667544</v>
      </c>
      <c r="U61" t="n">
        <v>0.705389</v>
      </c>
      <c r="V61" t="n">
        <v>0.696776</v>
      </c>
      <c r="W61" t="n">
        <v>0.719896</v>
      </c>
      <c r="X61" t="n">
        <v>0.771413</v>
      </c>
      <c r="Y61" t="n">
        <v>0.713128</v>
      </c>
      <c r="Z61" t="n">
        <v>0.7809120000000001</v>
      </c>
      <c r="AA61" t="n">
        <v>0.538469</v>
      </c>
      <c r="AB61" t="n">
        <v>0.756932</v>
      </c>
      <c r="AC61" t="n">
        <v>0.708998</v>
      </c>
      <c r="AD61" t="n">
        <v>0.741807</v>
      </c>
      <c r="AE61" t="n">
        <v>0.759239</v>
      </c>
      <c r="AF61" t="n">
        <v>0.77416</v>
      </c>
      <c r="AG61" t="n">
        <v>0.706393</v>
      </c>
      <c r="AH61" t="n">
        <v>0.807462</v>
      </c>
      <c r="AI61" t="n">
        <v>0.335282</v>
      </c>
      <c r="AJ61" t="n">
        <v>0.626319</v>
      </c>
      <c r="AK61" t="n">
        <v>0.641638</v>
      </c>
      <c r="AL61" t="n">
        <v>0.747882</v>
      </c>
      <c r="AM61" t="n">
        <v>0.709137</v>
      </c>
      <c r="AN61" t="n">
        <v>0.823098</v>
      </c>
      <c r="AO61" t="n">
        <v>0.684782</v>
      </c>
      <c r="AP61" t="n">
        <v>0.831319</v>
      </c>
      <c r="AQ61" t="n">
        <v>0.637436</v>
      </c>
      <c r="AR61" t="n">
        <v>0.605313</v>
      </c>
      <c r="AS61" t="n">
        <v>0.672762</v>
      </c>
      <c r="AT61" t="n">
        <v>0.6723749999999999</v>
      </c>
      <c r="AU61" t="n">
        <v>0.699369</v>
      </c>
      <c r="AV61" t="n">
        <v>0.790208</v>
      </c>
      <c r="AW61" t="n">
        <v>0.819205</v>
      </c>
      <c r="AX61" t="n">
        <v>0.836004</v>
      </c>
      <c r="AY61" t="n">
        <v>0.475216</v>
      </c>
      <c r="AZ61" t="n">
        <v>0.53047</v>
      </c>
      <c r="BA61" t="n">
        <v>0.643884</v>
      </c>
      <c r="BB61" t="n">
        <v>0.61758</v>
      </c>
      <c r="BC61" t="n">
        <v>0.682297</v>
      </c>
      <c r="BD61" t="n">
        <v>0.7764799999999999</v>
      </c>
      <c r="BE61" t="n">
        <v>0.8199959999999999</v>
      </c>
      <c r="BF61" t="n">
        <v>0.866803</v>
      </c>
      <c r="BG61" t="n">
        <v>0.639103</v>
      </c>
      <c r="BH61" t="n">
        <v>0.553152</v>
      </c>
      <c r="BI61" t="n">
        <v>0.625637</v>
      </c>
      <c r="BJ61" t="n">
        <v>0.698219</v>
      </c>
      <c r="BK61" t="n">
        <v>0.724542</v>
      </c>
      <c r="BL61" t="n">
        <v>0.845468</v>
      </c>
      <c r="BM61" t="n">
        <v>0.865909</v>
      </c>
      <c r="BN61" t="n">
        <v>0.914391</v>
      </c>
    </row>
    <row r="62" spans="1:66">
      <c r="A62" t="n">
        <v>39.343333</v>
      </c>
      <c r="B62" t="n">
        <v>1.639305555555556</v>
      </c>
      <c r="C62" t="n">
        <v>0.913669</v>
      </c>
      <c r="D62" t="n">
        <v>0.912571</v>
      </c>
      <c r="E62" t="n">
        <v>0.989692</v>
      </c>
      <c r="F62" t="n">
        <v>0.922025</v>
      </c>
      <c r="G62" t="n">
        <v>1.08739</v>
      </c>
      <c r="H62" t="n">
        <v>1.034281</v>
      </c>
      <c r="I62" t="n">
        <v>1.326686</v>
      </c>
      <c r="J62" t="n">
        <v>1.33411</v>
      </c>
      <c r="K62" t="n">
        <v>0.627041</v>
      </c>
      <c r="L62" t="n">
        <v>0.75698</v>
      </c>
      <c r="M62" t="n">
        <v>0.615997</v>
      </c>
      <c r="N62" t="n">
        <v>0.798032</v>
      </c>
      <c r="O62" t="n">
        <v>0.762832</v>
      </c>
      <c r="P62" t="n">
        <v>0.8332540000000001</v>
      </c>
      <c r="Q62" t="n">
        <v>0.951241</v>
      </c>
      <c r="R62" t="n">
        <v>0.875313</v>
      </c>
      <c r="S62" t="n">
        <v>0.616357</v>
      </c>
      <c r="T62" t="n">
        <v>0.696375</v>
      </c>
      <c r="U62" t="n">
        <v>0.721889</v>
      </c>
      <c r="V62" t="n">
        <v>0.706568</v>
      </c>
      <c r="W62" t="n">
        <v>0.740085</v>
      </c>
      <c r="X62" t="n">
        <v>0.789852</v>
      </c>
      <c r="Y62" t="n">
        <v>0.7300720000000001</v>
      </c>
      <c r="Z62" t="n">
        <v>0.800555</v>
      </c>
      <c r="AA62" t="n">
        <v>0.538668</v>
      </c>
      <c r="AB62" t="n">
        <v>0.793537</v>
      </c>
      <c r="AC62" t="n">
        <v>0.721238</v>
      </c>
      <c r="AD62" t="n">
        <v>0.768105</v>
      </c>
      <c r="AE62" t="n">
        <v>0.781508</v>
      </c>
      <c r="AF62" t="n">
        <v>0.8171620000000001</v>
      </c>
      <c r="AG62" t="n">
        <v>0.723951</v>
      </c>
      <c r="AH62" t="n">
        <v>0.823914</v>
      </c>
      <c r="AI62" t="n">
        <v>0.346015</v>
      </c>
      <c r="AJ62" t="n">
        <v>0.65029</v>
      </c>
      <c r="AK62" t="n">
        <v>0.662258</v>
      </c>
      <c r="AL62" t="n">
        <v>0.778953</v>
      </c>
      <c r="AM62" t="n">
        <v>0.726332</v>
      </c>
      <c r="AN62" t="n">
        <v>0.8411960000000001</v>
      </c>
      <c r="AO62" t="n">
        <v>0.708383</v>
      </c>
      <c r="AP62" t="n">
        <v>0.853826</v>
      </c>
      <c r="AQ62" t="n">
        <v>0.653203</v>
      </c>
      <c r="AR62" t="n">
        <v>0.628929</v>
      </c>
      <c r="AS62" t="n">
        <v>0.694652</v>
      </c>
      <c r="AT62" t="n">
        <v>0.700562</v>
      </c>
      <c r="AU62" t="n">
        <v>0.720757</v>
      </c>
      <c r="AV62" t="n">
        <v>0.811024</v>
      </c>
      <c r="AW62" t="n">
        <v>0.842217</v>
      </c>
      <c r="AX62" t="n">
        <v>0.8546820000000001</v>
      </c>
      <c r="AY62" t="n">
        <v>0.485831</v>
      </c>
      <c r="AZ62" t="n">
        <v>0.551101</v>
      </c>
      <c r="BA62" t="n">
        <v>0.660851</v>
      </c>
      <c r="BB62" t="n">
        <v>0.645354</v>
      </c>
      <c r="BC62" t="n">
        <v>0.698667</v>
      </c>
      <c r="BD62" t="n">
        <v>0.796558</v>
      </c>
      <c r="BE62" t="n">
        <v>0.838278</v>
      </c>
      <c r="BF62" t="n">
        <v>0.896815</v>
      </c>
      <c r="BG62" t="n">
        <v>0.651452</v>
      </c>
      <c r="BH62" t="n">
        <v>0.573939</v>
      </c>
      <c r="BI62" t="n">
        <v>0.661232</v>
      </c>
      <c r="BJ62" t="n">
        <v>0.713606</v>
      </c>
      <c r="BK62" t="n">
        <v>0.738856</v>
      </c>
      <c r="BL62" t="n">
        <v>0.865699</v>
      </c>
      <c r="BM62" t="n">
        <v>0.882225</v>
      </c>
      <c r="BN62" t="n">
        <v>0.930769</v>
      </c>
    </row>
    <row r="63" spans="1:66">
      <c r="A63" t="n">
        <v>40.343611</v>
      </c>
      <c r="B63" t="n">
        <v>1.680983796296296</v>
      </c>
      <c r="C63" t="n">
        <v>0.927005</v>
      </c>
      <c r="D63" t="n">
        <v>0.924841</v>
      </c>
      <c r="E63" t="n">
        <v>1.006869</v>
      </c>
      <c r="F63" t="n">
        <v>0.940137</v>
      </c>
      <c r="G63" t="n">
        <v>1.092711</v>
      </c>
      <c r="H63" t="n">
        <v>1.038564</v>
      </c>
      <c r="I63" t="n">
        <v>1.323946</v>
      </c>
      <c r="J63" t="n">
        <v>1.335069</v>
      </c>
      <c r="K63" t="n">
        <v>0.648833</v>
      </c>
      <c r="L63" t="n">
        <v>0.777906</v>
      </c>
      <c r="M63" t="n">
        <v>0.635231</v>
      </c>
      <c r="N63" t="n">
        <v>0.842759</v>
      </c>
      <c r="O63" t="n">
        <v>0.777756</v>
      </c>
      <c r="P63" t="n">
        <v>0.84906</v>
      </c>
      <c r="Q63" t="n">
        <v>0.975063</v>
      </c>
      <c r="R63" t="n">
        <v>0.88626</v>
      </c>
      <c r="S63" t="n">
        <v>0.633404</v>
      </c>
      <c r="T63" t="n">
        <v>0.704437</v>
      </c>
      <c r="U63" t="n">
        <v>0.740603</v>
      </c>
      <c r="V63" t="n">
        <v>0.72745</v>
      </c>
      <c r="W63" t="n">
        <v>0.758415</v>
      </c>
      <c r="X63" t="n">
        <v>0.810284</v>
      </c>
      <c r="Y63" t="n">
        <v>0.751346</v>
      </c>
      <c r="Z63" t="n">
        <v>0.814658</v>
      </c>
      <c r="AA63" t="n">
        <v>0.544287</v>
      </c>
      <c r="AB63" t="n">
        <v>0.823013</v>
      </c>
      <c r="AC63" t="n">
        <v>0.750355</v>
      </c>
      <c r="AD63" t="n">
        <v>0.801498</v>
      </c>
      <c r="AE63" t="n">
        <v>0.805025</v>
      </c>
      <c r="AF63" t="n">
        <v>0.837025</v>
      </c>
      <c r="AG63" t="n">
        <v>0.736571</v>
      </c>
      <c r="AH63" t="n">
        <v>0.83733</v>
      </c>
      <c r="AI63" t="n">
        <v>0.356779</v>
      </c>
      <c r="AJ63" t="n">
        <v>0.674252</v>
      </c>
      <c r="AK63" t="n">
        <v>0.680648</v>
      </c>
      <c r="AL63" t="n">
        <v>0.795448</v>
      </c>
      <c r="AM63" t="n">
        <v>0.7587699999999999</v>
      </c>
      <c r="AN63" t="n">
        <v>0.855367</v>
      </c>
      <c r="AO63" t="n">
        <v>0.73005</v>
      </c>
      <c r="AP63" t="n">
        <v>0.862217</v>
      </c>
      <c r="AQ63" t="n">
        <v>0.677701</v>
      </c>
      <c r="AR63" t="n">
        <v>0.6461</v>
      </c>
      <c r="AS63" t="n">
        <v>0.716038</v>
      </c>
      <c r="AT63" t="n">
        <v>0.714269</v>
      </c>
      <c r="AU63" t="n">
        <v>0.7491640000000001</v>
      </c>
      <c r="AV63" t="n">
        <v>0.827954</v>
      </c>
      <c r="AW63" t="n">
        <v>0.871046</v>
      </c>
      <c r="AX63" t="n">
        <v>0.871932</v>
      </c>
      <c r="AY63" t="n">
        <v>0.495156</v>
      </c>
      <c r="AZ63" t="n">
        <v>0.575003</v>
      </c>
      <c r="BA63" t="n">
        <v>0.6977989999999999</v>
      </c>
      <c r="BB63" t="n">
        <v>0.672334</v>
      </c>
      <c r="BC63" t="n">
        <v>0.716021</v>
      </c>
      <c r="BD63" t="n">
        <v>0.824833</v>
      </c>
      <c r="BE63" t="n">
        <v>0.866808</v>
      </c>
      <c r="BF63" t="n">
        <v>0.923756</v>
      </c>
      <c r="BG63" t="n">
        <v>0.669607</v>
      </c>
      <c r="BH63" t="n">
        <v>0.592233</v>
      </c>
      <c r="BI63" t="n">
        <v>0.683796</v>
      </c>
      <c r="BJ63" t="n">
        <v>0.72925</v>
      </c>
      <c r="BK63" t="n">
        <v>0.755698</v>
      </c>
      <c r="BL63" t="n">
        <v>0.88585</v>
      </c>
      <c r="BM63" t="n">
        <v>0.905845</v>
      </c>
      <c r="BN63" t="n">
        <v>0.940864</v>
      </c>
    </row>
    <row r="64" spans="1:66">
      <c r="A64" t="n">
        <v>41.343889</v>
      </c>
      <c r="B64" t="n">
        <v>1.722662037037037</v>
      </c>
      <c r="C64" t="n">
        <v>0.94445</v>
      </c>
      <c r="D64" t="n">
        <v>0.935952</v>
      </c>
      <c r="E64" t="n">
        <v>1.024533</v>
      </c>
      <c r="F64" t="n">
        <v>0.956719</v>
      </c>
      <c r="G64" t="n">
        <v>1.088121</v>
      </c>
      <c r="H64" t="n">
        <v>1.040802</v>
      </c>
      <c r="I64" t="n">
        <v>1.320584</v>
      </c>
      <c r="J64" t="n">
        <v>1.330318</v>
      </c>
      <c r="K64" t="n">
        <v>0.671225</v>
      </c>
      <c r="L64" t="n">
        <v>0.7946530000000001</v>
      </c>
      <c r="M64" t="n">
        <v>0.668359</v>
      </c>
      <c r="N64" t="n">
        <v>0.859006</v>
      </c>
      <c r="O64" t="n">
        <v>0.795333</v>
      </c>
      <c r="P64" t="n">
        <v>0.863483</v>
      </c>
      <c r="Q64" t="n">
        <v>0.996591</v>
      </c>
      <c r="R64" t="n">
        <v>0.904967</v>
      </c>
      <c r="S64" t="n">
        <v>0.645905</v>
      </c>
      <c r="T64" t="n">
        <v>0.716272</v>
      </c>
      <c r="U64" t="n">
        <v>0.760472</v>
      </c>
      <c r="V64" t="n">
        <v>0.7450059999999999</v>
      </c>
      <c r="W64" t="n">
        <v>0.778523</v>
      </c>
      <c r="X64" t="n">
        <v>0.826709</v>
      </c>
      <c r="Y64" t="n">
        <v>0.771083</v>
      </c>
      <c r="Z64" t="n">
        <v>0.832224</v>
      </c>
      <c r="AA64" t="n">
        <v>0.551924</v>
      </c>
      <c r="AB64" t="n">
        <v>0.850759</v>
      </c>
      <c r="AC64" t="n">
        <v>0.779238</v>
      </c>
      <c r="AD64" t="n">
        <v>0.815383</v>
      </c>
      <c r="AE64" t="n">
        <v>0.822447</v>
      </c>
      <c r="AF64" t="n">
        <v>0.863564</v>
      </c>
      <c r="AG64" t="n">
        <v>0.758152</v>
      </c>
      <c r="AH64" t="n">
        <v>0.856402</v>
      </c>
      <c r="AI64" t="n">
        <v>0.36662</v>
      </c>
      <c r="AJ64" t="n">
        <v>0.694823</v>
      </c>
      <c r="AK64" t="n">
        <v>0.699701</v>
      </c>
      <c r="AL64" t="n">
        <v>0.812185</v>
      </c>
      <c r="AM64" t="n">
        <v>0.776111</v>
      </c>
      <c r="AN64" t="n">
        <v>0.876291</v>
      </c>
      <c r="AO64" t="n">
        <v>0.744476</v>
      </c>
      <c r="AP64" t="n">
        <v>0.8862139999999999</v>
      </c>
      <c r="AQ64" t="n">
        <v>0.696945</v>
      </c>
      <c r="AR64" t="n">
        <v>0.670305</v>
      </c>
      <c r="AS64" t="n">
        <v>0.735561</v>
      </c>
      <c r="AT64" t="n">
        <v>0.736996</v>
      </c>
      <c r="AU64" t="n">
        <v>0.774208</v>
      </c>
      <c r="AV64" t="n">
        <v>0.853899</v>
      </c>
      <c r="AW64" t="n">
        <v>0.895383</v>
      </c>
      <c r="AX64" t="n">
        <v>0.878835</v>
      </c>
      <c r="AY64" t="n">
        <v>0.510043</v>
      </c>
      <c r="AZ64" t="n">
        <v>0.597668</v>
      </c>
      <c r="BA64" t="n">
        <v>0.7332880000000001</v>
      </c>
      <c r="BB64" t="n">
        <v>0.693923</v>
      </c>
      <c r="BC64" t="n">
        <v>0.742474</v>
      </c>
      <c r="BD64" t="n">
        <v>0.855735</v>
      </c>
      <c r="BE64" t="n">
        <v>0.894947</v>
      </c>
      <c r="BF64" t="n">
        <v>0.9468839999999999</v>
      </c>
      <c r="BG64" t="n">
        <v>0.684409</v>
      </c>
      <c r="BH64" t="n">
        <v>0.609905</v>
      </c>
      <c r="BI64" t="n">
        <v>0.6992159999999999</v>
      </c>
      <c r="BJ64" t="n">
        <v>0.746238</v>
      </c>
      <c r="BK64" t="n">
        <v>0.7734839999999999</v>
      </c>
      <c r="BL64" t="n">
        <v>0.905527</v>
      </c>
      <c r="BM64" t="n">
        <v>0.919261</v>
      </c>
      <c r="BN64" t="n">
        <v>0.955049</v>
      </c>
    </row>
    <row r="65" spans="1:66">
      <c r="A65" t="n">
        <v>42.344167</v>
      </c>
      <c r="B65" t="n">
        <v>1.764340277777778</v>
      </c>
      <c r="C65" t="n">
        <v>0.972299</v>
      </c>
      <c r="D65" t="n">
        <v>0.951387</v>
      </c>
      <c r="E65" t="n">
        <v>1.048196</v>
      </c>
      <c r="F65" t="n">
        <v>0.969862</v>
      </c>
      <c r="G65" t="n">
        <v>1.083207</v>
      </c>
      <c r="H65" t="n">
        <v>1.040483</v>
      </c>
      <c r="I65" t="n">
        <v>1.321212</v>
      </c>
      <c r="J65" t="n">
        <v>1.325841</v>
      </c>
      <c r="K65" t="n">
        <v>0.6884670000000001</v>
      </c>
      <c r="L65" t="n">
        <v>0.813145</v>
      </c>
      <c r="M65" t="n">
        <v>0.6931079999999999</v>
      </c>
      <c r="N65" t="n">
        <v>0.8885420000000001</v>
      </c>
      <c r="O65" t="n">
        <v>0.807837</v>
      </c>
      <c r="P65" t="n">
        <v>0.875883</v>
      </c>
      <c r="Q65" t="n">
        <v>1.021845</v>
      </c>
      <c r="R65" t="n">
        <v>0.917473</v>
      </c>
      <c r="S65" t="n">
        <v>0.664666</v>
      </c>
      <c r="T65" t="n">
        <v>0.732448</v>
      </c>
      <c r="U65" t="n">
        <v>0.779677</v>
      </c>
      <c r="V65" t="n">
        <v>0.765297</v>
      </c>
      <c r="W65" t="n">
        <v>0.798327</v>
      </c>
      <c r="X65" t="n">
        <v>0.848004</v>
      </c>
      <c r="Y65" t="n">
        <v>0.788344</v>
      </c>
      <c r="Z65" t="n">
        <v>0.849481</v>
      </c>
      <c r="AA65" t="n">
        <v>0.556878</v>
      </c>
      <c r="AB65" t="n">
        <v>0.885089</v>
      </c>
      <c r="AC65" t="n">
        <v>0.792809</v>
      </c>
      <c r="AD65" t="n">
        <v>0.831182</v>
      </c>
      <c r="AE65" t="n">
        <v>0.841989</v>
      </c>
      <c r="AF65" t="n">
        <v>0.882116</v>
      </c>
      <c r="AG65" t="n">
        <v>0.778689</v>
      </c>
      <c r="AH65" t="n">
        <v>0.892995</v>
      </c>
      <c r="AI65" t="n">
        <v>0.378119</v>
      </c>
      <c r="AJ65" t="n">
        <v>0.719035</v>
      </c>
      <c r="AK65" t="n">
        <v>0.716733</v>
      </c>
      <c r="AL65" t="n">
        <v>0.833249</v>
      </c>
      <c r="AM65" t="n">
        <v>0.791115</v>
      </c>
      <c r="AN65" t="n">
        <v>0.903837</v>
      </c>
      <c r="AO65" t="n">
        <v>0.756246</v>
      </c>
      <c r="AP65" t="n">
        <v>0.909399</v>
      </c>
      <c r="AQ65" t="n">
        <v>0.720353</v>
      </c>
      <c r="AR65" t="n">
        <v>0.688022</v>
      </c>
      <c r="AS65" t="n">
        <v>0.755443</v>
      </c>
      <c r="AT65" t="n">
        <v>0.765995</v>
      </c>
      <c r="AU65" t="n">
        <v>0.792907</v>
      </c>
      <c r="AV65" t="n">
        <v>0.876312</v>
      </c>
      <c r="AW65" t="n">
        <v>0.918176</v>
      </c>
      <c r="AX65" t="n">
        <v>0.9006690000000001</v>
      </c>
      <c r="AY65" t="n">
        <v>0.525442</v>
      </c>
      <c r="AZ65" t="n">
        <v>0.616761</v>
      </c>
      <c r="BA65" t="n">
        <v>0.781864</v>
      </c>
      <c r="BB65" t="n">
        <v>0.717423</v>
      </c>
      <c r="BC65" t="n">
        <v>0.7677580000000001</v>
      </c>
      <c r="BD65" t="n">
        <v>0.883802</v>
      </c>
      <c r="BE65" t="n">
        <v>0.916136</v>
      </c>
      <c r="BF65" t="n">
        <v>0.968326</v>
      </c>
      <c r="BG65" t="n">
        <v>0.701525</v>
      </c>
      <c r="BH65" t="n">
        <v>0.625409</v>
      </c>
      <c r="BI65" t="n">
        <v>0.7188369999999999</v>
      </c>
      <c r="BJ65" t="n">
        <v>0.767683</v>
      </c>
      <c r="BK65" t="n">
        <v>0.793582</v>
      </c>
      <c r="BL65" t="n">
        <v>0.924415</v>
      </c>
      <c r="BM65" t="n">
        <v>0.935836</v>
      </c>
      <c r="BN65" t="n">
        <v>0.978985</v>
      </c>
    </row>
    <row r="66" spans="1:66">
      <c r="A66" t="n">
        <v>43.344167</v>
      </c>
      <c r="B66" t="n">
        <v>1.806006944444444</v>
      </c>
      <c r="C66" t="n">
        <v>0.99007</v>
      </c>
      <c r="D66" t="n">
        <v>0.96517</v>
      </c>
      <c r="E66" t="n">
        <v>1.06652</v>
      </c>
      <c r="F66" t="n">
        <v>0.993742</v>
      </c>
      <c r="G66" t="n">
        <v>1.082992</v>
      </c>
      <c r="H66" t="n">
        <v>1.039335</v>
      </c>
      <c r="I66" t="n">
        <v>1.323509</v>
      </c>
      <c r="J66" t="n">
        <v>1.32115</v>
      </c>
      <c r="K66" t="n">
        <v>0.707939</v>
      </c>
      <c r="L66" t="n">
        <v>0.834624</v>
      </c>
      <c r="M66" t="n">
        <v>0.72085</v>
      </c>
      <c r="N66" t="n">
        <v>0.919596</v>
      </c>
      <c r="O66" t="n">
        <v>0.818192</v>
      </c>
      <c r="P66" t="n">
        <v>0.888387</v>
      </c>
      <c r="Q66" t="n">
        <v>1.043198</v>
      </c>
      <c r="R66" t="n">
        <v>0.927036</v>
      </c>
      <c r="S66" t="n">
        <v>0.6800890000000001</v>
      </c>
      <c r="T66" t="n">
        <v>0.748727</v>
      </c>
      <c r="U66" t="n">
        <v>0.796083</v>
      </c>
      <c r="V66" t="n">
        <v>0.781512</v>
      </c>
      <c r="W66" t="n">
        <v>0.817634</v>
      </c>
      <c r="X66" t="n">
        <v>0.866604</v>
      </c>
      <c r="Y66" t="n">
        <v>0.80721</v>
      </c>
      <c r="Z66" t="n">
        <v>0.866788</v>
      </c>
      <c r="AA66" t="n">
        <v>0.566257</v>
      </c>
      <c r="AB66" t="n">
        <v>0.915099</v>
      </c>
      <c r="AC66" t="n">
        <v>0.812886</v>
      </c>
      <c r="AD66" t="n">
        <v>0.861473</v>
      </c>
      <c r="AE66" t="n">
        <v>0.860091</v>
      </c>
      <c r="AF66" t="n">
        <v>0.895802</v>
      </c>
      <c r="AG66" t="n">
        <v>0.795802</v>
      </c>
      <c r="AH66" t="n">
        <v>0.911542</v>
      </c>
      <c r="AI66" t="n">
        <v>0.387022</v>
      </c>
      <c r="AJ66" t="n">
        <v>0.740258</v>
      </c>
      <c r="AK66" t="n">
        <v>0.72914</v>
      </c>
      <c r="AL66" t="n">
        <v>0.8571530000000001</v>
      </c>
      <c r="AM66" t="n">
        <v>0.810172</v>
      </c>
      <c r="AN66" t="n">
        <v>0.924917</v>
      </c>
      <c r="AO66" t="n">
        <v>0.775169</v>
      </c>
      <c r="AP66" t="n">
        <v>0.929384</v>
      </c>
      <c r="AQ66" t="n">
        <v>0.739542</v>
      </c>
      <c r="AR66" t="n">
        <v>0.706396</v>
      </c>
      <c r="AS66" t="n">
        <v>0.772062</v>
      </c>
      <c r="AT66" t="n">
        <v>0.780921</v>
      </c>
      <c r="AU66" t="n">
        <v>0.806447</v>
      </c>
      <c r="AV66" t="n">
        <v>0.893177</v>
      </c>
      <c r="AW66" t="n">
        <v>0.9325329999999999</v>
      </c>
      <c r="AX66" t="n">
        <v>0.9280310000000001</v>
      </c>
      <c r="AY66" t="n">
        <v>0.543467</v>
      </c>
      <c r="AZ66" t="n">
        <v>0.635934</v>
      </c>
      <c r="BA66" t="n">
        <v>0.789431</v>
      </c>
      <c r="BB66" t="n">
        <v>0.736809</v>
      </c>
      <c r="BC66" t="n">
        <v>0.784315</v>
      </c>
      <c r="BD66" t="n">
        <v>0.908025</v>
      </c>
      <c r="BE66" t="n">
        <v>0.941708</v>
      </c>
      <c r="BF66" t="n">
        <v>0.9871259999999999</v>
      </c>
      <c r="BG66" t="n">
        <v>0.717392</v>
      </c>
      <c r="BH66" t="n">
        <v>0.641794</v>
      </c>
      <c r="BI66" t="n">
        <v>0.73622</v>
      </c>
      <c r="BJ66" t="n">
        <v>0.786451</v>
      </c>
      <c r="BK66" t="n">
        <v>0.809728</v>
      </c>
      <c r="BL66" t="n">
        <v>0.9451040000000001</v>
      </c>
      <c r="BM66" t="n">
        <v>0.9503239999999999</v>
      </c>
      <c r="BN66" t="n">
        <v>0.99495</v>
      </c>
    </row>
    <row r="67" spans="1:66">
      <c r="A67" t="n">
        <v>44.344444</v>
      </c>
      <c r="B67" t="n">
        <v>1.847685185185185</v>
      </c>
      <c r="C67" t="n">
        <v>1.003096</v>
      </c>
      <c r="D67" t="n">
        <v>0.979228</v>
      </c>
      <c r="E67" t="n">
        <v>1.085127</v>
      </c>
      <c r="F67" t="n">
        <v>1.00971</v>
      </c>
      <c r="G67" t="n">
        <v>1.071112</v>
      </c>
      <c r="H67" t="n">
        <v>1.032415</v>
      </c>
      <c r="I67" t="n">
        <v>1.318185</v>
      </c>
      <c r="J67" t="n">
        <v>1.316939</v>
      </c>
      <c r="K67" t="n">
        <v>0.724249</v>
      </c>
      <c r="L67" t="n">
        <v>0.8479950000000001</v>
      </c>
      <c r="M67" t="n">
        <v>0.742371</v>
      </c>
      <c r="N67" t="n">
        <v>0.937007</v>
      </c>
      <c r="O67" t="n">
        <v>0.829512</v>
      </c>
      <c r="P67" t="n">
        <v>0.899222</v>
      </c>
      <c r="Q67" t="n">
        <v>1.059732</v>
      </c>
      <c r="R67" t="n">
        <v>0.9383899999999999</v>
      </c>
      <c r="S67" t="n">
        <v>0.69687</v>
      </c>
      <c r="T67" t="n">
        <v>0.763562</v>
      </c>
      <c r="U67" t="n">
        <v>0.8089730000000001</v>
      </c>
      <c r="V67" t="n">
        <v>0.79682</v>
      </c>
      <c r="W67" t="n">
        <v>0.8407520000000001</v>
      </c>
      <c r="X67" t="n">
        <v>0.884706</v>
      </c>
      <c r="Y67" t="n">
        <v>0.819255</v>
      </c>
      <c r="Z67" t="n">
        <v>0.874931</v>
      </c>
      <c r="AA67" t="n">
        <v>0.570956</v>
      </c>
      <c r="AB67" t="n">
        <v>0.942192</v>
      </c>
      <c r="AC67" t="n">
        <v>0.841618</v>
      </c>
      <c r="AD67" t="n">
        <v>0.890748</v>
      </c>
      <c r="AE67" t="n">
        <v>0.87549</v>
      </c>
      <c r="AF67" t="n">
        <v>0.912871</v>
      </c>
      <c r="AG67" t="n">
        <v>0.80972</v>
      </c>
      <c r="AH67" t="n">
        <v>0.923434</v>
      </c>
      <c r="AI67" t="n">
        <v>0.396008</v>
      </c>
      <c r="AJ67" t="n">
        <v>0.75176</v>
      </c>
      <c r="AK67" t="n">
        <v>0.7452530000000001</v>
      </c>
      <c r="AL67" t="n">
        <v>0.872516</v>
      </c>
      <c r="AM67" t="n">
        <v>0.833947</v>
      </c>
      <c r="AN67" t="n">
        <v>0.941205</v>
      </c>
      <c r="AO67" t="n">
        <v>0.795338</v>
      </c>
      <c r="AP67" t="n">
        <v>0.946801</v>
      </c>
      <c r="AQ67" t="n">
        <v>0.75969</v>
      </c>
      <c r="AR67" t="n">
        <v>0.721719</v>
      </c>
      <c r="AS67" t="n">
        <v>0.790015</v>
      </c>
      <c r="AT67" t="n">
        <v>0.793915</v>
      </c>
      <c r="AU67" t="n">
        <v>0.817087</v>
      </c>
      <c r="AV67" t="n">
        <v>0.913516</v>
      </c>
      <c r="AW67" t="n">
        <v>0.942981</v>
      </c>
      <c r="AX67" t="n">
        <v>0.946527</v>
      </c>
      <c r="AY67" t="n">
        <v>0.559877</v>
      </c>
      <c r="AZ67" t="n">
        <v>0.659393</v>
      </c>
      <c r="BA67" t="n">
        <v>0.813608</v>
      </c>
      <c r="BB67" t="n">
        <v>0.758988</v>
      </c>
      <c r="BC67" t="n">
        <v>0.807652</v>
      </c>
      <c r="BD67" t="n">
        <v>0.929399</v>
      </c>
      <c r="BE67" t="n">
        <v>0.966786</v>
      </c>
      <c r="BF67" t="n">
        <v>1.010788</v>
      </c>
      <c r="BG67" t="n">
        <v>0.734453</v>
      </c>
      <c r="BH67" t="n">
        <v>0.65503</v>
      </c>
      <c r="BI67" t="n">
        <v>0.751768</v>
      </c>
      <c r="BJ67" t="n">
        <v>0.801523</v>
      </c>
      <c r="BK67" t="n">
        <v>0.826446</v>
      </c>
      <c r="BL67" t="n">
        <v>0.9675240000000001</v>
      </c>
      <c r="BM67" t="n">
        <v>0.96375</v>
      </c>
      <c r="BN67" t="n">
        <v>1.015514</v>
      </c>
    </row>
    <row r="68" spans="1:66">
      <c r="A68" t="n">
        <v>45.344444</v>
      </c>
      <c r="B68" t="n">
        <v>1.889351851851852</v>
      </c>
      <c r="C68" t="n">
        <v>1.019556</v>
      </c>
      <c r="D68" t="n">
        <v>0.990051</v>
      </c>
      <c r="E68" t="n">
        <v>1.102406</v>
      </c>
      <c r="F68" t="n">
        <v>1.018906</v>
      </c>
      <c r="G68" t="n">
        <v>1.063466</v>
      </c>
      <c r="H68" t="n">
        <v>1.029461</v>
      </c>
      <c r="I68" t="n">
        <v>1.30872</v>
      </c>
      <c r="J68" t="n">
        <v>1.309687</v>
      </c>
      <c r="K68" t="n">
        <v>0.742765</v>
      </c>
      <c r="L68" t="n">
        <v>0.871636</v>
      </c>
      <c r="M68" t="n">
        <v>0.761427</v>
      </c>
      <c r="N68" t="n">
        <v>0.9595669999999999</v>
      </c>
      <c r="O68" t="n">
        <v>0.849406</v>
      </c>
      <c r="P68" t="n">
        <v>0.914375</v>
      </c>
      <c r="Q68" t="n">
        <v>1.076928</v>
      </c>
      <c r="R68" t="n">
        <v>0.953391</v>
      </c>
      <c r="S68" t="n">
        <v>0.710573</v>
      </c>
      <c r="T68" t="n">
        <v>0.781486</v>
      </c>
      <c r="U68" t="n">
        <v>0.828025</v>
      </c>
      <c r="V68" t="n">
        <v>0.812204</v>
      </c>
      <c r="W68" t="n">
        <v>0.863608</v>
      </c>
      <c r="X68" t="n">
        <v>0.898768</v>
      </c>
      <c r="Y68" t="n">
        <v>0.83257</v>
      </c>
      <c r="Z68" t="n">
        <v>0.890951</v>
      </c>
      <c r="AA68" t="n">
        <v>0.580825</v>
      </c>
      <c r="AB68" t="n">
        <v>0.967382</v>
      </c>
      <c r="AC68" t="n">
        <v>0.856158</v>
      </c>
      <c r="AD68" t="n">
        <v>0.91376</v>
      </c>
      <c r="AE68" t="n">
        <v>0.895882</v>
      </c>
      <c r="AF68" t="n">
        <v>0.934353</v>
      </c>
      <c r="AG68" t="n">
        <v>0.829714</v>
      </c>
      <c r="AH68" t="n">
        <v>0.942546</v>
      </c>
      <c r="AI68" t="n">
        <v>0.402204</v>
      </c>
      <c r="AJ68" t="n">
        <v>0.763197</v>
      </c>
      <c r="AK68" t="n">
        <v>0.756499</v>
      </c>
      <c r="AL68" t="n">
        <v>0.8880440000000001</v>
      </c>
      <c r="AM68" t="n">
        <v>0.86031</v>
      </c>
      <c r="AN68" t="n">
        <v>0.961551</v>
      </c>
      <c r="AO68" t="n">
        <v>0.817688</v>
      </c>
      <c r="AP68" t="n">
        <v>0.9644239999999999</v>
      </c>
      <c r="AQ68" t="n">
        <v>0.779715</v>
      </c>
      <c r="AR68" t="n">
        <v>0.74029</v>
      </c>
      <c r="AS68" t="n">
        <v>0.800544</v>
      </c>
      <c r="AT68" t="n">
        <v>0.802222</v>
      </c>
      <c r="AU68" t="n">
        <v>0.837904</v>
      </c>
      <c r="AV68" t="n">
        <v>0.926464</v>
      </c>
      <c r="AW68" t="n">
        <v>0.9533470000000001</v>
      </c>
      <c r="AX68" t="n">
        <v>0.957257</v>
      </c>
      <c r="AY68" t="n">
        <v>0.582896</v>
      </c>
      <c r="AZ68" t="n">
        <v>0.676512</v>
      </c>
      <c r="BA68" t="n">
        <v>0.843265</v>
      </c>
      <c r="BB68" t="n">
        <v>0.790868</v>
      </c>
      <c r="BC68" t="n">
        <v>0.826914</v>
      </c>
      <c r="BD68" t="n">
        <v>0.950867</v>
      </c>
      <c r="BE68" t="n">
        <v>0.986127</v>
      </c>
      <c r="BF68" t="n">
        <v>1.041718</v>
      </c>
      <c r="BG68" t="n">
        <v>0.747849</v>
      </c>
      <c r="BH68" t="n">
        <v>0.667125</v>
      </c>
      <c r="BI68" t="n">
        <v>0.764066</v>
      </c>
      <c r="BJ68" t="n">
        <v>0.822089</v>
      </c>
      <c r="BK68" t="n">
        <v>0.842433</v>
      </c>
      <c r="BL68" t="n">
        <v>0.991804</v>
      </c>
      <c r="BM68" t="n">
        <v>0.976926</v>
      </c>
      <c r="BN68" t="n">
        <v>1.030008</v>
      </c>
    </row>
    <row r="69" spans="1:66">
      <c r="A69" t="n">
        <v>46.344444</v>
      </c>
      <c r="B69" t="n">
        <v>1.931018518518518</v>
      </c>
      <c r="C69" t="n">
        <v>1.04064</v>
      </c>
      <c r="D69" t="n">
        <v>1.007228</v>
      </c>
      <c r="E69" t="n">
        <v>1.11903</v>
      </c>
      <c r="F69" t="n">
        <v>1.037209</v>
      </c>
      <c r="G69" t="n">
        <v>1.052947</v>
      </c>
      <c r="H69" t="n">
        <v>1.022532</v>
      </c>
      <c r="I69" t="n">
        <v>1.307932</v>
      </c>
      <c r="J69" t="n">
        <v>1.299707</v>
      </c>
      <c r="K69" t="n">
        <v>0.765864</v>
      </c>
      <c r="L69" t="n">
        <v>0.8944800000000001</v>
      </c>
      <c r="M69" t="n">
        <v>0.783245</v>
      </c>
      <c r="N69" t="n">
        <v>0.980482</v>
      </c>
      <c r="O69" t="n">
        <v>0.863025</v>
      </c>
      <c r="P69" t="n">
        <v>0.92566</v>
      </c>
      <c r="Q69" t="n">
        <v>1.095104</v>
      </c>
      <c r="R69" t="n">
        <v>0.96718</v>
      </c>
      <c r="S69" t="n">
        <v>0.72266</v>
      </c>
      <c r="T69" t="n">
        <v>0.794196</v>
      </c>
      <c r="U69" t="n">
        <v>0.843236</v>
      </c>
      <c r="V69" t="n">
        <v>0.832654</v>
      </c>
      <c r="W69" t="n">
        <v>0.878046</v>
      </c>
      <c r="X69" t="n">
        <v>0.908682</v>
      </c>
      <c r="Y69" t="n">
        <v>0.850844</v>
      </c>
      <c r="Z69" t="n">
        <v>0.9062170000000001</v>
      </c>
      <c r="AA69" t="n">
        <v>0.591001</v>
      </c>
      <c r="AB69" t="n">
        <v>0.993151</v>
      </c>
      <c r="AC69" t="n">
        <v>0.859576</v>
      </c>
      <c r="AD69" t="n">
        <v>0.929217</v>
      </c>
      <c r="AE69" t="n">
        <v>0.918528</v>
      </c>
      <c r="AF69" t="n">
        <v>0.952717</v>
      </c>
      <c r="AG69" t="n">
        <v>0.843238</v>
      </c>
      <c r="AH69" t="n">
        <v>0.9635550000000001</v>
      </c>
      <c r="AI69" t="n">
        <v>0.411139</v>
      </c>
      <c r="AJ69" t="n">
        <v>0.7784990000000001</v>
      </c>
      <c r="AK69" t="n">
        <v>0.776678</v>
      </c>
      <c r="AL69" t="n">
        <v>0.904074</v>
      </c>
      <c r="AM69" t="n">
        <v>0.878975</v>
      </c>
      <c r="AN69" t="n">
        <v>0.981255</v>
      </c>
      <c r="AO69" t="n">
        <v>0.831649</v>
      </c>
      <c r="AP69" t="n">
        <v>0.977611</v>
      </c>
      <c r="AQ69" t="n">
        <v>0.801291</v>
      </c>
      <c r="AR69" t="n">
        <v>0.751825</v>
      </c>
      <c r="AS69" t="n">
        <v>0.818318</v>
      </c>
      <c r="AT69" t="n">
        <v>0.8240189999999999</v>
      </c>
      <c r="AU69" t="n">
        <v>0.859188</v>
      </c>
      <c r="AV69" t="n">
        <v>0.945372</v>
      </c>
      <c r="AW69" t="n">
        <v>0.971102</v>
      </c>
      <c r="AX69" t="n">
        <v>0.965705</v>
      </c>
      <c r="AY69" t="n">
        <v>0.60226</v>
      </c>
      <c r="AZ69" t="n">
        <v>0.693515</v>
      </c>
      <c r="BA69" t="n">
        <v>0.859769</v>
      </c>
      <c r="BB69" t="n">
        <v>0.821858</v>
      </c>
      <c r="BC69" t="n">
        <v>0.849379</v>
      </c>
      <c r="BD69" t="n">
        <v>0.979563</v>
      </c>
      <c r="BE69" t="n">
        <v>1.002012</v>
      </c>
      <c r="BF69" t="n">
        <v>1.061185</v>
      </c>
      <c r="BG69" t="n">
        <v>0.759653</v>
      </c>
      <c r="BH69" t="n">
        <v>0.679349</v>
      </c>
      <c r="BI69" t="n">
        <v>0.775217</v>
      </c>
      <c r="BJ69" t="n">
        <v>0.838376</v>
      </c>
      <c r="BK69" t="n">
        <v>0.862164</v>
      </c>
      <c r="BL69" t="n">
        <v>1.010001</v>
      </c>
      <c r="BM69" t="n">
        <v>0.99361</v>
      </c>
      <c r="BN69" t="n">
        <v>1.041507</v>
      </c>
    </row>
    <row r="70" spans="1:66">
      <c r="A70" t="n">
        <v>47.344722</v>
      </c>
      <c r="B70" t="n">
        <v>1.972696759259259</v>
      </c>
      <c r="C70" t="n">
        <v>1.059607</v>
      </c>
      <c r="D70" t="n">
        <v>1.020001</v>
      </c>
      <c r="E70" t="n">
        <v>1.142303</v>
      </c>
      <c r="F70" t="n">
        <v>1.050464</v>
      </c>
      <c r="G70" t="n">
        <v>1.043002</v>
      </c>
      <c r="H70" t="n">
        <v>1.017123</v>
      </c>
      <c r="I70" t="n">
        <v>1.294023</v>
      </c>
      <c r="J70" t="n">
        <v>1.289653</v>
      </c>
      <c r="K70" t="n">
        <v>0.786954</v>
      </c>
      <c r="L70" t="n">
        <v>0.92116</v>
      </c>
      <c r="M70" t="n">
        <v>0.801504</v>
      </c>
      <c r="N70" t="n">
        <v>1.007732</v>
      </c>
      <c r="O70" t="n">
        <v>0.872759</v>
      </c>
      <c r="P70" t="n">
        <v>0.936705</v>
      </c>
      <c r="Q70" t="n">
        <v>1.111184</v>
      </c>
      <c r="R70" t="n">
        <v>0.980087</v>
      </c>
      <c r="S70" t="n">
        <v>0.7396239999999999</v>
      </c>
      <c r="T70" t="n">
        <v>0.81429</v>
      </c>
      <c r="U70" t="n">
        <v>0.8637899999999999</v>
      </c>
      <c r="V70" t="n">
        <v>0.844746</v>
      </c>
      <c r="W70" t="n">
        <v>0.891958</v>
      </c>
      <c r="X70" t="n">
        <v>0.930956</v>
      </c>
      <c r="Y70" t="n">
        <v>0.868834</v>
      </c>
      <c r="Z70" t="n">
        <v>0.927347</v>
      </c>
      <c r="AA70" t="n">
        <v>0.603487</v>
      </c>
      <c r="AB70" t="n">
        <v>1.010622</v>
      </c>
      <c r="AC70" t="n">
        <v>0.884925</v>
      </c>
      <c r="AD70" t="n">
        <v>0.954006</v>
      </c>
      <c r="AE70" t="n">
        <v>0.933795</v>
      </c>
      <c r="AF70" t="n">
        <v>0.968855</v>
      </c>
      <c r="AG70" t="n">
        <v>0.854734</v>
      </c>
      <c r="AH70" t="n">
        <v>0.972081</v>
      </c>
      <c r="AI70" t="n">
        <v>0.418936</v>
      </c>
      <c r="AJ70" t="n">
        <v>0.800298</v>
      </c>
      <c r="AK70" t="n">
        <v>0.79362</v>
      </c>
      <c r="AL70" t="n">
        <v>0.9209349999999999</v>
      </c>
      <c r="AM70" t="n">
        <v>0.893182</v>
      </c>
      <c r="AN70" t="n">
        <v>0.99887</v>
      </c>
      <c r="AO70" t="n">
        <v>0.84584</v>
      </c>
      <c r="AP70" t="n">
        <v>0.990098</v>
      </c>
      <c r="AQ70" t="n">
        <v>0.82662</v>
      </c>
      <c r="AR70" t="n">
        <v>0.767468</v>
      </c>
      <c r="AS70" t="n">
        <v>0.825404</v>
      </c>
      <c r="AT70" t="n">
        <v>0.8454700000000001</v>
      </c>
      <c r="AU70" t="n">
        <v>0.882558</v>
      </c>
      <c r="AV70" t="n">
        <v>0.968714</v>
      </c>
      <c r="AW70" t="n">
        <v>0.994544</v>
      </c>
      <c r="AX70" t="n">
        <v>0.97936</v>
      </c>
      <c r="AY70" t="n">
        <v>0.618884</v>
      </c>
      <c r="AZ70" t="n">
        <v>0.710127</v>
      </c>
      <c r="BA70" t="n">
        <v>0.878835</v>
      </c>
      <c r="BB70" t="n">
        <v>0.846433</v>
      </c>
      <c r="BC70" t="n">
        <v>0.86633</v>
      </c>
      <c r="BD70" t="n">
        <v>1.001654</v>
      </c>
      <c r="BE70" t="n">
        <v>1.024136</v>
      </c>
      <c r="BF70" t="n">
        <v>1.083289</v>
      </c>
      <c r="BG70" t="n">
        <v>0.774153</v>
      </c>
      <c r="BH70" t="n">
        <v>0.693254</v>
      </c>
      <c r="BI70" t="n">
        <v>0.796431</v>
      </c>
      <c r="BJ70" t="n">
        <v>0.857818</v>
      </c>
      <c r="BK70" t="n">
        <v>0.88039</v>
      </c>
      <c r="BL70" t="n">
        <v>1.029416</v>
      </c>
      <c r="BM70" t="n">
        <v>1.014626</v>
      </c>
      <c r="BN70" t="n">
        <v>1.064028</v>
      </c>
    </row>
    <row r="71" spans="1:66">
      <c r="A71" t="n">
        <v>48.345</v>
      </c>
      <c r="B71" t="n">
        <v>2.014375</v>
      </c>
      <c r="C71" t="n">
        <v>1.075418</v>
      </c>
      <c r="D71" t="n">
        <v>1.03214</v>
      </c>
      <c r="E71" t="n">
        <v>1.158208</v>
      </c>
      <c r="F71" t="n">
        <v>1.063781</v>
      </c>
      <c r="G71" t="n">
        <v>1.022191</v>
      </c>
      <c r="H71" t="n">
        <v>1.000834</v>
      </c>
      <c r="I71" t="n">
        <v>1.274771</v>
      </c>
      <c r="J71" t="n">
        <v>1.268003</v>
      </c>
      <c r="K71" t="n">
        <v>0.809011</v>
      </c>
      <c r="L71" t="n">
        <v>0.944232</v>
      </c>
      <c r="M71" t="n">
        <v>0.821183</v>
      </c>
      <c r="N71" t="n">
        <v>1.028425</v>
      </c>
      <c r="O71" t="n">
        <v>0.883745</v>
      </c>
      <c r="P71" t="n">
        <v>0.9442199999999999</v>
      </c>
      <c r="Q71" t="n">
        <v>1.127365</v>
      </c>
      <c r="R71" t="n">
        <v>0.992384</v>
      </c>
      <c r="S71" t="n">
        <v>0.749237</v>
      </c>
      <c r="T71" t="n">
        <v>0.826465</v>
      </c>
      <c r="U71" t="n">
        <v>0.879183</v>
      </c>
      <c r="V71" t="n">
        <v>0.865635</v>
      </c>
      <c r="W71" t="n">
        <v>0.908245</v>
      </c>
      <c r="X71" t="n">
        <v>0.947578</v>
      </c>
      <c r="Y71" t="n">
        <v>0.884422</v>
      </c>
      <c r="Z71" t="n">
        <v>0.942731</v>
      </c>
      <c r="AA71" t="n">
        <v>0.616959</v>
      </c>
      <c r="AB71" t="n">
        <v>1.030859</v>
      </c>
      <c r="AC71" t="n">
        <v>0.913046</v>
      </c>
      <c r="AD71" t="n">
        <v>0.973252</v>
      </c>
      <c r="AE71" t="n">
        <v>0.9489109999999999</v>
      </c>
      <c r="AF71" t="n">
        <v>0.981116</v>
      </c>
      <c r="AG71" t="n">
        <v>0.872332</v>
      </c>
      <c r="AH71" t="n">
        <v>0.9848749999999999</v>
      </c>
      <c r="AI71" t="n">
        <v>0.428897</v>
      </c>
      <c r="AJ71" t="n">
        <v>0.820295</v>
      </c>
      <c r="AK71" t="n">
        <v>0.810118</v>
      </c>
      <c r="AL71" t="n">
        <v>0.9412160000000001</v>
      </c>
      <c r="AM71" t="n">
        <v>0.907765</v>
      </c>
      <c r="AN71" t="n">
        <v>1.02079</v>
      </c>
      <c r="AO71" t="n">
        <v>0.857672</v>
      </c>
      <c r="AP71" t="n">
        <v>1.000494</v>
      </c>
      <c r="AQ71" t="n">
        <v>0.844292</v>
      </c>
      <c r="AR71" t="n">
        <v>0.780483</v>
      </c>
      <c r="AS71" t="n">
        <v>0.835174</v>
      </c>
      <c r="AT71" t="n">
        <v>0.857936</v>
      </c>
      <c r="AU71" t="n">
        <v>0.9028040000000001</v>
      </c>
      <c r="AV71" t="n">
        <v>0.985575</v>
      </c>
      <c r="AW71" t="n">
        <v>1.019784</v>
      </c>
      <c r="AX71" t="n">
        <v>1.001425</v>
      </c>
      <c r="AY71" t="n">
        <v>0.639486</v>
      </c>
      <c r="AZ71" t="n">
        <v>0.730887</v>
      </c>
      <c r="BA71" t="n">
        <v>0.91438</v>
      </c>
      <c r="BB71" t="n">
        <v>0.867946</v>
      </c>
      <c r="BC71" t="n">
        <v>0.892634</v>
      </c>
      <c r="BD71" t="n">
        <v>1.022952</v>
      </c>
      <c r="BE71" t="n">
        <v>1.05065</v>
      </c>
      <c r="BF71" t="n">
        <v>1.104197</v>
      </c>
      <c r="BG71" t="n">
        <v>0.793226</v>
      </c>
      <c r="BH71" t="n">
        <v>0.709082</v>
      </c>
      <c r="BI71" t="n">
        <v>0.804443</v>
      </c>
      <c r="BJ71" t="n">
        <v>0.871105</v>
      </c>
      <c r="BK71" t="n">
        <v>0.893683</v>
      </c>
      <c r="BL71" t="n">
        <v>1.042118</v>
      </c>
      <c r="BM71" t="n">
        <v>1.033379</v>
      </c>
      <c r="BN71" t="n">
        <v>1.082123</v>
      </c>
    </row>
    <row r="72" spans="1:66">
      <c r="A72" t="n">
        <v>49.345278</v>
      </c>
      <c r="B72" t="n">
        <v>2.056053240740741</v>
      </c>
      <c r="C72" t="n">
        <v>1.098016</v>
      </c>
      <c r="D72" t="n">
        <v>1.050357</v>
      </c>
      <c r="E72" t="n">
        <v>1.175169</v>
      </c>
      <c r="F72" t="n">
        <v>1.081086</v>
      </c>
      <c r="G72" t="n">
        <v>0.997912</v>
      </c>
      <c r="H72" t="n">
        <v>0.980169</v>
      </c>
      <c r="I72" t="n">
        <v>1.248099</v>
      </c>
      <c r="J72" t="n">
        <v>1.24594</v>
      </c>
      <c r="K72" t="n">
        <v>0.8318990000000001</v>
      </c>
      <c r="L72" t="n">
        <v>0.9703040000000001</v>
      </c>
      <c r="M72" t="n">
        <v>0.84253</v>
      </c>
      <c r="N72" t="n">
        <v>1.047337</v>
      </c>
      <c r="O72" t="n">
        <v>0.896969</v>
      </c>
      <c r="P72" t="n">
        <v>0.956114</v>
      </c>
      <c r="Q72" t="n">
        <v>1.145101</v>
      </c>
      <c r="R72" t="n">
        <v>1.010567</v>
      </c>
      <c r="S72" t="n">
        <v>0.7584419999999999</v>
      </c>
      <c r="T72" t="n">
        <v>0.8467</v>
      </c>
      <c r="U72" t="n">
        <v>0.900876</v>
      </c>
      <c r="V72" t="n">
        <v>0.883957</v>
      </c>
      <c r="W72" t="n">
        <v>0.927301</v>
      </c>
      <c r="X72" t="n">
        <v>0.964069</v>
      </c>
      <c r="Y72" t="n">
        <v>0.898659</v>
      </c>
      <c r="Z72" t="n">
        <v>0.961732</v>
      </c>
      <c r="AA72" t="n">
        <v>0.628627</v>
      </c>
      <c r="AB72" t="n">
        <v>1.052835</v>
      </c>
      <c r="AC72" t="n">
        <v>0.949672</v>
      </c>
      <c r="AD72" t="n">
        <v>0.997633</v>
      </c>
      <c r="AE72" t="n">
        <v>0.97202</v>
      </c>
      <c r="AF72" t="n">
        <v>0.999001</v>
      </c>
      <c r="AG72" t="n">
        <v>0.888362</v>
      </c>
      <c r="AH72" t="n">
        <v>1.006802</v>
      </c>
      <c r="AI72" t="n">
        <v>0.440174</v>
      </c>
      <c r="AJ72" t="n">
        <v>0.829537</v>
      </c>
      <c r="AK72" t="n">
        <v>0.820747</v>
      </c>
      <c r="AL72" t="n">
        <v>0.965399</v>
      </c>
      <c r="AM72" t="n">
        <v>0.928868</v>
      </c>
      <c r="AN72" t="n">
        <v>1.040326</v>
      </c>
      <c r="AO72" t="n">
        <v>0.871498</v>
      </c>
      <c r="AP72" t="n">
        <v>1.018621</v>
      </c>
      <c r="AQ72" t="n">
        <v>0.866086</v>
      </c>
      <c r="AR72" t="n">
        <v>0.799852</v>
      </c>
      <c r="AS72" t="n">
        <v>0.852302</v>
      </c>
      <c r="AT72" t="n">
        <v>0.877872</v>
      </c>
      <c r="AU72" t="n">
        <v>0.917662</v>
      </c>
      <c r="AV72" t="n">
        <v>1.004272</v>
      </c>
      <c r="AW72" t="n">
        <v>1.036598</v>
      </c>
      <c r="AX72" t="n">
        <v>1.0235</v>
      </c>
      <c r="AY72" t="n">
        <v>0.6567539999999999</v>
      </c>
      <c r="AZ72" t="n">
        <v>0.75169</v>
      </c>
      <c r="BA72" t="n">
        <v>0.940292</v>
      </c>
      <c r="BB72" t="n">
        <v>0.8906230000000001</v>
      </c>
      <c r="BC72" t="n">
        <v>0.911207</v>
      </c>
      <c r="BD72" t="n">
        <v>1.051925</v>
      </c>
      <c r="BE72" t="n">
        <v>1.070661</v>
      </c>
      <c r="BF72" t="n">
        <v>1.12716</v>
      </c>
      <c r="BG72" t="n">
        <v>0.810168</v>
      </c>
      <c r="BH72" t="n">
        <v>0.727307</v>
      </c>
      <c r="BI72" t="n">
        <v>0.8169960000000001</v>
      </c>
      <c r="BJ72" t="n">
        <v>0.887614</v>
      </c>
      <c r="BK72" t="n">
        <v>0.900072</v>
      </c>
      <c r="BL72" t="n">
        <v>1.053922</v>
      </c>
      <c r="BM72" t="n">
        <v>1.051604</v>
      </c>
      <c r="BN72" t="n">
        <v>1.094155</v>
      </c>
    </row>
    <row r="73" spans="1:66">
      <c r="A73" t="n">
        <v>50.345</v>
      </c>
      <c r="B73" t="n">
        <v>2.097708333333333</v>
      </c>
      <c r="C73" t="n">
        <v>1.111444</v>
      </c>
      <c r="D73" t="n">
        <v>1.066621</v>
      </c>
      <c r="E73" t="n">
        <v>1.194204</v>
      </c>
      <c r="F73" t="n">
        <v>1.100288</v>
      </c>
      <c r="G73" t="n">
        <v>0.971045</v>
      </c>
      <c r="H73" t="n">
        <v>0.953682</v>
      </c>
      <c r="I73" t="n">
        <v>1.220999</v>
      </c>
      <c r="J73" t="n">
        <v>1.214609</v>
      </c>
      <c r="K73" t="n">
        <v>0.856807</v>
      </c>
      <c r="L73" t="n">
        <v>0.99492</v>
      </c>
      <c r="M73" t="n">
        <v>0.86647</v>
      </c>
      <c r="N73" t="n">
        <v>1.068323</v>
      </c>
      <c r="O73" t="n">
        <v>0.912813</v>
      </c>
      <c r="P73" t="n">
        <v>0.974117</v>
      </c>
      <c r="Q73" t="n">
        <v>1.159297</v>
      </c>
      <c r="R73" t="n">
        <v>1.025485</v>
      </c>
      <c r="S73" t="n">
        <v>0.770717</v>
      </c>
      <c r="T73" t="n">
        <v>0.865202</v>
      </c>
      <c r="U73" t="n">
        <v>0.918682</v>
      </c>
      <c r="V73" t="n">
        <v>0.904664</v>
      </c>
      <c r="W73" t="n">
        <v>0.951605</v>
      </c>
      <c r="X73" t="n">
        <v>0.969929</v>
      </c>
      <c r="Y73" t="n">
        <v>0.919003</v>
      </c>
      <c r="Z73" t="n">
        <v>0.980281</v>
      </c>
      <c r="AA73" t="n">
        <v>0.639302</v>
      </c>
      <c r="AB73" t="n">
        <v>1.062806</v>
      </c>
      <c r="AC73" t="n">
        <v>0.983159</v>
      </c>
      <c r="AD73" t="n">
        <v>1.021487</v>
      </c>
      <c r="AE73" t="n">
        <v>0.989483</v>
      </c>
      <c r="AF73" t="n">
        <v>1.025462</v>
      </c>
      <c r="AG73" t="n">
        <v>0.90566</v>
      </c>
      <c r="AH73" t="n">
        <v>1.019941</v>
      </c>
      <c r="AI73" t="n">
        <v>0.450726</v>
      </c>
      <c r="AJ73" t="n">
        <v>0.847078</v>
      </c>
      <c r="AK73" t="n">
        <v>0.839094</v>
      </c>
      <c r="AL73" t="n">
        <v>0.9783269999999999</v>
      </c>
      <c r="AM73" t="n">
        <v>0.940804</v>
      </c>
      <c r="AN73" t="n">
        <v>1.063562</v>
      </c>
      <c r="AO73" t="n">
        <v>0.893335</v>
      </c>
      <c r="AP73" t="n">
        <v>1.039408</v>
      </c>
      <c r="AQ73" t="n">
        <v>0.889689</v>
      </c>
      <c r="AR73" t="n">
        <v>0.814298</v>
      </c>
      <c r="AS73" t="n">
        <v>0.891452</v>
      </c>
      <c r="AT73" t="n">
        <v>0.890968</v>
      </c>
      <c r="AU73" t="n">
        <v>0.929454</v>
      </c>
      <c r="AV73" t="n">
        <v>1.028517</v>
      </c>
      <c r="AW73" t="n">
        <v>1.054737</v>
      </c>
      <c r="AX73" t="n">
        <v>1.042418</v>
      </c>
      <c r="AY73" t="n">
        <v>0.676841</v>
      </c>
      <c r="AZ73" t="n">
        <v>0.770451</v>
      </c>
      <c r="BA73" t="n">
        <v>0.963486</v>
      </c>
      <c r="BB73" t="n">
        <v>0.9154369999999999</v>
      </c>
      <c r="BC73" t="n">
        <v>0.9336140000000001</v>
      </c>
      <c r="BD73" t="n">
        <v>1.075574</v>
      </c>
      <c r="BE73" t="n">
        <v>1.089164</v>
      </c>
      <c r="BF73" t="n">
        <v>1.153124</v>
      </c>
      <c r="BG73" t="n">
        <v>0.825774</v>
      </c>
      <c r="BH73" t="n">
        <v>0.740906</v>
      </c>
      <c r="BI73" t="n">
        <v>0.832107</v>
      </c>
      <c r="BJ73" t="n">
        <v>0.899141</v>
      </c>
      <c r="BK73" t="n">
        <v>0.920997</v>
      </c>
      <c r="BL73" t="n">
        <v>1.077517</v>
      </c>
      <c r="BM73" t="n">
        <v>1.079441</v>
      </c>
      <c r="BN73" t="n">
        <v>1.117509</v>
      </c>
    </row>
    <row r="74" spans="1:66">
      <c r="A74" t="n">
        <v>51.345278</v>
      </c>
      <c r="B74" t="n">
        <v>2.139386574074074</v>
      </c>
      <c r="C74" t="n">
        <v>1.129364</v>
      </c>
      <c r="D74" t="n">
        <v>1.084207</v>
      </c>
      <c r="E74" t="n">
        <v>1.213784</v>
      </c>
      <c r="F74" t="n">
        <v>1.119171</v>
      </c>
      <c r="G74" t="n">
        <v>0.9341699999999999</v>
      </c>
      <c r="H74" t="n">
        <v>0.925025</v>
      </c>
      <c r="I74" t="n">
        <v>1.178231</v>
      </c>
      <c r="J74" t="n">
        <v>1.185068</v>
      </c>
      <c r="K74" t="n">
        <v>0.874119</v>
      </c>
      <c r="L74" t="n">
        <v>1.018137</v>
      </c>
      <c r="M74" t="n">
        <v>0.894937</v>
      </c>
      <c r="N74" t="n">
        <v>1.095569</v>
      </c>
      <c r="O74" t="n">
        <v>0.929457</v>
      </c>
      <c r="P74" t="n">
        <v>0.985117</v>
      </c>
      <c r="Q74" t="n">
        <v>1.18103</v>
      </c>
      <c r="R74" t="n">
        <v>1.044881</v>
      </c>
      <c r="S74" t="n">
        <v>0.783438</v>
      </c>
      <c r="T74" t="n">
        <v>0.881748</v>
      </c>
      <c r="U74" t="n">
        <v>0.941326</v>
      </c>
      <c r="V74" t="n">
        <v>0.923215</v>
      </c>
      <c r="W74" t="n">
        <v>0.970938</v>
      </c>
      <c r="X74" t="n">
        <v>0.988463</v>
      </c>
      <c r="Y74" t="n">
        <v>0.940833</v>
      </c>
      <c r="Z74" t="n">
        <v>0.999653</v>
      </c>
      <c r="AA74" t="n">
        <v>0.646718</v>
      </c>
      <c r="AB74" t="n">
        <v>1.083497</v>
      </c>
      <c r="AC74" t="n">
        <v>1.014153</v>
      </c>
      <c r="AD74" t="n">
        <v>1.040573</v>
      </c>
      <c r="AE74" t="n">
        <v>1.009157</v>
      </c>
      <c r="AF74" t="n">
        <v>1.043023</v>
      </c>
      <c r="AG74" t="n">
        <v>0.923069</v>
      </c>
      <c r="AH74" t="n">
        <v>1.032248</v>
      </c>
      <c r="AI74" t="n">
        <v>0.460149</v>
      </c>
      <c r="AJ74" t="n">
        <v>0.858966</v>
      </c>
      <c r="AK74" t="n">
        <v>0.852822</v>
      </c>
      <c r="AL74" t="n">
        <v>0.996158</v>
      </c>
      <c r="AM74" t="n">
        <v>0.958307</v>
      </c>
      <c r="AN74" t="n">
        <v>1.078005</v>
      </c>
      <c r="AO74" t="n">
        <v>0.913358</v>
      </c>
      <c r="AP74" t="n">
        <v>1.057695</v>
      </c>
      <c r="AQ74" t="n">
        <v>0.908954</v>
      </c>
      <c r="AR74" t="n">
        <v>0.827916</v>
      </c>
      <c r="AS74" t="n">
        <v>0.908397</v>
      </c>
      <c r="AT74" t="n">
        <v>0.909331</v>
      </c>
      <c r="AU74" t="n">
        <v>0.943916</v>
      </c>
      <c r="AV74" t="n">
        <v>1.056125</v>
      </c>
      <c r="AW74" t="n">
        <v>1.06598</v>
      </c>
      <c r="AX74" t="n">
        <v>1.058365</v>
      </c>
      <c r="AY74" t="n">
        <v>0.701157</v>
      </c>
      <c r="AZ74" t="n">
        <v>0.795963</v>
      </c>
      <c r="BA74" t="n">
        <v>0.982602</v>
      </c>
      <c r="BB74" t="n">
        <v>0.932664</v>
      </c>
      <c r="BC74" t="n">
        <v>0.9555090000000001</v>
      </c>
      <c r="BD74" t="n">
        <v>1.099533</v>
      </c>
      <c r="BE74" t="n">
        <v>1.112141</v>
      </c>
      <c r="BF74" t="n">
        <v>1.172191</v>
      </c>
      <c r="BG74" t="n">
        <v>0.841181</v>
      </c>
      <c r="BH74" t="n">
        <v>0.759356</v>
      </c>
      <c r="BI74" t="n">
        <v>0.846328</v>
      </c>
      <c r="BJ74" t="n">
        <v>0.920248</v>
      </c>
      <c r="BK74" t="n">
        <v>0.933076</v>
      </c>
      <c r="BL74" t="n">
        <v>1.095321</v>
      </c>
      <c r="BM74" t="n">
        <v>1.104183</v>
      </c>
      <c r="BN74" t="n">
        <v>1.142022</v>
      </c>
    </row>
    <row r="75" spans="1:66">
      <c r="A75" t="n">
        <v>52.345556</v>
      </c>
      <c r="B75" t="n">
        <v>2.181064814814815</v>
      </c>
      <c r="C75" t="n">
        <v>1.147738</v>
      </c>
      <c r="D75" t="n">
        <v>1.107323</v>
      </c>
      <c r="E75" t="n">
        <v>1.232869</v>
      </c>
      <c r="F75" t="n">
        <v>1.13337</v>
      </c>
      <c r="G75" t="n">
        <v>0.895616</v>
      </c>
      <c r="H75" t="n">
        <v>0.895261</v>
      </c>
      <c r="I75" t="n">
        <v>1.141243</v>
      </c>
      <c r="J75" t="n">
        <v>1.144382</v>
      </c>
      <c r="K75" t="n">
        <v>0.896891</v>
      </c>
      <c r="L75" t="n">
        <v>1.038136</v>
      </c>
      <c r="M75" t="n">
        <v>0.9195140000000001</v>
      </c>
      <c r="N75" t="n">
        <v>1.124607</v>
      </c>
      <c r="O75" t="n">
        <v>0.948427</v>
      </c>
      <c r="P75" t="n">
        <v>0.999553</v>
      </c>
      <c r="Q75" t="n">
        <v>1.200282</v>
      </c>
      <c r="R75" t="n">
        <v>1.066693</v>
      </c>
      <c r="S75" t="n">
        <v>0.798137</v>
      </c>
      <c r="T75" t="n">
        <v>0.902425</v>
      </c>
      <c r="U75" t="n">
        <v>0.958108</v>
      </c>
      <c r="V75" t="n">
        <v>0.946257</v>
      </c>
      <c r="W75" t="n">
        <v>0.989586</v>
      </c>
      <c r="X75" t="n">
        <v>1.00639</v>
      </c>
      <c r="Y75" t="n">
        <v>0.958131</v>
      </c>
      <c r="Z75" t="n">
        <v>1.016233</v>
      </c>
      <c r="AA75" t="n">
        <v>0.65538</v>
      </c>
      <c r="AB75" t="n">
        <v>1.09625</v>
      </c>
      <c r="AC75" t="n">
        <v>1.047111</v>
      </c>
      <c r="AD75" t="n">
        <v>1.063211</v>
      </c>
      <c r="AE75" t="n">
        <v>1.029908</v>
      </c>
      <c r="AF75" t="n">
        <v>1.059112</v>
      </c>
      <c r="AG75" t="n">
        <v>0.941978</v>
      </c>
      <c r="AH75" t="n">
        <v>1.049738</v>
      </c>
      <c r="AI75" t="n">
        <v>0.468287</v>
      </c>
      <c r="AJ75" t="n">
        <v>0.876105</v>
      </c>
      <c r="AK75" t="n">
        <v>0.8724730000000001</v>
      </c>
      <c r="AL75" t="n">
        <v>1.02068</v>
      </c>
      <c r="AM75" t="n">
        <v>0.979261</v>
      </c>
      <c r="AN75" t="n">
        <v>1.102721</v>
      </c>
      <c r="AO75" t="n">
        <v>0.925211</v>
      </c>
      <c r="AP75" t="n">
        <v>1.077962</v>
      </c>
      <c r="AQ75" t="n">
        <v>0.934053</v>
      </c>
      <c r="AR75" t="n">
        <v>0.845998</v>
      </c>
      <c r="AS75" t="n">
        <v>0.920928</v>
      </c>
      <c r="AT75" t="n">
        <v>0.919911</v>
      </c>
      <c r="AU75" t="n">
        <v>0.961302</v>
      </c>
      <c r="AV75" t="n">
        <v>1.075018</v>
      </c>
      <c r="AW75" t="n">
        <v>1.079779</v>
      </c>
      <c r="AX75" t="n">
        <v>1.070945</v>
      </c>
      <c r="AY75" t="n">
        <v>0.7170570000000001</v>
      </c>
      <c r="AZ75" t="n">
        <v>0.818474</v>
      </c>
      <c r="BA75" t="n">
        <v>1.011271</v>
      </c>
      <c r="BB75" t="n">
        <v>0.958975</v>
      </c>
      <c r="BC75" t="n">
        <v>0.969676</v>
      </c>
      <c r="BD75" t="n">
        <v>1.126853</v>
      </c>
      <c r="BE75" t="n">
        <v>1.131395</v>
      </c>
      <c r="BF75" t="n">
        <v>1.19943</v>
      </c>
      <c r="BG75" t="n">
        <v>0.859031</v>
      </c>
      <c r="BH75" t="n">
        <v>0.779892</v>
      </c>
      <c r="BI75" t="n">
        <v>0.86969</v>
      </c>
      <c r="BJ75" t="n">
        <v>0.936465</v>
      </c>
      <c r="BK75" t="n">
        <v>0.947004</v>
      </c>
      <c r="BL75" t="n">
        <v>1.119348</v>
      </c>
      <c r="BM75" t="n">
        <v>1.124112</v>
      </c>
      <c r="BN75" t="n">
        <v>1.168691</v>
      </c>
    </row>
    <row r="76" spans="1:66">
      <c r="A76" t="n">
        <v>53.345833</v>
      </c>
      <c r="B76" t="n">
        <v>2.222743055555556</v>
      </c>
      <c r="C76" t="n">
        <v>1.171112</v>
      </c>
      <c r="D76" t="n">
        <v>1.133728</v>
      </c>
      <c r="E76" t="n">
        <v>1.257641</v>
      </c>
      <c r="F76" t="n">
        <v>1.149799</v>
      </c>
      <c r="G76" t="n">
        <v>0.855983</v>
      </c>
      <c r="H76" t="n">
        <v>0.861142</v>
      </c>
      <c r="I76" t="n">
        <v>1.100318</v>
      </c>
      <c r="J76" t="n">
        <v>1.106097</v>
      </c>
      <c r="K76" t="n">
        <v>0.9229889999999999</v>
      </c>
      <c r="L76" t="n">
        <v>1.060234</v>
      </c>
      <c r="M76" t="n">
        <v>0.951796</v>
      </c>
      <c r="N76" t="n">
        <v>1.157202</v>
      </c>
      <c r="O76" t="n">
        <v>0.96379</v>
      </c>
      <c r="P76" t="n">
        <v>1.015993</v>
      </c>
      <c r="Q76" t="n">
        <v>1.222833</v>
      </c>
      <c r="R76" t="n">
        <v>1.093639</v>
      </c>
      <c r="S76" t="n">
        <v>0.816991</v>
      </c>
      <c r="T76" t="n">
        <v>0.92477</v>
      </c>
      <c r="U76" t="n">
        <v>0.9763269999999999</v>
      </c>
      <c r="V76" t="n">
        <v>0.96321</v>
      </c>
      <c r="W76" t="n">
        <v>1.010093</v>
      </c>
      <c r="X76" t="n">
        <v>1.024965</v>
      </c>
      <c r="Y76" t="n">
        <v>0.975593</v>
      </c>
      <c r="Z76" t="n">
        <v>1.036028</v>
      </c>
      <c r="AA76" t="n">
        <v>0.667369</v>
      </c>
      <c r="AB76" t="n">
        <v>1.114554</v>
      </c>
      <c r="AC76" t="n">
        <v>1.069395</v>
      </c>
      <c r="AD76" t="n">
        <v>1.086011</v>
      </c>
      <c r="AE76" t="n">
        <v>1.05063</v>
      </c>
      <c r="AF76" t="n">
        <v>1.07712</v>
      </c>
      <c r="AG76" t="n">
        <v>0.96019</v>
      </c>
      <c r="AH76" t="n">
        <v>1.06582</v>
      </c>
      <c r="AI76" t="n">
        <v>0.476259</v>
      </c>
      <c r="AJ76" t="n">
        <v>0.896985</v>
      </c>
      <c r="AK76" t="n">
        <v>0.887594</v>
      </c>
      <c r="AL76" t="n">
        <v>1.039841</v>
      </c>
      <c r="AM76" t="n">
        <v>0.989833</v>
      </c>
      <c r="AN76" t="n">
        <v>1.121974</v>
      </c>
      <c r="AO76" t="n">
        <v>0.94182</v>
      </c>
      <c r="AP76" t="n">
        <v>1.094948</v>
      </c>
      <c r="AQ76" t="n">
        <v>0.952175</v>
      </c>
      <c r="AR76" t="n">
        <v>0.866816</v>
      </c>
      <c r="AS76" t="n">
        <v>0.952023</v>
      </c>
      <c r="AT76" t="n">
        <v>0.932125</v>
      </c>
      <c r="AU76" t="n">
        <v>0.9839909999999999</v>
      </c>
      <c r="AV76" t="n">
        <v>1.096783</v>
      </c>
      <c r="AW76" t="n">
        <v>1.095844</v>
      </c>
      <c r="AX76" t="n">
        <v>1.085658</v>
      </c>
      <c r="AY76" t="n">
        <v>0.733799</v>
      </c>
      <c r="AZ76" t="n">
        <v>0.832299</v>
      </c>
      <c r="BA76" t="n">
        <v>1.035017</v>
      </c>
      <c r="BB76" t="n">
        <v>0.970733</v>
      </c>
      <c r="BC76" t="n">
        <v>0.988897</v>
      </c>
      <c r="BD76" t="n">
        <v>1.155592</v>
      </c>
      <c r="BE76" t="n">
        <v>1.153095</v>
      </c>
      <c r="BF76" t="n">
        <v>1.226802</v>
      </c>
      <c r="BG76" t="n">
        <v>0.8724</v>
      </c>
      <c r="BH76" t="n">
        <v>0.798461</v>
      </c>
      <c r="BI76" t="n">
        <v>0.88404</v>
      </c>
      <c r="BJ76" t="n">
        <v>0.952805</v>
      </c>
      <c r="BK76" t="n">
        <v>0.964951</v>
      </c>
      <c r="BL76" t="n">
        <v>1.139128</v>
      </c>
      <c r="BM76" t="n">
        <v>1.1483</v>
      </c>
      <c r="BN76" t="n">
        <v>1.188653</v>
      </c>
    </row>
    <row r="77" spans="1:66">
      <c r="A77" t="n">
        <v>54.345556</v>
      </c>
      <c r="B77" t="n">
        <v>2.264398148148148</v>
      </c>
      <c r="C77" t="n">
        <v>1.19036</v>
      </c>
      <c r="D77" t="n">
        <v>1.145626</v>
      </c>
      <c r="E77" t="n">
        <v>1.282758</v>
      </c>
      <c r="F77" t="n">
        <v>1.170629</v>
      </c>
      <c r="G77" t="n">
        <v>0.810721</v>
      </c>
      <c r="H77" t="n">
        <v>0.823979</v>
      </c>
      <c r="I77" t="n">
        <v>1.05931</v>
      </c>
      <c r="J77" t="n">
        <v>1.059652</v>
      </c>
      <c r="K77" t="n">
        <v>0.950466</v>
      </c>
      <c r="L77" t="n">
        <v>1.084888</v>
      </c>
      <c r="M77" t="n">
        <v>0.978822</v>
      </c>
      <c r="N77" t="n">
        <v>1.186155</v>
      </c>
      <c r="O77" t="n">
        <v>0.979653</v>
      </c>
      <c r="P77" t="n">
        <v>1.03532</v>
      </c>
      <c r="Q77" t="n">
        <v>1.23751</v>
      </c>
      <c r="R77" t="n">
        <v>1.114369</v>
      </c>
      <c r="S77" t="n">
        <v>0.837167</v>
      </c>
      <c r="T77" t="n">
        <v>0.940456</v>
      </c>
      <c r="U77" t="n">
        <v>0.9969789999999999</v>
      </c>
      <c r="V77" t="n">
        <v>0.98521</v>
      </c>
      <c r="W77" t="n">
        <v>1.028517</v>
      </c>
      <c r="X77" t="n">
        <v>1.040522</v>
      </c>
      <c r="Y77" t="n">
        <v>0.9936430000000001</v>
      </c>
      <c r="Z77" t="n">
        <v>1.048708</v>
      </c>
      <c r="AA77" t="n">
        <v>0.67558</v>
      </c>
      <c r="AB77" t="n">
        <v>1.142219</v>
      </c>
      <c r="AC77" t="n">
        <v>1.09166</v>
      </c>
      <c r="AD77" t="n">
        <v>1.118416</v>
      </c>
      <c r="AE77" t="n">
        <v>1.076423</v>
      </c>
      <c r="AF77" t="n">
        <v>1.103178</v>
      </c>
      <c r="AG77" t="n">
        <v>0.9835700000000001</v>
      </c>
      <c r="AH77" t="n">
        <v>1.087464</v>
      </c>
      <c r="AI77" t="n">
        <v>0.489709</v>
      </c>
      <c r="AJ77" t="n">
        <v>0.920137</v>
      </c>
      <c r="AK77" t="n">
        <v>0.932247</v>
      </c>
      <c r="AL77" t="n">
        <v>1.056031</v>
      </c>
      <c r="AM77" t="n">
        <v>1.006915</v>
      </c>
      <c r="AN77" t="n">
        <v>1.136368</v>
      </c>
      <c r="AO77" t="n">
        <v>0.955179</v>
      </c>
      <c r="AP77" t="n">
        <v>1.118392</v>
      </c>
      <c r="AQ77" t="n">
        <v>0.975168</v>
      </c>
      <c r="AR77" t="n">
        <v>0.880308</v>
      </c>
      <c r="AS77" t="n">
        <v>0.95519</v>
      </c>
      <c r="AT77" t="n">
        <v>0.952192</v>
      </c>
      <c r="AU77" t="n">
        <v>1.004874</v>
      </c>
      <c r="AV77" t="n">
        <v>1.11972</v>
      </c>
      <c r="AW77" t="n">
        <v>1.125009</v>
      </c>
      <c r="AX77" t="n">
        <v>1.109059</v>
      </c>
      <c r="AY77" t="n">
        <v>0.754738</v>
      </c>
      <c r="AZ77" t="n">
        <v>0.858988</v>
      </c>
      <c r="BA77" t="n">
        <v>1.058251</v>
      </c>
      <c r="BB77" t="n">
        <v>1.000038</v>
      </c>
      <c r="BC77" t="n">
        <v>1.0127</v>
      </c>
      <c r="BD77" t="n">
        <v>1.181625</v>
      </c>
      <c r="BE77" t="n">
        <v>1.172003</v>
      </c>
      <c r="BF77" t="n">
        <v>1.252365</v>
      </c>
      <c r="BG77" t="n">
        <v>0.88759</v>
      </c>
      <c r="BH77" t="n">
        <v>0.81546</v>
      </c>
      <c r="BI77" t="n">
        <v>0.9132169999999999</v>
      </c>
      <c r="BJ77" t="n">
        <v>0.972399</v>
      </c>
      <c r="BK77" t="n">
        <v>0.9857629999999999</v>
      </c>
      <c r="BL77" t="n">
        <v>1.166154</v>
      </c>
      <c r="BM77" t="n">
        <v>1.175825</v>
      </c>
      <c r="BN77" t="n">
        <v>1.215335</v>
      </c>
    </row>
    <row r="78" spans="1:66">
      <c r="A78" t="n">
        <v>55.345556</v>
      </c>
      <c r="B78" t="n">
        <v>2.306064814814815</v>
      </c>
      <c r="C78" t="n">
        <v>1.21206</v>
      </c>
      <c r="D78" t="n">
        <v>1.170598</v>
      </c>
      <c r="E78" t="n">
        <v>1.313829</v>
      </c>
      <c r="F78" t="n">
        <v>1.190962</v>
      </c>
      <c r="G78" t="n">
        <v>0.765962</v>
      </c>
      <c r="H78" t="n">
        <v>0.784375</v>
      </c>
      <c r="I78" t="n">
        <v>1.014131</v>
      </c>
      <c r="J78" t="n">
        <v>1.012659</v>
      </c>
      <c r="K78" t="n">
        <v>0.975426</v>
      </c>
      <c r="L78" t="n">
        <v>1.11021</v>
      </c>
      <c r="M78" t="n">
        <v>1.004278</v>
      </c>
      <c r="N78" t="n">
        <v>1.222588</v>
      </c>
      <c r="O78" t="n">
        <v>1.002694</v>
      </c>
      <c r="P78" t="n">
        <v>1.054857</v>
      </c>
      <c r="Q78" t="n">
        <v>1.256908</v>
      </c>
      <c r="R78" t="n">
        <v>1.131061</v>
      </c>
      <c r="S78" t="n">
        <v>0.860093</v>
      </c>
      <c r="T78" t="n">
        <v>0.958859</v>
      </c>
      <c r="U78" t="n">
        <v>1.012622</v>
      </c>
      <c r="V78" t="n">
        <v>1.004738</v>
      </c>
      <c r="W78" t="n">
        <v>1.047133</v>
      </c>
      <c r="X78" t="n">
        <v>1.063267</v>
      </c>
      <c r="Y78" t="n">
        <v>1.010675</v>
      </c>
      <c r="Z78" t="n">
        <v>1.065287</v>
      </c>
      <c r="AA78" t="n">
        <v>0.67865</v>
      </c>
      <c r="AB78" t="n">
        <v>1.168611</v>
      </c>
      <c r="AC78" t="n">
        <v>1.126513</v>
      </c>
      <c r="AD78" t="n">
        <v>1.140736</v>
      </c>
      <c r="AE78" t="n">
        <v>1.098657</v>
      </c>
      <c r="AF78" t="n">
        <v>1.121471</v>
      </c>
      <c r="AG78" t="n">
        <v>0.998804</v>
      </c>
      <c r="AH78" t="n">
        <v>1.108334</v>
      </c>
      <c r="AI78" t="n">
        <v>0.498545</v>
      </c>
      <c r="AJ78" t="n">
        <v>0.935486</v>
      </c>
      <c r="AK78" t="n">
        <v>0.965378</v>
      </c>
      <c r="AL78" t="n">
        <v>1.066853</v>
      </c>
      <c r="AM78" t="n">
        <v>1.024515</v>
      </c>
      <c r="AN78" t="n">
        <v>1.15882</v>
      </c>
      <c r="AO78" t="n">
        <v>0.972866</v>
      </c>
      <c r="AP78" t="n">
        <v>1.140366</v>
      </c>
      <c r="AQ78" t="n">
        <v>1.000378</v>
      </c>
      <c r="AR78" t="n">
        <v>0.904382</v>
      </c>
      <c r="AS78" t="n">
        <v>0.977229</v>
      </c>
      <c r="AT78" t="n">
        <v>0.967995</v>
      </c>
      <c r="AU78" t="n">
        <v>1.021251</v>
      </c>
      <c r="AV78" t="n">
        <v>1.136773</v>
      </c>
      <c r="AW78" t="n">
        <v>1.152864</v>
      </c>
      <c r="AX78" t="n">
        <v>1.127177</v>
      </c>
      <c r="AY78" t="n">
        <v>0.7769239999999999</v>
      </c>
      <c r="AZ78" t="n">
        <v>0.879316</v>
      </c>
      <c r="BA78" t="n">
        <v>1.091991</v>
      </c>
      <c r="BB78" t="n">
        <v>1.029697</v>
      </c>
      <c r="BC78" t="n">
        <v>1.035586</v>
      </c>
      <c r="BD78" t="n">
        <v>1.207072</v>
      </c>
      <c r="BE78" t="n">
        <v>1.19907</v>
      </c>
      <c r="BF78" t="n">
        <v>1.273631</v>
      </c>
      <c r="BG78" t="n">
        <v>0.906888</v>
      </c>
      <c r="BH78" t="n">
        <v>0.838064</v>
      </c>
      <c r="BI78" t="n">
        <v>0.927584</v>
      </c>
      <c r="BJ78" t="n">
        <v>0.989594</v>
      </c>
      <c r="BK78" t="n">
        <v>1.004659</v>
      </c>
      <c r="BL78" t="n">
        <v>1.190974</v>
      </c>
      <c r="BM78" t="n">
        <v>1.204845</v>
      </c>
      <c r="BN78" t="n">
        <v>1.236959</v>
      </c>
    </row>
    <row r="79" spans="1:66">
      <c r="A79" t="n">
        <v>56.345278</v>
      </c>
      <c r="B79" t="n">
        <v>2.347719907407408</v>
      </c>
      <c r="C79" t="n">
        <v>1.231079</v>
      </c>
      <c r="D79" t="n">
        <v>1.178462</v>
      </c>
      <c r="E79" t="n">
        <v>1.33682</v>
      </c>
      <c r="F79" t="n">
        <v>1.209967</v>
      </c>
      <c r="G79" t="n">
        <v>0.720823</v>
      </c>
      <c r="H79" t="n">
        <v>0.74388</v>
      </c>
      <c r="I79" t="n">
        <v>0.962564</v>
      </c>
      <c r="J79" t="n">
        <v>0.962766</v>
      </c>
      <c r="K79" t="n">
        <v>1.00645</v>
      </c>
      <c r="L79" t="n">
        <v>1.13865</v>
      </c>
      <c r="M79" t="n">
        <v>1.028294</v>
      </c>
      <c r="N79" t="n">
        <v>1.260535</v>
      </c>
      <c r="O79" t="n">
        <v>1.02365</v>
      </c>
      <c r="P79" t="n">
        <v>1.075099</v>
      </c>
      <c r="Q79" t="n">
        <v>1.284079</v>
      </c>
      <c r="R79" t="n">
        <v>1.158301</v>
      </c>
      <c r="S79" t="n">
        <v>0.880856</v>
      </c>
      <c r="T79" t="n">
        <v>0.9764930000000001</v>
      </c>
      <c r="U79" t="n">
        <v>1.042938</v>
      </c>
      <c r="V79" t="n">
        <v>1.02683</v>
      </c>
      <c r="W79" t="n">
        <v>1.067103</v>
      </c>
      <c r="X79" t="n">
        <v>1.08178</v>
      </c>
      <c r="Y79" t="n">
        <v>1.025959</v>
      </c>
      <c r="Z79" t="n">
        <v>1.089002</v>
      </c>
      <c r="AA79" t="n">
        <v>0.682183</v>
      </c>
      <c r="AB79" t="n">
        <v>1.185617</v>
      </c>
      <c r="AC79" t="n">
        <v>1.152357</v>
      </c>
      <c r="AD79" t="n">
        <v>1.170673</v>
      </c>
      <c r="AE79" t="n">
        <v>1.118892</v>
      </c>
      <c r="AF79" t="n">
        <v>1.148598</v>
      </c>
      <c r="AG79" t="n">
        <v>1.020133</v>
      </c>
      <c r="AH79" t="n">
        <v>1.129168</v>
      </c>
      <c r="AI79" t="n">
        <v>0.5081870000000001</v>
      </c>
      <c r="AJ79" t="n">
        <v>0.950901</v>
      </c>
      <c r="AK79" t="n">
        <v>0.9678600000000001</v>
      </c>
      <c r="AL79" t="n">
        <v>1.091434</v>
      </c>
      <c r="AM79" t="n">
        <v>1.046291</v>
      </c>
      <c r="AN79" t="n">
        <v>1.177675</v>
      </c>
      <c r="AO79" t="n">
        <v>0.993891</v>
      </c>
      <c r="AP79" t="n">
        <v>1.169544</v>
      </c>
      <c r="AQ79" t="n">
        <v>1.024376</v>
      </c>
      <c r="AR79" t="n">
        <v>0.927382</v>
      </c>
      <c r="AS79" t="n">
        <v>1.002224</v>
      </c>
      <c r="AT79" t="n">
        <v>0.977617</v>
      </c>
      <c r="AU79" t="n">
        <v>1.042521</v>
      </c>
      <c r="AV79" t="n">
        <v>1.161629</v>
      </c>
      <c r="AW79" t="n">
        <v>1.180622</v>
      </c>
      <c r="AX79" t="n">
        <v>1.146831</v>
      </c>
      <c r="AY79" t="n">
        <v>0.796271</v>
      </c>
      <c r="AZ79" t="n">
        <v>0.905577</v>
      </c>
      <c r="BA79" t="n">
        <v>1.119543</v>
      </c>
      <c r="BB79" t="n">
        <v>1.056258</v>
      </c>
      <c r="BC79" t="n">
        <v>1.06643</v>
      </c>
      <c r="BD79" t="n">
        <v>1.239806</v>
      </c>
      <c r="BE79" t="n">
        <v>1.229506</v>
      </c>
      <c r="BF79" t="n">
        <v>1.301518</v>
      </c>
      <c r="BG79" t="n">
        <v>0.932756</v>
      </c>
      <c r="BH79" t="n">
        <v>0.85954</v>
      </c>
      <c r="BI79" t="n">
        <v>0.948481</v>
      </c>
      <c r="BJ79" t="n">
        <v>1.009808</v>
      </c>
      <c r="BK79" t="n">
        <v>1.031104</v>
      </c>
      <c r="BL79" t="n">
        <v>1.21345</v>
      </c>
      <c r="BM79" t="n">
        <v>1.225896</v>
      </c>
      <c r="BN79" t="n">
        <v>1.260106</v>
      </c>
    </row>
    <row r="80" spans="1:66">
      <c r="A80" t="n">
        <v>57.345278</v>
      </c>
      <c r="B80" t="n">
        <v>2.389386574074074</v>
      </c>
      <c r="C80" t="n">
        <v>1.246015</v>
      </c>
      <c r="D80" t="n">
        <v>1.205242</v>
      </c>
      <c r="E80" t="n">
        <v>1.365538</v>
      </c>
      <c r="F80" t="n">
        <v>1.231208</v>
      </c>
      <c r="G80" t="n">
        <v>0.676598</v>
      </c>
      <c r="H80" t="n">
        <v>0.698481</v>
      </c>
      <c r="I80" t="n">
        <v>0.916872</v>
      </c>
      <c r="J80" t="n">
        <v>0.912694</v>
      </c>
      <c r="K80" t="n">
        <v>1.034616</v>
      </c>
      <c r="L80" t="n">
        <v>1.171592</v>
      </c>
      <c r="M80" t="n">
        <v>1.064405</v>
      </c>
      <c r="N80" t="n">
        <v>1.296467</v>
      </c>
      <c r="O80" t="n">
        <v>1.042624</v>
      </c>
      <c r="P80" t="n">
        <v>1.091458</v>
      </c>
      <c r="Q80" t="n">
        <v>1.316069</v>
      </c>
      <c r="R80" t="n">
        <v>1.184561</v>
      </c>
      <c r="S80" t="n">
        <v>0.901537</v>
      </c>
      <c r="T80" t="n">
        <v>0.989814</v>
      </c>
      <c r="U80" t="n">
        <v>1.059125</v>
      </c>
      <c r="V80" t="n">
        <v>1.047476</v>
      </c>
      <c r="W80" t="n">
        <v>1.090165</v>
      </c>
      <c r="X80" t="n">
        <v>1.100797</v>
      </c>
      <c r="Y80" t="n">
        <v>1.050859</v>
      </c>
      <c r="Z80" t="n">
        <v>1.108256</v>
      </c>
      <c r="AA80" t="n">
        <v>0.682469</v>
      </c>
      <c r="AB80" t="n">
        <v>1.208328</v>
      </c>
      <c r="AC80" t="n">
        <v>1.186527</v>
      </c>
      <c r="AD80" t="n">
        <v>1.199758</v>
      </c>
      <c r="AE80" t="n">
        <v>1.14011</v>
      </c>
      <c r="AF80" t="n">
        <v>1.166906</v>
      </c>
      <c r="AG80" t="n">
        <v>1.039228</v>
      </c>
      <c r="AH80" t="n">
        <v>1.141672</v>
      </c>
      <c r="AI80" t="n">
        <v>0.519381</v>
      </c>
      <c r="AJ80" t="n">
        <v>0.968077</v>
      </c>
      <c r="AK80" t="n">
        <v>0.98931</v>
      </c>
      <c r="AL80" t="n">
        <v>1.109502</v>
      </c>
      <c r="AM80" t="n">
        <v>1.076019</v>
      </c>
      <c r="AN80" t="n">
        <v>1.204504</v>
      </c>
      <c r="AO80" t="n">
        <v>1.01911</v>
      </c>
      <c r="AP80" t="n">
        <v>1.18665</v>
      </c>
      <c r="AQ80" t="n">
        <v>1.045543</v>
      </c>
      <c r="AR80" t="n">
        <v>0.941422</v>
      </c>
      <c r="AS80" t="n">
        <v>1.01452</v>
      </c>
      <c r="AT80" t="n">
        <v>0.999838</v>
      </c>
      <c r="AU80" t="n">
        <v>1.060877</v>
      </c>
      <c r="AV80" t="n">
        <v>1.182815</v>
      </c>
      <c r="AW80" t="n">
        <v>1.20355</v>
      </c>
      <c r="AX80" t="n">
        <v>1.170772</v>
      </c>
      <c r="AY80" t="n">
        <v>0.823191</v>
      </c>
      <c r="AZ80" t="n">
        <v>0.926186</v>
      </c>
      <c r="BA80" t="n">
        <v>1.154706</v>
      </c>
      <c r="BB80" t="n">
        <v>1.079139</v>
      </c>
      <c r="BC80" t="n">
        <v>1.101455</v>
      </c>
      <c r="BD80" t="n">
        <v>1.262881</v>
      </c>
      <c r="BE80" t="n">
        <v>1.253223</v>
      </c>
      <c r="BF80" t="n">
        <v>1.329293</v>
      </c>
      <c r="BG80" t="n">
        <v>0.951022</v>
      </c>
      <c r="BH80" t="n">
        <v>0.87845</v>
      </c>
      <c r="BI80" t="n">
        <v>0.968638</v>
      </c>
      <c r="BJ80" t="n">
        <v>1.023287</v>
      </c>
      <c r="BK80" t="n">
        <v>1.056551</v>
      </c>
      <c r="BL80" t="n">
        <v>1.23688</v>
      </c>
      <c r="BM80" t="n">
        <v>1.244678</v>
      </c>
      <c r="BN80" t="n">
        <v>1.282148</v>
      </c>
    </row>
    <row r="81" spans="1:66">
      <c r="A81" t="n">
        <v>58.345278</v>
      </c>
      <c r="B81" t="n">
        <v>2.431053240740741</v>
      </c>
      <c r="C81" t="n">
        <v>1.272241</v>
      </c>
      <c r="D81" t="n">
        <v>1.225594</v>
      </c>
      <c r="E81" t="n">
        <v>1.39247</v>
      </c>
      <c r="F81" t="n">
        <v>1.25018</v>
      </c>
      <c r="G81" t="n">
        <v>0.630918</v>
      </c>
      <c r="H81" t="n">
        <v>0.654143</v>
      </c>
      <c r="I81" t="n">
        <v>0.868221</v>
      </c>
      <c r="J81" t="n">
        <v>0.866726</v>
      </c>
      <c r="K81" t="n">
        <v>1.065625</v>
      </c>
      <c r="L81" t="n">
        <v>1.204569</v>
      </c>
      <c r="M81" t="n">
        <v>1.094123</v>
      </c>
      <c r="N81" t="n">
        <v>1.332142</v>
      </c>
      <c r="O81" t="n">
        <v>1.069644</v>
      </c>
      <c r="P81" t="n">
        <v>1.112686</v>
      </c>
      <c r="Q81" t="n">
        <v>1.346291</v>
      </c>
      <c r="R81" t="n">
        <v>1.201224</v>
      </c>
      <c r="S81" t="n">
        <v>0.920601</v>
      </c>
      <c r="T81" t="n">
        <v>1.011828</v>
      </c>
      <c r="U81" t="n">
        <v>1.078951</v>
      </c>
      <c r="V81" t="n">
        <v>1.062263</v>
      </c>
      <c r="W81" t="n">
        <v>1.110378</v>
      </c>
      <c r="X81" t="n">
        <v>1.134997</v>
      </c>
      <c r="Y81" t="n">
        <v>1.069089</v>
      </c>
      <c r="Z81" t="n">
        <v>1.129984</v>
      </c>
      <c r="AA81" t="n">
        <v>0.687633</v>
      </c>
      <c r="AB81" t="n">
        <v>1.241151</v>
      </c>
      <c r="AC81" t="n">
        <v>1.217965</v>
      </c>
      <c r="AD81" t="n">
        <v>1.223104</v>
      </c>
      <c r="AE81" t="n">
        <v>1.165115</v>
      </c>
      <c r="AF81" t="n">
        <v>1.187894</v>
      </c>
      <c r="AG81" t="n">
        <v>1.063304</v>
      </c>
      <c r="AH81" t="n">
        <v>1.163717</v>
      </c>
      <c r="AI81" t="n">
        <v>0.531948</v>
      </c>
      <c r="AJ81" t="n">
        <v>0.98676</v>
      </c>
      <c r="AK81" t="n">
        <v>1.007032</v>
      </c>
      <c r="AL81" t="n">
        <v>1.126875</v>
      </c>
      <c r="AM81" t="n">
        <v>1.098262</v>
      </c>
      <c r="AN81" t="n">
        <v>1.218239</v>
      </c>
      <c r="AO81" t="n">
        <v>1.045666</v>
      </c>
      <c r="AP81" t="n">
        <v>1.206693</v>
      </c>
      <c r="AQ81" t="n">
        <v>1.067986</v>
      </c>
      <c r="AR81" t="n">
        <v>0.965085</v>
      </c>
      <c r="AS81" t="n">
        <v>1.023893</v>
      </c>
      <c r="AT81" t="n">
        <v>1.022799</v>
      </c>
      <c r="AU81" t="n">
        <v>1.085649</v>
      </c>
      <c r="AV81" t="n">
        <v>1.210127</v>
      </c>
      <c r="AW81" t="n">
        <v>1.225417</v>
      </c>
      <c r="AX81" t="n">
        <v>1.195225</v>
      </c>
      <c r="AY81" t="n">
        <v>0.84239</v>
      </c>
      <c r="AZ81" t="n">
        <v>0.957404</v>
      </c>
      <c r="BA81" t="n">
        <v>1.183424</v>
      </c>
      <c r="BB81" t="n">
        <v>1.110269</v>
      </c>
      <c r="BC81" t="n">
        <v>1.12243</v>
      </c>
      <c r="BD81" t="n">
        <v>1.292768</v>
      </c>
      <c r="BE81" t="n">
        <v>1.280274</v>
      </c>
      <c r="BF81" t="n">
        <v>1.355558</v>
      </c>
      <c r="BG81" t="n">
        <v>0.971687</v>
      </c>
      <c r="BH81" t="n">
        <v>0.900407</v>
      </c>
      <c r="BI81" t="n">
        <v>0.986935</v>
      </c>
      <c r="BJ81" t="n">
        <v>1.04401</v>
      </c>
      <c r="BK81" t="n">
        <v>1.07854</v>
      </c>
      <c r="BL81" t="n">
        <v>1.254021</v>
      </c>
      <c r="BM81" t="n">
        <v>1.270439</v>
      </c>
      <c r="BN81" t="n">
        <v>1.302584</v>
      </c>
    </row>
    <row r="82" spans="1:66">
      <c r="A82" t="n">
        <v>59.345556</v>
      </c>
      <c r="B82" t="n">
        <v>2.472731481481481</v>
      </c>
      <c r="C82" t="n">
        <v>1.299742</v>
      </c>
      <c r="D82" t="n">
        <v>1.247051</v>
      </c>
      <c r="E82" t="n">
        <v>1.409508</v>
      </c>
      <c r="F82" t="n">
        <v>1.268891</v>
      </c>
      <c r="G82" t="n">
        <v>0.584218</v>
      </c>
      <c r="H82" t="n">
        <v>0.614815</v>
      </c>
      <c r="I82" t="n">
        <v>0.817448</v>
      </c>
      <c r="J82" t="n">
        <v>0.821813</v>
      </c>
      <c r="K82" t="n">
        <v>1.090858</v>
      </c>
      <c r="L82" t="n">
        <v>1.240049</v>
      </c>
      <c r="M82" t="n">
        <v>1.122616</v>
      </c>
      <c r="N82" t="n">
        <v>1.36911</v>
      </c>
      <c r="O82" t="n">
        <v>1.09228</v>
      </c>
      <c r="P82" t="n">
        <v>1.138757</v>
      </c>
      <c r="Q82" t="n">
        <v>1.369521</v>
      </c>
      <c r="R82" t="n">
        <v>1.226392</v>
      </c>
      <c r="S82" t="n">
        <v>0.940999</v>
      </c>
      <c r="T82" t="n">
        <v>1.038204</v>
      </c>
      <c r="U82" t="n">
        <v>1.098264</v>
      </c>
      <c r="V82" t="n">
        <v>1.080375</v>
      </c>
      <c r="W82" t="n">
        <v>1.127839</v>
      </c>
      <c r="X82" t="n">
        <v>1.152384</v>
      </c>
      <c r="Y82" t="n">
        <v>1.087148</v>
      </c>
      <c r="Z82" t="n">
        <v>1.149873</v>
      </c>
      <c r="AA82" t="n">
        <v>0.685734</v>
      </c>
      <c r="AB82" t="n">
        <v>1.261193</v>
      </c>
      <c r="AC82" t="n">
        <v>1.2551</v>
      </c>
      <c r="AD82" t="n">
        <v>1.245229</v>
      </c>
      <c r="AE82" t="n">
        <v>1.181623</v>
      </c>
      <c r="AF82" t="n">
        <v>1.212682</v>
      </c>
      <c r="AG82" t="n">
        <v>1.083022</v>
      </c>
      <c r="AH82" t="n">
        <v>1.193739</v>
      </c>
      <c r="AI82" t="n">
        <v>0.541551</v>
      </c>
      <c r="AJ82" t="n">
        <v>1.013063</v>
      </c>
      <c r="AK82" t="n">
        <v>1.014893</v>
      </c>
      <c r="AL82" t="n">
        <v>1.148099</v>
      </c>
      <c r="AM82" t="n">
        <v>1.111133</v>
      </c>
      <c r="AN82" t="n">
        <v>1.236033</v>
      </c>
      <c r="AO82" t="n">
        <v>1.067563</v>
      </c>
      <c r="AP82" t="n">
        <v>1.228355</v>
      </c>
      <c r="AQ82" t="n">
        <v>1.089584</v>
      </c>
      <c r="AR82" t="n">
        <v>0.989483</v>
      </c>
      <c r="AS82" t="n">
        <v>1.044855</v>
      </c>
      <c r="AT82" t="n">
        <v>1.047012</v>
      </c>
      <c r="AU82" t="n">
        <v>1.103935</v>
      </c>
      <c r="AV82" t="n">
        <v>1.231127</v>
      </c>
      <c r="AW82" t="n">
        <v>1.244704</v>
      </c>
      <c r="AX82" t="n">
        <v>1.212239</v>
      </c>
      <c r="AY82" t="n">
        <v>0.86773</v>
      </c>
      <c r="AZ82" t="n">
        <v>0.982227</v>
      </c>
      <c r="BA82" t="n">
        <v>1.214817</v>
      </c>
      <c r="BB82" t="n">
        <v>1.139314</v>
      </c>
      <c r="BC82" t="n">
        <v>1.149207</v>
      </c>
      <c r="BD82" t="n">
        <v>1.321914</v>
      </c>
      <c r="BE82" t="n">
        <v>1.307828</v>
      </c>
      <c r="BF82" t="n">
        <v>1.381945</v>
      </c>
      <c r="BG82" t="n">
        <v>0.992473</v>
      </c>
      <c r="BH82" t="n">
        <v>0.918857</v>
      </c>
      <c r="BI82" t="n">
        <v>1.008106</v>
      </c>
      <c r="BJ82" t="n">
        <v>1.066078</v>
      </c>
      <c r="BK82" t="n">
        <v>1.097803</v>
      </c>
      <c r="BL82" t="n">
        <v>1.282844</v>
      </c>
      <c r="BM82" t="n">
        <v>1.28864</v>
      </c>
      <c r="BN82" t="n">
        <v>1.31844</v>
      </c>
    </row>
    <row r="83" spans="1:66">
      <c r="A83" t="n">
        <v>60.345833</v>
      </c>
      <c r="B83" t="n">
        <v>2.514409722222222</v>
      </c>
      <c r="C83" t="n">
        <v>1.323635</v>
      </c>
      <c r="D83" t="n">
        <v>1.267816</v>
      </c>
      <c r="E83" t="n">
        <v>1.431745</v>
      </c>
      <c r="F83" t="n">
        <v>1.288479</v>
      </c>
      <c r="G83" t="n">
        <v>0.540484</v>
      </c>
      <c r="H83" t="n">
        <v>0.568302</v>
      </c>
      <c r="I83" t="n">
        <v>0.767973</v>
      </c>
      <c r="J83" t="n">
        <v>0.773744</v>
      </c>
      <c r="K83" t="n">
        <v>1.122615</v>
      </c>
      <c r="L83" t="n">
        <v>1.27626</v>
      </c>
      <c r="M83" t="n">
        <v>1.159498</v>
      </c>
      <c r="N83" t="n">
        <v>1.410643</v>
      </c>
      <c r="O83" t="n">
        <v>1.11273</v>
      </c>
      <c r="P83" t="n">
        <v>1.161154</v>
      </c>
      <c r="Q83" t="n">
        <v>1.390128</v>
      </c>
      <c r="R83" t="n">
        <v>1.245854</v>
      </c>
      <c r="S83" t="n">
        <v>0.959664</v>
      </c>
      <c r="T83" t="n">
        <v>1.05148</v>
      </c>
      <c r="U83" t="n">
        <v>1.11489</v>
      </c>
      <c r="V83" t="n">
        <v>1.099365</v>
      </c>
      <c r="W83" t="n">
        <v>1.146798</v>
      </c>
      <c r="X83" t="n">
        <v>1.168769</v>
      </c>
      <c r="Y83" t="n">
        <v>1.102721</v>
      </c>
      <c r="Z83" t="n">
        <v>1.169313</v>
      </c>
      <c r="AA83" t="n">
        <v>0.681471</v>
      </c>
      <c r="AB83" t="n">
        <v>1.283967</v>
      </c>
      <c r="AC83" t="n">
        <v>1.281859</v>
      </c>
      <c r="AD83" t="n">
        <v>1.270293</v>
      </c>
      <c r="AE83" t="n">
        <v>1.204159</v>
      </c>
      <c r="AF83" t="n">
        <v>1.233918</v>
      </c>
      <c r="AG83" t="n">
        <v>1.103512</v>
      </c>
      <c r="AH83" t="n">
        <v>1.217986</v>
      </c>
      <c r="AI83" t="n">
        <v>0.549993</v>
      </c>
      <c r="AJ83" t="n">
        <v>1.036774</v>
      </c>
      <c r="AK83" t="n">
        <v>1.039827</v>
      </c>
      <c r="AL83" t="n">
        <v>1.170206</v>
      </c>
      <c r="AM83" t="n">
        <v>1.135289</v>
      </c>
      <c r="AN83" t="n">
        <v>1.259853</v>
      </c>
      <c r="AO83" t="n">
        <v>1.094525</v>
      </c>
      <c r="AP83" t="n">
        <v>1.249935</v>
      </c>
      <c r="AQ83" t="n">
        <v>1.118174</v>
      </c>
      <c r="AR83" t="n">
        <v>1.012058</v>
      </c>
      <c r="AS83" t="n">
        <v>1.070748</v>
      </c>
      <c r="AT83" t="n">
        <v>1.065128</v>
      </c>
      <c r="AU83" t="n">
        <v>1.126891</v>
      </c>
      <c r="AV83" t="n">
        <v>1.259356</v>
      </c>
      <c r="AW83" t="n">
        <v>1.268482</v>
      </c>
      <c r="AX83" t="n">
        <v>1.237198</v>
      </c>
      <c r="AY83" t="n">
        <v>0.893172</v>
      </c>
      <c r="AZ83" t="n">
        <v>1.010553</v>
      </c>
      <c r="BA83" t="n">
        <v>1.238392</v>
      </c>
      <c r="BB83" t="n">
        <v>1.160775</v>
      </c>
      <c r="BC83" t="n">
        <v>1.173563</v>
      </c>
      <c r="BD83" t="n">
        <v>1.349893</v>
      </c>
      <c r="BE83" t="n">
        <v>1.332724</v>
      </c>
      <c r="BF83" t="n">
        <v>1.405507</v>
      </c>
      <c r="BG83" t="n">
        <v>1.010791</v>
      </c>
      <c r="BH83" t="n">
        <v>0.937404</v>
      </c>
      <c r="BI83" t="n">
        <v>1.033138</v>
      </c>
      <c r="BJ83" t="n">
        <v>1.081592</v>
      </c>
      <c r="BK83" t="n">
        <v>1.118783</v>
      </c>
      <c r="BL83" t="n">
        <v>1.310747</v>
      </c>
      <c r="BM83" t="n">
        <v>1.306936</v>
      </c>
      <c r="BN83" t="n">
        <v>1.344587</v>
      </c>
    </row>
    <row r="84" spans="1:66">
      <c r="A84" t="n">
        <v>61.345556</v>
      </c>
      <c r="B84" t="n">
        <v>2.556064814814815</v>
      </c>
      <c r="C84" t="n">
        <v>1.345295</v>
      </c>
      <c r="D84" t="n">
        <v>1.286989</v>
      </c>
      <c r="E84" t="n">
        <v>1.452685</v>
      </c>
      <c r="F84" t="n">
        <v>1.311328</v>
      </c>
      <c r="G84" t="n">
        <v>0.493613</v>
      </c>
      <c r="H84" t="n">
        <v>0.5280629999999999</v>
      </c>
      <c r="I84" t="n">
        <v>0.718326</v>
      </c>
      <c r="J84" t="n">
        <v>0.72779</v>
      </c>
      <c r="K84" t="n">
        <v>1.159935</v>
      </c>
      <c r="L84" t="n">
        <v>1.309924</v>
      </c>
      <c r="M84" t="n">
        <v>1.198329</v>
      </c>
      <c r="N84" t="n">
        <v>1.449976</v>
      </c>
      <c r="O84" t="n">
        <v>1.129442</v>
      </c>
      <c r="P84" t="n">
        <v>1.177168</v>
      </c>
      <c r="Q84" t="n">
        <v>1.418062</v>
      </c>
      <c r="R84" t="n">
        <v>1.265507</v>
      </c>
      <c r="S84" t="n">
        <v>0.985067</v>
      </c>
      <c r="T84" t="n">
        <v>1.072214</v>
      </c>
      <c r="U84" t="n">
        <v>1.140683</v>
      </c>
      <c r="V84" t="n">
        <v>1.122023</v>
      </c>
      <c r="W84" t="n">
        <v>1.171429</v>
      </c>
      <c r="X84" t="n">
        <v>1.18544</v>
      </c>
      <c r="Y84" t="n">
        <v>1.118325</v>
      </c>
      <c r="Z84" t="n">
        <v>1.190242</v>
      </c>
      <c r="AA84" t="n">
        <v>0.680321</v>
      </c>
      <c r="AB84" t="n">
        <v>1.303823</v>
      </c>
      <c r="AC84" t="n">
        <v>1.313285</v>
      </c>
      <c r="AD84" t="n">
        <v>1.298091</v>
      </c>
      <c r="AE84" t="n">
        <v>1.223412</v>
      </c>
      <c r="AF84" t="n">
        <v>1.254222</v>
      </c>
      <c r="AG84" t="n">
        <v>1.127088</v>
      </c>
      <c r="AH84" t="n">
        <v>1.235022</v>
      </c>
      <c r="AI84" t="n">
        <v>0.562545</v>
      </c>
      <c r="AJ84" t="n">
        <v>1.05027</v>
      </c>
      <c r="AK84" t="n">
        <v>1.064265</v>
      </c>
      <c r="AL84" t="n">
        <v>1.197376</v>
      </c>
      <c r="AM84" t="n">
        <v>1.164632</v>
      </c>
      <c r="AN84" t="n">
        <v>1.286408</v>
      </c>
      <c r="AO84" t="n">
        <v>1.11124</v>
      </c>
      <c r="AP84" t="n">
        <v>1.270153</v>
      </c>
      <c r="AQ84" t="n">
        <v>1.145918</v>
      </c>
      <c r="AR84" t="n">
        <v>1.03338</v>
      </c>
      <c r="AS84" t="n">
        <v>1.091558</v>
      </c>
      <c r="AT84" t="n">
        <v>1.083306</v>
      </c>
      <c r="AU84" t="n">
        <v>1.150722</v>
      </c>
      <c r="AV84" t="n">
        <v>1.28532</v>
      </c>
      <c r="AW84" t="n">
        <v>1.296295</v>
      </c>
      <c r="AX84" t="n">
        <v>1.259428</v>
      </c>
      <c r="AY84" t="n">
        <v>0.918691</v>
      </c>
      <c r="AZ84" t="n">
        <v>1.037618</v>
      </c>
      <c r="BA84" t="n">
        <v>1.259999</v>
      </c>
      <c r="BB84" t="n">
        <v>1.188749</v>
      </c>
      <c r="BC84" t="n">
        <v>1.208761</v>
      </c>
      <c r="BD84" t="n">
        <v>1.384061</v>
      </c>
      <c r="BE84" t="n">
        <v>1.358523</v>
      </c>
      <c r="BF84" t="n">
        <v>1.430905</v>
      </c>
      <c r="BG84" t="n">
        <v>1.028784</v>
      </c>
      <c r="BH84" t="n">
        <v>0.956367</v>
      </c>
      <c r="BI84" t="n">
        <v>1.054032</v>
      </c>
      <c r="BJ84" t="n">
        <v>1.10227</v>
      </c>
      <c r="BK84" t="n">
        <v>1.138205</v>
      </c>
      <c r="BL84" t="n">
        <v>1.338874</v>
      </c>
      <c r="BM84" t="n">
        <v>1.329178</v>
      </c>
      <c r="BN84" t="n">
        <v>1.36884</v>
      </c>
    </row>
    <row r="85" spans="1:66">
      <c r="A85" t="n">
        <v>62.345833</v>
      </c>
      <c r="B85" t="n">
        <v>2.597743055555556</v>
      </c>
      <c r="C85" t="n">
        <v>1.361068</v>
      </c>
      <c r="D85" t="n">
        <v>1.309484</v>
      </c>
      <c r="E85" t="n">
        <v>1.471128</v>
      </c>
      <c r="F85" t="n">
        <v>1.333126</v>
      </c>
      <c r="G85" t="n">
        <v>0.449308</v>
      </c>
      <c r="H85" t="n">
        <v>0.489686</v>
      </c>
      <c r="I85" t="n">
        <v>0.672408</v>
      </c>
      <c r="J85" t="n">
        <v>0.678975</v>
      </c>
      <c r="K85" t="n">
        <v>1.192072</v>
      </c>
      <c r="L85" t="n">
        <v>1.345313</v>
      </c>
      <c r="M85" t="n">
        <v>1.235376</v>
      </c>
      <c r="N85" t="n">
        <v>1.490198</v>
      </c>
      <c r="O85" t="n">
        <v>1.148462</v>
      </c>
      <c r="P85" t="n">
        <v>1.200258</v>
      </c>
      <c r="Q85" t="n">
        <v>1.442001</v>
      </c>
      <c r="R85" t="n">
        <v>1.28659</v>
      </c>
      <c r="S85" t="n">
        <v>1.002292</v>
      </c>
      <c r="T85" t="n">
        <v>1.087608</v>
      </c>
      <c r="U85" t="n">
        <v>1.154056</v>
      </c>
      <c r="V85" t="n">
        <v>1.142501</v>
      </c>
      <c r="W85" t="n">
        <v>1.18973</v>
      </c>
      <c r="X85" t="n">
        <v>1.202789</v>
      </c>
      <c r="Y85" t="n">
        <v>1.14021</v>
      </c>
      <c r="Z85" t="n">
        <v>1.206385</v>
      </c>
      <c r="AA85" t="n">
        <v>0.675632</v>
      </c>
      <c r="AB85" t="n">
        <v>1.333776</v>
      </c>
      <c r="AC85" t="n">
        <v>1.348061</v>
      </c>
      <c r="AD85" t="n">
        <v>1.329098</v>
      </c>
      <c r="AE85" t="n">
        <v>1.241678</v>
      </c>
      <c r="AF85" t="n">
        <v>1.282377</v>
      </c>
      <c r="AG85" t="n">
        <v>1.146131</v>
      </c>
      <c r="AH85" t="n">
        <v>1.253389</v>
      </c>
      <c r="AI85" t="n">
        <v>0.569398</v>
      </c>
      <c r="AJ85" t="n">
        <v>1.067769</v>
      </c>
      <c r="AK85" t="n">
        <v>1.087421</v>
      </c>
      <c r="AL85" t="n">
        <v>1.214202</v>
      </c>
      <c r="AM85" t="n">
        <v>1.188877</v>
      </c>
      <c r="AN85" t="n">
        <v>1.305621</v>
      </c>
      <c r="AO85" t="n">
        <v>1.128657</v>
      </c>
      <c r="AP85" t="n">
        <v>1.287615</v>
      </c>
      <c r="AQ85" t="n">
        <v>1.169815</v>
      </c>
      <c r="AR85" t="n">
        <v>1.05625</v>
      </c>
      <c r="AS85" t="n">
        <v>1.110327</v>
      </c>
      <c r="AT85" t="n">
        <v>1.10456</v>
      </c>
      <c r="AU85" t="n">
        <v>1.173281</v>
      </c>
      <c r="AV85" t="n">
        <v>1.305867</v>
      </c>
      <c r="AW85" t="n">
        <v>1.312945</v>
      </c>
      <c r="AX85" t="n">
        <v>1.279032</v>
      </c>
      <c r="AY85" t="n">
        <v>0.946322</v>
      </c>
      <c r="AZ85" t="n">
        <v>1.073625</v>
      </c>
      <c r="BA85" t="n">
        <v>1.291902</v>
      </c>
      <c r="BB85" t="n">
        <v>1.210387</v>
      </c>
      <c r="BC85" t="n">
        <v>1.230074</v>
      </c>
      <c r="BD85" t="n">
        <v>1.417333</v>
      </c>
      <c r="BE85" t="n">
        <v>1.378339</v>
      </c>
      <c r="BF85" t="n">
        <v>1.457464</v>
      </c>
      <c r="BG85" t="n">
        <v>1.048488</v>
      </c>
      <c r="BH85" t="n">
        <v>0.977405</v>
      </c>
      <c r="BI85" t="n">
        <v>1.071688</v>
      </c>
      <c r="BJ85" t="n">
        <v>1.126053</v>
      </c>
      <c r="BK85" t="n">
        <v>1.154178</v>
      </c>
      <c r="BL85" t="n">
        <v>1.361917</v>
      </c>
      <c r="BM85" t="n">
        <v>1.350782</v>
      </c>
      <c r="BN85" t="n">
        <v>1.394481</v>
      </c>
    </row>
    <row r="86" spans="1:66">
      <c r="A86" t="n">
        <v>63.346111</v>
      </c>
      <c r="B86" t="n">
        <v>2.639421296296296</v>
      </c>
      <c r="C86" t="n">
        <v>1.390404</v>
      </c>
      <c r="D86" t="n">
        <v>1.328125</v>
      </c>
      <c r="E86" t="n">
        <v>1.493047</v>
      </c>
      <c r="F86" t="n">
        <v>1.353432</v>
      </c>
      <c r="G86" t="n">
        <v>0.40915</v>
      </c>
      <c r="H86" t="n">
        <v>0.453644</v>
      </c>
      <c r="I86" t="n">
        <v>0.623813</v>
      </c>
      <c r="J86" t="n">
        <v>0.634618</v>
      </c>
      <c r="K86" t="n">
        <v>1.231299</v>
      </c>
      <c r="L86" t="n">
        <v>1.377411</v>
      </c>
      <c r="M86" t="n">
        <v>1.276587</v>
      </c>
      <c r="N86" t="n">
        <v>1.52453</v>
      </c>
      <c r="O86" t="n">
        <v>1.165701</v>
      </c>
      <c r="P86" t="n">
        <v>1.2198</v>
      </c>
      <c r="Q86" t="n">
        <v>1.459154</v>
      </c>
      <c r="R86" t="n">
        <v>1.30582</v>
      </c>
      <c r="S86" t="n">
        <v>1.019668</v>
      </c>
      <c r="T86" t="n">
        <v>1.110106</v>
      </c>
      <c r="U86" t="n">
        <v>1.172325</v>
      </c>
      <c r="V86" t="n">
        <v>1.167759</v>
      </c>
      <c r="W86" t="n">
        <v>1.205995</v>
      </c>
      <c r="X86" t="n">
        <v>1.227722</v>
      </c>
      <c r="Y86" t="n">
        <v>1.154895</v>
      </c>
      <c r="Z86" t="n">
        <v>1.225388</v>
      </c>
      <c r="AA86" t="n">
        <v>0.668835</v>
      </c>
      <c r="AB86" t="n">
        <v>1.368446</v>
      </c>
      <c r="AC86" t="n">
        <v>1.383706</v>
      </c>
      <c r="AD86" t="n">
        <v>1.3525</v>
      </c>
      <c r="AE86" t="n">
        <v>1.264911</v>
      </c>
      <c r="AF86" t="n">
        <v>1.301596</v>
      </c>
      <c r="AG86" t="n">
        <v>1.162699</v>
      </c>
      <c r="AH86" t="n">
        <v>1.275762</v>
      </c>
      <c r="AI86" t="n">
        <v>0.5769919999999999</v>
      </c>
      <c r="AJ86" t="n">
        <v>1.086103</v>
      </c>
      <c r="AK86" t="n">
        <v>1.10423</v>
      </c>
      <c r="AL86" t="n">
        <v>1.239812</v>
      </c>
      <c r="AM86" t="n">
        <v>1.208232</v>
      </c>
      <c r="AN86" t="n">
        <v>1.328262</v>
      </c>
      <c r="AO86" t="n">
        <v>1.153347</v>
      </c>
      <c r="AP86" t="n">
        <v>1.306881</v>
      </c>
      <c r="AQ86" t="n">
        <v>1.195621</v>
      </c>
      <c r="AR86" t="n">
        <v>1.072347</v>
      </c>
      <c r="AS86" t="n">
        <v>1.128387</v>
      </c>
      <c r="AT86" t="n">
        <v>1.126265</v>
      </c>
      <c r="AU86" t="n">
        <v>1.188139</v>
      </c>
      <c r="AV86" t="n">
        <v>1.326368</v>
      </c>
      <c r="AW86" t="n">
        <v>1.332568</v>
      </c>
      <c r="AX86" t="n">
        <v>1.298088</v>
      </c>
      <c r="AY86" t="n">
        <v>0.973994</v>
      </c>
      <c r="AZ86" t="n">
        <v>1.101788</v>
      </c>
      <c r="BA86" t="n">
        <v>1.327774</v>
      </c>
      <c r="BB86" t="n">
        <v>1.240514</v>
      </c>
      <c r="BC86" t="n">
        <v>1.26874</v>
      </c>
      <c r="BD86" t="n">
        <v>1.442309</v>
      </c>
      <c r="BE86" t="n">
        <v>1.415267</v>
      </c>
      <c r="BF86" t="n">
        <v>1.485374</v>
      </c>
      <c r="BG86" t="n">
        <v>1.064392</v>
      </c>
      <c r="BH86" t="n">
        <v>0.997618</v>
      </c>
      <c r="BI86" t="n">
        <v>1.093827</v>
      </c>
      <c r="BJ86" t="n">
        <v>1.146678</v>
      </c>
      <c r="BK86" t="n">
        <v>1.179387</v>
      </c>
      <c r="BL86" t="n">
        <v>1.385464</v>
      </c>
      <c r="BM86" t="n">
        <v>1.371824</v>
      </c>
      <c r="BN86" t="n">
        <v>1.418749</v>
      </c>
    </row>
    <row r="87" spans="1:66">
      <c r="A87" t="n">
        <v>64.346389</v>
      </c>
      <c r="B87" t="n">
        <v>2.681099537037037</v>
      </c>
      <c r="C87" t="n">
        <v>1.405597</v>
      </c>
      <c r="D87" t="n">
        <v>1.346573</v>
      </c>
      <c r="E87" t="n">
        <v>1.507787</v>
      </c>
      <c r="F87" t="n">
        <v>1.373213</v>
      </c>
      <c r="G87" t="n">
        <v>0.373852</v>
      </c>
      <c r="H87" t="n">
        <v>0.418227</v>
      </c>
      <c r="I87" t="n">
        <v>0.5860340000000001</v>
      </c>
      <c r="J87" t="n">
        <v>0.593763</v>
      </c>
      <c r="K87" t="n">
        <v>1.262841</v>
      </c>
      <c r="L87" t="n">
        <v>1.420516</v>
      </c>
      <c r="M87" t="n">
        <v>1.315593</v>
      </c>
      <c r="N87" t="n">
        <v>1.568044</v>
      </c>
      <c r="O87" t="n">
        <v>1.187025</v>
      </c>
      <c r="P87" t="n">
        <v>1.237887</v>
      </c>
      <c r="Q87" t="n">
        <v>1.482365</v>
      </c>
      <c r="R87" t="n">
        <v>1.322415</v>
      </c>
      <c r="S87" t="n">
        <v>1.030725</v>
      </c>
      <c r="T87" t="n">
        <v>1.130642</v>
      </c>
      <c r="U87" t="n">
        <v>1.196665</v>
      </c>
      <c r="V87" t="n">
        <v>1.186659</v>
      </c>
      <c r="W87" t="n">
        <v>1.224791</v>
      </c>
      <c r="X87" t="n">
        <v>1.247844</v>
      </c>
      <c r="Y87" t="n">
        <v>1.172937</v>
      </c>
      <c r="Z87" t="n">
        <v>1.249006</v>
      </c>
      <c r="AA87" t="n">
        <v>0.667834</v>
      </c>
      <c r="AB87" t="n">
        <v>1.389078</v>
      </c>
      <c r="AC87" t="n">
        <v>1.410675</v>
      </c>
      <c r="AD87" t="n">
        <v>1.382521</v>
      </c>
      <c r="AE87" t="n">
        <v>1.288567</v>
      </c>
      <c r="AF87" t="n">
        <v>1.326525</v>
      </c>
      <c r="AG87" t="n">
        <v>1.183933</v>
      </c>
      <c r="AH87" t="n">
        <v>1.29213</v>
      </c>
      <c r="AI87" t="n">
        <v>0.58756</v>
      </c>
      <c r="AJ87" t="n">
        <v>1.105652</v>
      </c>
      <c r="AK87" t="n">
        <v>1.110353</v>
      </c>
      <c r="AL87" t="n">
        <v>1.264542</v>
      </c>
      <c r="AM87" t="n">
        <v>1.224157</v>
      </c>
      <c r="AN87" t="n">
        <v>1.355526</v>
      </c>
      <c r="AO87" t="n">
        <v>1.166879</v>
      </c>
      <c r="AP87" t="n">
        <v>1.332787</v>
      </c>
      <c r="AQ87" t="n">
        <v>1.213071</v>
      </c>
      <c r="AR87" t="n">
        <v>1.098088</v>
      </c>
      <c r="AS87" t="n">
        <v>1.139169</v>
      </c>
      <c r="AT87" t="n">
        <v>1.144511</v>
      </c>
      <c r="AU87" t="n">
        <v>1.210268</v>
      </c>
      <c r="AV87" t="n">
        <v>1.352577</v>
      </c>
      <c r="AW87" t="n">
        <v>1.359532</v>
      </c>
      <c r="AX87" t="n">
        <v>1.312197</v>
      </c>
      <c r="AY87" t="n">
        <v>0.999492</v>
      </c>
      <c r="AZ87" t="n">
        <v>1.131974</v>
      </c>
      <c r="BA87" t="n">
        <v>1.362366</v>
      </c>
      <c r="BB87" t="n">
        <v>1.270456</v>
      </c>
      <c r="BC87" t="n">
        <v>1.292986</v>
      </c>
      <c r="BD87" t="n">
        <v>1.469349</v>
      </c>
      <c r="BE87" t="n">
        <v>1.436677</v>
      </c>
      <c r="BF87" t="n">
        <v>1.514776</v>
      </c>
      <c r="BG87" t="n">
        <v>1.080375</v>
      </c>
      <c r="BH87" t="n">
        <v>1.020258</v>
      </c>
      <c r="BI87" t="n">
        <v>1.120227</v>
      </c>
      <c r="BJ87" t="n">
        <v>1.165317</v>
      </c>
      <c r="BK87" t="n">
        <v>1.204111</v>
      </c>
      <c r="BL87" t="n">
        <v>1.410999</v>
      </c>
      <c r="BM87" t="n">
        <v>1.394179</v>
      </c>
      <c r="BN87" t="n">
        <v>1.438968</v>
      </c>
    </row>
    <row r="88" spans="1:66">
      <c r="A88" t="n">
        <v>65.346389</v>
      </c>
      <c r="B88" t="n">
        <v>2.722766203703704</v>
      </c>
      <c r="C88" t="n">
        <v>1.420306</v>
      </c>
      <c r="D88" t="n">
        <v>1.366114</v>
      </c>
      <c r="E88" t="n">
        <v>1.524152</v>
      </c>
      <c r="F88" t="n">
        <v>1.390861</v>
      </c>
      <c r="G88" t="n">
        <v>0.342736</v>
      </c>
      <c r="H88" t="n">
        <v>0.386338</v>
      </c>
      <c r="I88" t="n">
        <v>0.545166</v>
      </c>
      <c r="J88" t="n">
        <v>0.556444</v>
      </c>
      <c r="K88" t="n">
        <v>1.297365</v>
      </c>
      <c r="L88" t="n">
        <v>1.458678</v>
      </c>
      <c r="M88" t="n">
        <v>1.359583</v>
      </c>
      <c r="N88" t="n">
        <v>1.609041</v>
      </c>
      <c r="O88" t="n">
        <v>1.202972</v>
      </c>
      <c r="P88" t="n">
        <v>1.264978</v>
      </c>
      <c r="Q88" t="n">
        <v>1.501866</v>
      </c>
      <c r="R88" t="n">
        <v>1.337834</v>
      </c>
      <c r="S88" t="n">
        <v>1.040946</v>
      </c>
      <c r="T88" t="n">
        <v>1.146059</v>
      </c>
      <c r="U88" t="n">
        <v>1.213181</v>
      </c>
      <c r="V88" t="n">
        <v>1.211962</v>
      </c>
      <c r="W88" t="n">
        <v>1.245737</v>
      </c>
      <c r="X88" t="n">
        <v>1.263572</v>
      </c>
      <c r="Y88" t="n">
        <v>1.190089</v>
      </c>
      <c r="Z88" t="n">
        <v>1.264994</v>
      </c>
      <c r="AA88" t="n">
        <v>0.659914</v>
      </c>
      <c r="AB88" t="n">
        <v>1.415831</v>
      </c>
      <c r="AC88" t="n">
        <v>1.447723</v>
      </c>
      <c r="AD88" t="n">
        <v>1.405218</v>
      </c>
      <c r="AE88" t="n">
        <v>1.310746</v>
      </c>
      <c r="AF88" t="n">
        <v>1.348429</v>
      </c>
      <c r="AG88" t="n">
        <v>1.196414</v>
      </c>
      <c r="AH88" t="n">
        <v>1.318909</v>
      </c>
      <c r="AI88" t="n">
        <v>0.593372</v>
      </c>
      <c r="AJ88" t="n">
        <v>1.123484</v>
      </c>
      <c r="AK88" t="n">
        <v>1.132017</v>
      </c>
      <c r="AL88" t="n">
        <v>1.284118</v>
      </c>
      <c r="AM88" t="n">
        <v>1.243089</v>
      </c>
      <c r="AN88" t="n">
        <v>1.380833</v>
      </c>
      <c r="AO88" t="n">
        <v>1.185873</v>
      </c>
      <c r="AP88" t="n">
        <v>1.349893</v>
      </c>
      <c r="AQ88" t="n">
        <v>1.232845</v>
      </c>
      <c r="AR88" t="n">
        <v>1.120501</v>
      </c>
      <c r="AS88" t="n">
        <v>1.158979</v>
      </c>
      <c r="AT88" t="n">
        <v>1.156528</v>
      </c>
      <c r="AU88" t="n">
        <v>1.233499</v>
      </c>
      <c r="AV88" t="n">
        <v>1.372193</v>
      </c>
      <c r="AW88" t="n">
        <v>1.376806</v>
      </c>
      <c r="AX88" t="n">
        <v>1.345046</v>
      </c>
      <c r="AY88" t="n">
        <v>1.028895</v>
      </c>
      <c r="AZ88" t="n">
        <v>1.157133</v>
      </c>
      <c r="BA88" t="n">
        <v>1.39562</v>
      </c>
      <c r="BB88" t="n">
        <v>1.30478</v>
      </c>
      <c r="BC88" t="n">
        <v>1.323044</v>
      </c>
      <c r="BD88" t="n">
        <v>1.496912</v>
      </c>
      <c r="BE88" t="n">
        <v>1.464504</v>
      </c>
      <c r="BF88" t="n">
        <v>1.536114</v>
      </c>
      <c r="BG88" t="n">
        <v>1.09774</v>
      </c>
      <c r="BH88" t="n">
        <v>1.037029</v>
      </c>
      <c r="BI88" t="n">
        <v>1.146657</v>
      </c>
      <c r="BJ88" t="n">
        <v>1.18549</v>
      </c>
      <c r="BK88" t="n">
        <v>1.222592</v>
      </c>
      <c r="BL88" t="n">
        <v>1.426931</v>
      </c>
      <c r="BM88" t="n">
        <v>1.409709</v>
      </c>
      <c r="BN88" t="n">
        <v>1.462587</v>
      </c>
    </row>
    <row r="89" spans="1:66">
      <c r="A89" t="n">
        <v>66.346667</v>
      </c>
      <c r="B89" t="n">
        <v>2.764444444444444</v>
      </c>
      <c r="C89" t="n">
        <v>1.440566</v>
      </c>
      <c r="D89" t="n">
        <v>1.382789</v>
      </c>
      <c r="E89" t="n">
        <v>1.544853</v>
      </c>
      <c r="F89" t="n">
        <v>1.409516</v>
      </c>
      <c r="G89" t="n">
        <v>0.312591</v>
      </c>
      <c r="H89" t="n">
        <v>0.356408</v>
      </c>
      <c r="I89" t="n">
        <v>0.509785</v>
      </c>
      <c r="J89" t="n">
        <v>0.523607</v>
      </c>
      <c r="K89" t="n">
        <v>1.330706</v>
      </c>
      <c r="L89" t="n">
        <v>1.497315</v>
      </c>
      <c r="M89" t="n">
        <v>1.398698</v>
      </c>
      <c r="N89" t="n">
        <v>1.643624</v>
      </c>
      <c r="O89" t="n">
        <v>1.213929</v>
      </c>
      <c r="P89" t="n">
        <v>1.28415</v>
      </c>
      <c r="Q89" t="n">
        <v>1.522485</v>
      </c>
      <c r="R89" t="n">
        <v>1.36174</v>
      </c>
      <c r="S89" t="n">
        <v>1.058838</v>
      </c>
      <c r="T89" t="n">
        <v>1.162297</v>
      </c>
      <c r="U89" t="n">
        <v>1.226955</v>
      </c>
      <c r="V89" t="n">
        <v>1.221664</v>
      </c>
      <c r="W89" t="n">
        <v>1.260772</v>
      </c>
      <c r="X89" t="n">
        <v>1.283941</v>
      </c>
      <c r="Y89" t="n">
        <v>1.203452</v>
      </c>
      <c r="Z89" t="n">
        <v>1.288023</v>
      </c>
      <c r="AA89" t="n">
        <v>0.651742</v>
      </c>
      <c r="AB89" t="n">
        <v>1.435671</v>
      </c>
      <c r="AC89" t="n">
        <v>1.473167</v>
      </c>
      <c r="AD89" t="n">
        <v>1.429558</v>
      </c>
      <c r="AE89" t="n">
        <v>1.333606</v>
      </c>
      <c r="AF89" t="n">
        <v>1.3665</v>
      </c>
      <c r="AG89" t="n">
        <v>1.210874</v>
      </c>
      <c r="AH89" t="n">
        <v>1.343241</v>
      </c>
      <c r="AI89" t="n">
        <v>0.598855</v>
      </c>
      <c r="AJ89" t="n">
        <v>1.139048</v>
      </c>
      <c r="AK89" t="n">
        <v>1.147762</v>
      </c>
      <c r="AL89" t="n">
        <v>1.311091</v>
      </c>
      <c r="AM89" t="n">
        <v>1.268269</v>
      </c>
      <c r="AN89" t="n">
        <v>1.396707</v>
      </c>
      <c r="AO89" t="n">
        <v>1.205232</v>
      </c>
      <c r="AP89" t="n">
        <v>1.370967</v>
      </c>
      <c r="AQ89" t="n">
        <v>1.250298</v>
      </c>
      <c r="AR89" t="n">
        <v>1.146059</v>
      </c>
      <c r="AS89" t="n">
        <v>1.184742</v>
      </c>
      <c r="AT89" t="n">
        <v>1.170277</v>
      </c>
      <c r="AU89" t="n">
        <v>1.248532</v>
      </c>
      <c r="AV89" t="n">
        <v>1.387342</v>
      </c>
      <c r="AW89" t="n">
        <v>1.398444</v>
      </c>
      <c r="AX89" t="n">
        <v>1.365907</v>
      </c>
      <c r="AY89" t="n">
        <v>1.067471</v>
      </c>
      <c r="AZ89" t="n">
        <v>1.182326</v>
      </c>
      <c r="BA89" t="n">
        <v>1.425088</v>
      </c>
      <c r="BB89" t="n">
        <v>1.341962</v>
      </c>
      <c r="BC89" t="n">
        <v>1.349391</v>
      </c>
      <c r="BD89" t="n">
        <v>1.528323</v>
      </c>
      <c r="BE89" t="n">
        <v>1.482973</v>
      </c>
      <c r="BF89" t="n">
        <v>1.551633</v>
      </c>
      <c r="BG89" t="n">
        <v>1.121524</v>
      </c>
      <c r="BH89" t="n">
        <v>1.057336</v>
      </c>
      <c r="BI89" t="n">
        <v>1.163483</v>
      </c>
      <c r="BJ89" t="n">
        <v>1.210605</v>
      </c>
      <c r="BK89" t="n">
        <v>1.246298</v>
      </c>
      <c r="BL89" t="n">
        <v>1.448189</v>
      </c>
      <c r="BM89" t="n">
        <v>1.429134</v>
      </c>
      <c r="BN89" t="n">
        <v>1.485914</v>
      </c>
    </row>
    <row r="90" spans="1:66">
      <c r="A90" t="n">
        <v>67.34694399999999</v>
      </c>
      <c r="B90" t="n">
        <v>2.806122685185185</v>
      </c>
      <c r="C90" t="n">
        <v>1.458178</v>
      </c>
      <c r="D90" t="n">
        <v>1.409929</v>
      </c>
      <c r="E90" t="n">
        <v>1.557596</v>
      </c>
      <c r="F90" t="n">
        <v>1.423368</v>
      </c>
      <c r="G90" t="n">
        <v>0.283965</v>
      </c>
      <c r="H90" t="n">
        <v>0.329066</v>
      </c>
      <c r="I90" t="n">
        <v>0.47718</v>
      </c>
      <c r="J90" t="n">
        <v>0.48978</v>
      </c>
      <c r="K90" t="n">
        <v>1.366611</v>
      </c>
      <c r="L90" t="n">
        <v>1.529653</v>
      </c>
      <c r="M90" t="n">
        <v>1.436017</v>
      </c>
      <c r="N90" t="n">
        <v>1.683601</v>
      </c>
      <c r="O90" t="n">
        <v>1.233769</v>
      </c>
      <c r="P90" t="n">
        <v>1.302705</v>
      </c>
      <c r="Q90" t="n">
        <v>1.540959</v>
      </c>
      <c r="R90" t="n">
        <v>1.381308</v>
      </c>
      <c r="S90" t="n">
        <v>1.070293</v>
      </c>
      <c r="T90" t="n">
        <v>1.181138</v>
      </c>
      <c r="U90" t="n">
        <v>1.248674</v>
      </c>
      <c r="V90" t="n">
        <v>1.239981</v>
      </c>
      <c r="W90" t="n">
        <v>1.28503</v>
      </c>
      <c r="X90" t="n">
        <v>1.299393</v>
      </c>
      <c r="Y90" t="n">
        <v>1.219675</v>
      </c>
      <c r="Z90" t="n">
        <v>1.303253</v>
      </c>
      <c r="AA90" t="n">
        <v>0.642997</v>
      </c>
      <c r="AB90" t="n">
        <v>1.465208</v>
      </c>
      <c r="AC90" t="n">
        <v>1.503252</v>
      </c>
      <c r="AD90" t="n">
        <v>1.456469</v>
      </c>
      <c r="AE90" t="n">
        <v>1.352496</v>
      </c>
      <c r="AF90" t="n">
        <v>1.384131</v>
      </c>
      <c r="AG90" t="n">
        <v>1.232277</v>
      </c>
      <c r="AH90" t="n">
        <v>1.354663</v>
      </c>
      <c r="AI90" t="n">
        <v>0.603681</v>
      </c>
      <c r="AJ90" t="n">
        <v>1.159877</v>
      </c>
      <c r="AK90" t="n">
        <v>1.172248</v>
      </c>
      <c r="AL90" t="n">
        <v>1.334863</v>
      </c>
      <c r="AM90" t="n">
        <v>1.28498</v>
      </c>
      <c r="AN90" t="n">
        <v>1.416827</v>
      </c>
      <c r="AO90" t="n">
        <v>1.222021</v>
      </c>
      <c r="AP90" t="n">
        <v>1.386718</v>
      </c>
      <c r="AQ90" t="n">
        <v>1.275543</v>
      </c>
      <c r="AR90" t="n">
        <v>1.167681</v>
      </c>
      <c r="AS90" t="n">
        <v>1.203919</v>
      </c>
      <c r="AT90" t="n">
        <v>1.193363</v>
      </c>
      <c r="AU90" t="n">
        <v>1.271239</v>
      </c>
      <c r="AV90" t="n">
        <v>1.411026</v>
      </c>
      <c r="AW90" t="n">
        <v>1.421513</v>
      </c>
      <c r="AX90" t="n">
        <v>1.37966</v>
      </c>
      <c r="AY90" t="n">
        <v>1.099108</v>
      </c>
      <c r="AZ90" t="n">
        <v>1.214982</v>
      </c>
      <c r="BA90" t="n">
        <v>1.464676</v>
      </c>
      <c r="BB90" t="n">
        <v>1.369132</v>
      </c>
      <c r="BC90" t="n">
        <v>1.373918</v>
      </c>
      <c r="BD90" t="n">
        <v>1.553094</v>
      </c>
      <c r="BE90" t="n">
        <v>1.501831</v>
      </c>
      <c r="BF90" t="n">
        <v>1.575065</v>
      </c>
      <c r="BG90" t="n">
        <v>1.136185</v>
      </c>
      <c r="BH90" t="n">
        <v>1.075174</v>
      </c>
      <c r="BI90" t="n">
        <v>1.184205</v>
      </c>
      <c r="BJ90" t="n">
        <v>1.233559</v>
      </c>
      <c r="BK90" t="n">
        <v>1.275931</v>
      </c>
      <c r="BL90" t="n">
        <v>1.473206</v>
      </c>
      <c r="BM90" t="n">
        <v>1.454767</v>
      </c>
      <c r="BN90" t="n">
        <v>1.512143</v>
      </c>
    </row>
    <row r="91" spans="1:66">
      <c r="A91" t="n">
        <v>68.34694399999999</v>
      </c>
      <c r="B91" t="n">
        <v>2.847789351851852</v>
      </c>
      <c r="C91" t="n">
        <v>1.486195</v>
      </c>
      <c r="D91" t="n">
        <v>1.429141</v>
      </c>
      <c r="E91" t="n">
        <v>1.579435</v>
      </c>
      <c r="F91" t="n">
        <v>1.444872</v>
      </c>
      <c r="G91" t="n">
        <v>0.254954</v>
      </c>
      <c r="H91" t="n">
        <v>0.304392</v>
      </c>
      <c r="I91" t="n">
        <v>0.445896</v>
      </c>
      <c r="J91" t="n">
        <v>0.46129</v>
      </c>
      <c r="K91" t="n">
        <v>1.402219</v>
      </c>
      <c r="L91" t="n">
        <v>1.574412</v>
      </c>
      <c r="M91" t="n">
        <v>1.478872</v>
      </c>
      <c r="N91" t="n">
        <v>1.727438</v>
      </c>
      <c r="O91" t="n">
        <v>1.249378</v>
      </c>
      <c r="P91" t="n">
        <v>1.325363</v>
      </c>
      <c r="Q91" t="n">
        <v>1.5597</v>
      </c>
      <c r="R91" t="n">
        <v>1.393373</v>
      </c>
      <c r="S91" t="n">
        <v>1.09001</v>
      </c>
      <c r="T91" t="n">
        <v>1.199874</v>
      </c>
      <c r="U91" t="n">
        <v>1.273168</v>
      </c>
      <c r="V91" t="n">
        <v>1.265568</v>
      </c>
      <c r="W91" t="n">
        <v>1.30737</v>
      </c>
      <c r="X91" t="n">
        <v>1.313986</v>
      </c>
      <c r="Y91" t="n">
        <v>1.235361</v>
      </c>
      <c r="Z91" t="n">
        <v>1.322281</v>
      </c>
      <c r="AA91" t="n">
        <v>0.6329399999999999</v>
      </c>
      <c r="AB91" t="n">
        <v>1.492886</v>
      </c>
      <c r="AC91" t="n">
        <v>1.539867</v>
      </c>
      <c r="AD91" t="n">
        <v>1.477574</v>
      </c>
      <c r="AE91" t="n">
        <v>1.374175</v>
      </c>
      <c r="AF91" t="n">
        <v>1.406209</v>
      </c>
      <c r="AG91" t="n">
        <v>1.253096</v>
      </c>
      <c r="AH91" t="n">
        <v>1.376394</v>
      </c>
      <c r="AI91" t="n">
        <v>0.611233</v>
      </c>
      <c r="AJ91" t="n">
        <v>1.177005</v>
      </c>
      <c r="AK91" t="n">
        <v>1.191887</v>
      </c>
      <c r="AL91" t="n">
        <v>1.350855</v>
      </c>
      <c r="AM91" t="n">
        <v>1.305643</v>
      </c>
      <c r="AN91" t="n">
        <v>1.441175</v>
      </c>
      <c r="AO91" t="n">
        <v>1.246703</v>
      </c>
      <c r="AP91" t="n">
        <v>1.405286</v>
      </c>
      <c r="AQ91" t="n">
        <v>1.304208</v>
      </c>
      <c r="AR91" t="n">
        <v>1.187892</v>
      </c>
      <c r="AS91" t="n">
        <v>1.234565</v>
      </c>
      <c r="AT91" t="n">
        <v>1.213675</v>
      </c>
      <c r="AU91" t="n">
        <v>1.287963</v>
      </c>
      <c r="AV91" t="n">
        <v>1.42849</v>
      </c>
      <c r="AW91" t="n">
        <v>1.436177</v>
      </c>
      <c r="AX91" t="n">
        <v>1.402685</v>
      </c>
      <c r="AY91" t="n">
        <v>1.128829</v>
      </c>
      <c r="AZ91" t="n">
        <v>1.252822</v>
      </c>
      <c r="BA91" t="n">
        <v>1.499075</v>
      </c>
      <c r="BB91" t="n">
        <v>1.401792</v>
      </c>
      <c r="BC91" t="n">
        <v>1.40461</v>
      </c>
      <c r="BD91" t="n">
        <v>1.581145</v>
      </c>
      <c r="BE91" t="n">
        <v>1.525368</v>
      </c>
      <c r="BF91" t="n">
        <v>1.605467</v>
      </c>
      <c r="BG91" t="n">
        <v>1.155279</v>
      </c>
      <c r="BH91" t="n">
        <v>1.093508</v>
      </c>
      <c r="BI91" t="n">
        <v>1.20569</v>
      </c>
      <c r="BJ91" t="n">
        <v>1.254866</v>
      </c>
      <c r="BK91" t="n">
        <v>1.294174</v>
      </c>
      <c r="BL91" t="n">
        <v>1.4892</v>
      </c>
      <c r="BM91" t="n">
        <v>1.478567</v>
      </c>
      <c r="BN91" t="n">
        <v>1.533257</v>
      </c>
    </row>
    <row r="92" spans="1:66">
      <c r="A92" t="n">
        <v>69.34694399999999</v>
      </c>
      <c r="B92" t="n">
        <v>2.889456018518519</v>
      </c>
      <c r="C92" t="n">
        <v>1.502243</v>
      </c>
      <c r="D92" t="n">
        <v>1.44825</v>
      </c>
      <c r="E92" t="n">
        <v>1.603282</v>
      </c>
      <c r="F92" t="n">
        <v>1.463895</v>
      </c>
      <c r="G92" t="n">
        <v>0.23187</v>
      </c>
      <c r="H92" t="n">
        <v>0.278731</v>
      </c>
      <c r="I92" t="n">
        <v>0.420213</v>
      </c>
      <c r="J92" t="n">
        <v>0.434958</v>
      </c>
      <c r="K92" t="n">
        <v>1.441173</v>
      </c>
      <c r="L92" t="n">
        <v>1.615974</v>
      </c>
      <c r="M92" t="n">
        <v>1.524433</v>
      </c>
      <c r="N92" t="n">
        <v>1.768096</v>
      </c>
      <c r="O92" t="n">
        <v>1.267181</v>
      </c>
      <c r="P92" t="n">
        <v>1.344529</v>
      </c>
      <c r="Q92" t="n">
        <v>1.580319</v>
      </c>
      <c r="R92" t="n">
        <v>1.413632</v>
      </c>
      <c r="S92" t="n">
        <v>1.101747</v>
      </c>
      <c r="T92" t="n">
        <v>1.21895</v>
      </c>
      <c r="U92" t="n">
        <v>1.287294</v>
      </c>
      <c r="V92" t="n">
        <v>1.284774</v>
      </c>
      <c r="W92" t="n">
        <v>1.32518</v>
      </c>
      <c r="X92" t="n">
        <v>1.336032</v>
      </c>
      <c r="Y92" t="n">
        <v>1.250207</v>
      </c>
      <c r="Z92" t="n">
        <v>1.338643</v>
      </c>
      <c r="AA92" t="n">
        <v>0.624312</v>
      </c>
      <c r="AB92" t="n">
        <v>1.517343</v>
      </c>
      <c r="AC92" t="n">
        <v>1.582353</v>
      </c>
      <c r="AD92" t="n">
        <v>1.503631</v>
      </c>
      <c r="AE92" t="n">
        <v>1.39174</v>
      </c>
      <c r="AF92" t="n">
        <v>1.421572</v>
      </c>
      <c r="AG92" t="n">
        <v>1.270954</v>
      </c>
      <c r="AH92" t="n">
        <v>1.395622</v>
      </c>
      <c r="AI92" t="n">
        <v>0.617501</v>
      </c>
      <c r="AJ92" t="n">
        <v>1.193787</v>
      </c>
      <c r="AK92" t="n">
        <v>1.216237</v>
      </c>
      <c r="AL92" t="n">
        <v>1.373311</v>
      </c>
      <c r="AM92" t="n">
        <v>1.323848</v>
      </c>
      <c r="AN92" t="n">
        <v>1.456302</v>
      </c>
      <c r="AO92" t="n">
        <v>1.265539</v>
      </c>
      <c r="AP92" t="n">
        <v>1.427275</v>
      </c>
      <c r="AQ92" t="n">
        <v>1.325749</v>
      </c>
      <c r="AR92" t="n">
        <v>1.206942</v>
      </c>
      <c r="AS92" t="n">
        <v>1.247632</v>
      </c>
      <c r="AT92" t="n">
        <v>1.230675</v>
      </c>
      <c r="AU92" t="n">
        <v>1.308241</v>
      </c>
      <c r="AV92" t="n">
        <v>1.446384</v>
      </c>
      <c r="AW92" t="n">
        <v>1.45911</v>
      </c>
      <c r="AX92" t="n">
        <v>1.426301</v>
      </c>
      <c r="AY92" t="n">
        <v>1.167631</v>
      </c>
      <c r="AZ92" t="n">
        <v>1.286851</v>
      </c>
      <c r="BA92" t="n">
        <v>1.531895</v>
      </c>
      <c r="BB92" t="n">
        <v>1.437173</v>
      </c>
      <c r="BC92" t="n">
        <v>1.429989</v>
      </c>
      <c r="BD92" t="n">
        <v>1.609286</v>
      </c>
      <c r="BE92" t="n">
        <v>1.556</v>
      </c>
      <c r="BF92" t="n">
        <v>1.636589</v>
      </c>
      <c r="BG92" t="n">
        <v>1.170891</v>
      </c>
      <c r="BH92" t="n">
        <v>1.111622</v>
      </c>
      <c r="BI92" t="n">
        <v>1.226512</v>
      </c>
      <c r="BJ92" t="n">
        <v>1.275224</v>
      </c>
      <c r="BK92" t="n">
        <v>1.3085</v>
      </c>
      <c r="BL92" t="n">
        <v>1.508671</v>
      </c>
      <c r="BM92" t="n">
        <v>1.50061</v>
      </c>
      <c r="BN92" t="n">
        <v>1.560012</v>
      </c>
    </row>
    <row r="93" spans="1:66">
      <c r="A93" t="n">
        <v>70.34694399999999</v>
      </c>
      <c r="B93" t="n">
        <v>2.931122685185185</v>
      </c>
      <c r="C93" t="n">
        <v>1.519829</v>
      </c>
      <c r="D93" t="n">
        <v>1.460414</v>
      </c>
      <c r="E93" t="n">
        <v>1.618848</v>
      </c>
      <c r="F93" t="n">
        <v>1.482925</v>
      </c>
      <c r="G93" t="n">
        <v>0.210763</v>
      </c>
      <c r="H93" t="n">
        <v>0.254934</v>
      </c>
      <c r="I93" t="n">
        <v>0.395115</v>
      </c>
      <c r="J93" t="n">
        <v>0.408811</v>
      </c>
      <c r="K93" t="n">
        <v>1.480616</v>
      </c>
      <c r="L93" t="n">
        <v>1.649846</v>
      </c>
      <c r="M93" t="n">
        <v>1.560024</v>
      </c>
      <c r="N93" t="n">
        <v>1.815157</v>
      </c>
      <c r="O93" t="n">
        <v>1.285849</v>
      </c>
      <c r="P93" t="n">
        <v>1.360441</v>
      </c>
      <c r="Q93" t="n">
        <v>1.60313</v>
      </c>
      <c r="R93" t="n">
        <v>1.433683</v>
      </c>
      <c r="S93" t="n">
        <v>1.116314</v>
      </c>
      <c r="T93" t="n">
        <v>1.238507</v>
      </c>
      <c r="U93" t="n">
        <v>1.301631</v>
      </c>
      <c r="V93" t="n">
        <v>1.303753</v>
      </c>
      <c r="W93" t="n">
        <v>1.337339</v>
      </c>
      <c r="X93" t="n">
        <v>1.349439</v>
      </c>
      <c r="Y93" t="n">
        <v>1.267445</v>
      </c>
      <c r="Z93" t="n">
        <v>1.35667</v>
      </c>
      <c r="AA93" t="n">
        <v>0.613973</v>
      </c>
      <c r="AB93" t="n">
        <v>1.553517</v>
      </c>
      <c r="AC93" t="n">
        <v>1.614646</v>
      </c>
      <c r="AD93" t="n">
        <v>1.52619</v>
      </c>
      <c r="AE93" t="n">
        <v>1.407637</v>
      </c>
      <c r="AF93" t="n">
        <v>1.43357</v>
      </c>
      <c r="AG93" t="n">
        <v>1.288579</v>
      </c>
      <c r="AH93" t="n">
        <v>1.412635</v>
      </c>
      <c r="AI93" t="n">
        <v>0.620072</v>
      </c>
      <c r="AJ93" t="n">
        <v>1.207586</v>
      </c>
      <c r="AK93" t="n">
        <v>1.236584</v>
      </c>
      <c r="AL93" t="n">
        <v>1.394259</v>
      </c>
      <c r="AM93" t="n">
        <v>1.339459</v>
      </c>
      <c r="AN93" t="n">
        <v>1.469162</v>
      </c>
      <c r="AO93" t="n">
        <v>1.282885</v>
      </c>
      <c r="AP93" t="n">
        <v>1.450003</v>
      </c>
      <c r="AQ93" t="n">
        <v>1.347794</v>
      </c>
      <c r="AR93" t="n">
        <v>1.228539</v>
      </c>
      <c r="AS93" t="n">
        <v>1.263338</v>
      </c>
      <c r="AT93" t="n">
        <v>1.246823</v>
      </c>
      <c r="AU93" t="n">
        <v>1.319873</v>
      </c>
      <c r="AV93" t="n">
        <v>1.461623</v>
      </c>
      <c r="AW93" t="n">
        <v>1.472119</v>
      </c>
      <c r="AX93" t="n">
        <v>1.445368</v>
      </c>
      <c r="AY93" t="n">
        <v>1.193608</v>
      </c>
      <c r="AZ93" t="n">
        <v>1.312466</v>
      </c>
      <c r="BA93" t="n">
        <v>1.565352</v>
      </c>
      <c r="BB93" t="n">
        <v>1.469642</v>
      </c>
      <c r="BC93" t="n">
        <v>1.457696</v>
      </c>
      <c r="BD93" t="n">
        <v>1.643225</v>
      </c>
      <c r="BE93" t="n">
        <v>1.580643</v>
      </c>
      <c r="BF93" t="n">
        <v>1.66055</v>
      </c>
      <c r="BG93" t="n">
        <v>1.188008</v>
      </c>
      <c r="BH93" t="n">
        <v>1.126445</v>
      </c>
      <c r="BI93" t="n">
        <v>1.247045</v>
      </c>
      <c r="BJ93" t="n">
        <v>1.293489</v>
      </c>
      <c r="BK93" t="n">
        <v>1.338492</v>
      </c>
      <c r="BL93" t="n">
        <v>1.540412</v>
      </c>
      <c r="BM93" t="n">
        <v>1.522307</v>
      </c>
      <c r="BN93" t="n">
        <v>1.579584</v>
      </c>
    </row>
    <row r="94" spans="1:66">
      <c r="A94" t="n">
        <v>71.347222</v>
      </c>
      <c r="B94" t="n">
        <v>2.972800925925926</v>
      </c>
      <c r="C94" t="n">
        <v>1.545408</v>
      </c>
      <c r="D94" t="n">
        <v>1.475574</v>
      </c>
      <c r="E94" t="n">
        <v>1.64256</v>
      </c>
      <c r="F94" t="n">
        <v>1.498101</v>
      </c>
      <c r="G94" t="n">
        <v>0.188224</v>
      </c>
      <c r="H94" t="n">
        <v>0.232026</v>
      </c>
      <c r="I94" t="n">
        <v>0.369588</v>
      </c>
      <c r="J94" t="n">
        <v>0.382433</v>
      </c>
      <c r="K94" t="n">
        <v>1.523801</v>
      </c>
      <c r="L94" t="n">
        <v>1.686022</v>
      </c>
      <c r="M94" t="n">
        <v>1.598348</v>
      </c>
      <c r="N94" t="n">
        <v>1.859658</v>
      </c>
      <c r="O94" t="n">
        <v>1.305456</v>
      </c>
      <c r="P94" t="n">
        <v>1.38013</v>
      </c>
      <c r="Q94" t="n">
        <v>1.621532</v>
      </c>
      <c r="R94" t="n">
        <v>1.452456</v>
      </c>
      <c r="S94" t="n">
        <v>1.130852</v>
      </c>
      <c r="T94" t="n">
        <v>1.260549</v>
      </c>
      <c r="U94" t="n">
        <v>1.325237</v>
      </c>
      <c r="V94" t="n">
        <v>1.32425</v>
      </c>
      <c r="W94" t="n">
        <v>1.353216</v>
      </c>
      <c r="X94" t="n">
        <v>1.366259</v>
      </c>
      <c r="Y94" t="n">
        <v>1.286351</v>
      </c>
      <c r="Z94" t="n">
        <v>1.379785</v>
      </c>
      <c r="AA94" t="n">
        <v>0.606137</v>
      </c>
      <c r="AB94" t="n">
        <v>1.583473</v>
      </c>
      <c r="AC94" t="n">
        <v>1.649049</v>
      </c>
      <c r="AD94" t="n">
        <v>1.549471</v>
      </c>
      <c r="AE94" t="n">
        <v>1.433862</v>
      </c>
      <c r="AF94" t="n">
        <v>1.460042</v>
      </c>
      <c r="AG94" t="n">
        <v>1.309993</v>
      </c>
      <c r="AH94" t="n">
        <v>1.436309</v>
      </c>
      <c r="AI94" t="n">
        <v>0.627108</v>
      </c>
      <c r="AJ94" t="n">
        <v>1.221994</v>
      </c>
      <c r="AK94" t="n">
        <v>1.254031</v>
      </c>
      <c r="AL94" t="n">
        <v>1.415164</v>
      </c>
      <c r="AM94" t="n">
        <v>1.361249</v>
      </c>
      <c r="AN94" t="n">
        <v>1.483547</v>
      </c>
      <c r="AO94" t="n">
        <v>1.29513</v>
      </c>
      <c r="AP94" t="n">
        <v>1.463847</v>
      </c>
      <c r="AQ94" t="n">
        <v>1.368778</v>
      </c>
      <c r="AR94" t="n">
        <v>1.251091</v>
      </c>
      <c r="AS94" t="n">
        <v>1.278301</v>
      </c>
      <c r="AT94" t="n">
        <v>1.264219</v>
      </c>
      <c r="AU94" t="n">
        <v>1.343732</v>
      </c>
      <c r="AV94" t="n">
        <v>1.479504</v>
      </c>
      <c r="AW94" t="n">
        <v>1.496905</v>
      </c>
      <c r="AX94" t="n">
        <v>1.462074</v>
      </c>
      <c r="AY94" t="n">
        <v>1.223495</v>
      </c>
      <c r="AZ94" t="n">
        <v>1.346078</v>
      </c>
      <c r="BA94" t="n">
        <v>1.597192</v>
      </c>
      <c r="BB94" t="n">
        <v>1.497657</v>
      </c>
      <c r="BC94" t="n">
        <v>1.489243</v>
      </c>
      <c r="BD94" t="n">
        <v>1.675043</v>
      </c>
      <c r="BE94" t="n">
        <v>1.60631</v>
      </c>
      <c r="BF94" t="n">
        <v>1.687109</v>
      </c>
      <c r="BG94" t="n">
        <v>1.204441</v>
      </c>
      <c r="BH94" t="n">
        <v>1.151599</v>
      </c>
      <c r="BI94" t="n">
        <v>1.269004</v>
      </c>
      <c r="BJ94" t="n">
        <v>1.311651</v>
      </c>
      <c r="BK94" t="n">
        <v>1.350161</v>
      </c>
      <c r="BL94" t="n">
        <v>1.561336</v>
      </c>
      <c r="BM94" t="n">
        <v>1.548405</v>
      </c>
      <c r="BN94" t="n">
        <v>1.595323</v>
      </c>
    </row>
    <row r="95" spans="1:66">
      <c r="A95" t="n">
        <v>72.3475</v>
      </c>
      <c r="B95" t="n">
        <v>3.014479166666666</v>
      </c>
      <c r="C95" t="n">
        <v>1.557603</v>
      </c>
      <c r="D95" t="n">
        <v>1.494876</v>
      </c>
      <c r="E95" t="n">
        <v>1.666747</v>
      </c>
      <c r="F95" t="n">
        <v>1.515443</v>
      </c>
      <c r="G95" t="n">
        <v>0.168956</v>
      </c>
      <c r="H95" t="n">
        <v>0.211832</v>
      </c>
      <c r="I95" t="n">
        <v>0.344738</v>
      </c>
      <c r="J95" t="n">
        <v>0.360051</v>
      </c>
      <c r="K95" t="n">
        <v>1.553633</v>
      </c>
      <c r="L95" t="n">
        <v>1.728233</v>
      </c>
      <c r="M95" t="n">
        <v>1.637958</v>
      </c>
      <c r="N95" t="n">
        <v>1.893348</v>
      </c>
      <c r="O95" t="n">
        <v>1.323643</v>
      </c>
      <c r="P95" t="n">
        <v>1.39352</v>
      </c>
      <c r="Q95" t="n">
        <v>1.646636</v>
      </c>
      <c r="R95" t="n">
        <v>1.472722</v>
      </c>
      <c r="S95" t="n">
        <v>1.148593</v>
      </c>
      <c r="T95" t="n">
        <v>1.276114</v>
      </c>
      <c r="U95" t="n">
        <v>1.343211</v>
      </c>
      <c r="V95" t="n">
        <v>1.343463</v>
      </c>
      <c r="W95" t="n">
        <v>1.377029</v>
      </c>
      <c r="X95" t="n">
        <v>1.383537</v>
      </c>
      <c r="Y95" t="n">
        <v>1.303789</v>
      </c>
      <c r="Z95" t="n">
        <v>1.401708</v>
      </c>
      <c r="AA95" t="n">
        <v>0.6006899999999999</v>
      </c>
      <c r="AB95" t="n">
        <v>1.612021</v>
      </c>
      <c r="AC95" t="n">
        <v>1.67761</v>
      </c>
      <c r="AD95" t="n">
        <v>1.578049</v>
      </c>
      <c r="AE95" t="n">
        <v>1.458162</v>
      </c>
      <c r="AF95" t="n">
        <v>1.480612</v>
      </c>
      <c r="AG95" t="n">
        <v>1.32567</v>
      </c>
      <c r="AH95" t="n">
        <v>1.453304</v>
      </c>
      <c r="AI95" t="n">
        <v>0.633001</v>
      </c>
      <c r="AJ95" t="n">
        <v>1.241235</v>
      </c>
      <c r="AK95" t="n">
        <v>1.266042</v>
      </c>
      <c r="AL95" t="n">
        <v>1.436763</v>
      </c>
      <c r="AM95" t="n">
        <v>1.3801</v>
      </c>
      <c r="AN95" t="n">
        <v>1.507269</v>
      </c>
      <c r="AO95" t="n">
        <v>1.321145</v>
      </c>
      <c r="AP95" t="n">
        <v>1.494437</v>
      </c>
      <c r="AQ95" t="n">
        <v>1.388844</v>
      </c>
      <c r="AR95" t="n">
        <v>1.270539</v>
      </c>
      <c r="AS95" t="n">
        <v>1.290133</v>
      </c>
      <c r="AT95" t="n">
        <v>1.283465</v>
      </c>
      <c r="AU95" t="n">
        <v>1.364347</v>
      </c>
      <c r="AV95" t="n">
        <v>1.50366</v>
      </c>
      <c r="AW95" t="n">
        <v>1.514101</v>
      </c>
      <c r="AX95" t="n">
        <v>1.480287</v>
      </c>
      <c r="AY95" t="n">
        <v>1.261345</v>
      </c>
      <c r="AZ95" t="n">
        <v>1.386062</v>
      </c>
      <c r="BA95" t="n">
        <v>1.629901</v>
      </c>
      <c r="BB95" t="n">
        <v>1.531725</v>
      </c>
      <c r="BC95" t="n">
        <v>1.524831</v>
      </c>
      <c r="BD95" t="n">
        <v>1.69753</v>
      </c>
      <c r="BE95" t="n">
        <v>1.625006</v>
      </c>
      <c r="BF95" t="n">
        <v>1.704201</v>
      </c>
      <c r="BG95" t="n">
        <v>1.225042</v>
      </c>
      <c r="BH95" t="n">
        <v>1.170892</v>
      </c>
      <c r="BI95" t="n">
        <v>1.283868</v>
      </c>
      <c r="BJ95" t="n">
        <v>1.325497</v>
      </c>
      <c r="BK95" t="n">
        <v>1.374947</v>
      </c>
      <c r="BL95" t="n">
        <v>1.576378</v>
      </c>
      <c r="BM95" t="n">
        <v>1.559138</v>
      </c>
      <c r="BN95" t="n">
        <v>1.611564</v>
      </c>
    </row>
    <row r="96" spans="1:66">
      <c r="A96" t="n">
        <v>73.3475</v>
      </c>
      <c r="B96" t="n">
        <v>3.056145833333333</v>
      </c>
      <c r="C96" t="n">
        <v>1.580829</v>
      </c>
      <c r="D96" t="n">
        <v>1.511967</v>
      </c>
      <c r="E96" t="n">
        <v>1.684634</v>
      </c>
      <c r="F96" t="n">
        <v>1.538324</v>
      </c>
      <c r="G96" t="n">
        <v>0.148949</v>
      </c>
      <c r="H96" t="n">
        <v>0.188955</v>
      </c>
      <c r="I96" t="n">
        <v>0.324043</v>
      </c>
      <c r="J96" t="n">
        <v>0.339863</v>
      </c>
      <c r="K96" t="n">
        <v>1.591318</v>
      </c>
      <c r="L96" t="n">
        <v>1.762216</v>
      </c>
      <c r="M96" t="n">
        <v>1.679195</v>
      </c>
      <c r="N96" t="n">
        <v>1.943468</v>
      </c>
      <c r="O96" t="n">
        <v>1.342169</v>
      </c>
      <c r="P96" t="n">
        <v>1.406323</v>
      </c>
      <c r="Q96" t="n">
        <v>1.668568</v>
      </c>
      <c r="R96" t="n">
        <v>1.48948</v>
      </c>
      <c r="S96" t="n">
        <v>1.166016</v>
      </c>
      <c r="T96" t="n">
        <v>1.300688</v>
      </c>
      <c r="U96" t="n">
        <v>1.36106</v>
      </c>
      <c r="V96" t="n">
        <v>1.362974</v>
      </c>
      <c r="W96" t="n">
        <v>1.396206</v>
      </c>
      <c r="X96" t="n">
        <v>1.393969</v>
      </c>
      <c r="Y96" t="n">
        <v>1.320206</v>
      </c>
      <c r="Z96" t="n">
        <v>1.413967</v>
      </c>
      <c r="AA96" t="n">
        <v>0.592574</v>
      </c>
      <c r="AB96" t="n">
        <v>1.636473</v>
      </c>
      <c r="AC96" t="n">
        <v>1.712229</v>
      </c>
      <c r="AD96" t="n">
        <v>1.607164</v>
      </c>
      <c r="AE96" t="n">
        <v>1.473765</v>
      </c>
      <c r="AF96" t="n">
        <v>1.500093</v>
      </c>
      <c r="AG96" t="n">
        <v>1.342656</v>
      </c>
      <c r="AH96" t="n">
        <v>1.469644</v>
      </c>
      <c r="AI96" t="n">
        <v>0.639852</v>
      </c>
      <c r="AJ96" t="n">
        <v>1.261592</v>
      </c>
      <c r="AK96" t="n">
        <v>1.287636</v>
      </c>
      <c r="AL96" t="n">
        <v>1.456222</v>
      </c>
      <c r="AM96" t="n">
        <v>1.398528</v>
      </c>
      <c r="AN96" t="n">
        <v>1.527732</v>
      </c>
      <c r="AO96" t="n">
        <v>1.331916</v>
      </c>
      <c r="AP96" t="n">
        <v>1.514174</v>
      </c>
      <c r="AQ96" t="n">
        <v>1.412943</v>
      </c>
      <c r="AR96" t="n">
        <v>1.288738</v>
      </c>
      <c r="AS96" t="n">
        <v>1.305117</v>
      </c>
      <c r="AT96" t="n">
        <v>1.303801</v>
      </c>
      <c r="AU96" t="n">
        <v>1.384356</v>
      </c>
      <c r="AV96" t="n">
        <v>1.531846</v>
      </c>
      <c r="AW96" t="n">
        <v>1.536113</v>
      </c>
      <c r="AX96" t="n">
        <v>1.501227</v>
      </c>
      <c r="AY96" t="n">
        <v>1.293046</v>
      </c>
      <c r="AZ96" t="n">
        <v>1.417537</v>
      </c>
      <c r="BA96" t="n">
        <v>1.662795</v>
      </c>
      <c r="BB96" t="n">
        <v>1.561388</v>
      </c>
      <c r="BC96" t="n">
        <v>1.560524</v>
      </c>
      <c r="BD96" t="n">
        <v>1.726949</v>
      </c>
      <c r="BE96" t="n">
        <v>1.650201</v>
      </c>
      <c r="BF96" t="n">
        <v>1.72915</v>
      </c>
      <c r="BG96" t="n">
        <v>1.242072</v>
      </c>
      <c r="BH96" t="n">
        <v>1.18929</v>
      </c>
      <c r="BI96" t="n">
        <v>1.294665</v>
      </c>
      <c r="BJ96" t="n">
        <v>1.346847</v>
      </c>
      <c r="BK96" t="n">
        <v>1.38839</v>
      </c>
      <c r="BL96" t="n">
        <v>1.598154</v>
      </c>
      <c r="BM96" t="n">
        <v>1.573358</v>
      </c>
      <c r="BN96" t="n">
        <v>1.632733</v>
      </c>
    </row>
    <row r="97" spans="1:66">
      <c r="A97" t="n">
        <v>74.34777800000001</v>
      </c>
      <c r="B97" t="n">
        <v>3.097824074074074</v>
      </c>
      <c r="C97" t="n">
        <v>1.600343</v>
      </c>
      <c r="D97" t="n">
        <v>1.535372</v>
      </c>
      <c r="E97" t="n">
        <v>1.698556</v>
      </c>
      <c r="F97" t="n">
        <v>1.563136</v>
      </c>
      <c r="G97" t="n">
        <v>0.128928</v>
      </c>
      <c r="H97" t="n">
        <v>0.171002</v>
      </c>
      <c r="I97" t="n">
        <v>0.303672</v>
      </c>
      <c r="J97" t="n">
        <v>0.320341</v>
      </c>
      <c r="K97" t="n">
        <v>1.621143</v>
      </c>
      <c r="L97" t="n">
        <v>1.804404</v>
      </c>
      <c r="M97" t="n">
        <v>1.72679</v>
      </c>
      <c r="N97" t="n">
        <v>1.978723</v>
      </c>
      <c r="O97" t="n">
        <v>1.354762</v>
      </c>
      <c r="P97" t="n">
        <v>1.419603</v>
      </c>
      <c r="Q97" t="n">
        <v>1.694621</v>
      </c>
      <c r="R97" t="n">
        <v>1.509981</v>
      </c>
      <c r="S97" t="n">
        <v>1.181108</v>
      </c>
      <c r="T97" t="n">
        <v>1.321575</v>
      </c>
      <c r="U97" t="n">
        <v>1.374166</v>
      </c>
      <c r="V97" t="n">
        <v>1.381541</v>
      </c>
      <c r="W97" t="n">
        <v>1.412397</v>
      </c>
      <c r="X97" t="n">
        <v>1.406259</v>
      </c>
      <c r="Y97" t="n">
        <v>1.331659</v>
      </c>
      <c r="Z97" t="n">
        <v>1.433655</v>
      </c>
      <c r="AA97" t="n">
        <v>0.584915</v>
      </c>
      <c r="AB97" t="n">
        <v>1.66339</v>
      </c>
      <c r="AC97" t="n">
        <v>1.744622</v>
      </c>
      <c r="AD97" t="n">
        <v>1.618694</v>
      </c>
      <c r="AE97" t="n">
        <v>1.493582</v>
      </c>
      <c r="AF97" t="n">
        <v>1.522089</v>
      </c>
      <c r="AG97" t="n">
        <v>1.355279</v>
      </c>
      <c r="AH97" t="n">
        <v>1.494029</v>
      </c>
      <c r="AI97" t="n">
        <v>0.645724</v>
      </c>
      <c r="AJ97" t="n">
        <v>1.277809</v>
      </c>
      <c r="AK97" t="n">
        <v>1.309123</v>
      </c>
      <c r="AL97" t="n">
        <v>1.476627</v>
      </c>
      <c r="AM97" t="n">
        <v>1.427324</v>
      </c>
      <c r="AN97" t="n">
        <v>1.548597</v>
      </c>
      <c r="AO97" t="n">
        <v>1.355288</v>
      </c>
      <c r="AP97" t="n">
        <v>1.524635</v>
      </c>
      <c r="AQ97" t="n">
        <v>1.436649</v>
      </c>
      <c r="AR97" t="n">
        <v>1.307017</v>
      </c>
      <c r="AS97" t="n">
        <v>1.316393</v>
      </c>
      <c r="AT97" t="n">
        <v>1.321277</v>
      </c>
      <c r="AU97" t="n">
        <v>1.401472</v>
      </c>
      <c r="AV97" t="n">
        <v>1.549641</v>
      </c>
      <c r="AW97" t="n">
        <v>1.560705</v>
      </c>
      <c r="AX97" t="n">
        <v>1.522071</v>
      </c>
      <c r="AY97" t="n">
        <v>1.329385</v>
      </c>
      <c r="AZ97" t="n">
        <v>1.444315</v>
      </c>
      <c r="BA97" t="n">
        <v>1.69667</v>
      </c>
      <c r="BB97" t="n">
        <v>1.593752</v>
      </c>
      <c r="BC97" t="n">
        <v>1.583206</v>
      </c>
      <c r="BD97" t="n">
        <v>1.754165</v>
      </c>
      <c r="BE97" t="n">
        <v>1.677311</v>
      </c>
      <c r="BF97" t="n">
        <v>1.746753</v>
      </c>
      <c r="BG97" t="n">
        <v>1.264206</v>
      </c>
      <c r="BH97" t="n">
        <v>1.202932</v>
      </c>
      <c r="BI97" t="n">
        <v>1.311845</v>
      </c>
      <c r="BJ97" t="n">
        <v>1.37093</v>
      </c>
      <c r="BK97" t="n">
        <v>1.402695</v>
      </c>
      <c r="BL97" t="n">
        <v>1.61271</v>
      </c>
      <c r="BM97" t="n">
        <v>1.592141</v>
      </c>
      <c r="BN97" t="n">
        <v>1.643034</v>
      </c>
    </row>
    <row r="98" spans="1:66">
      <c r="A98" t="n">
        <v>75.348056</v>
      </c>
      <c r="B98" t="n">
        <v>3.139502314814815</v>
      </c>
      <c r="C98" t="n">
        <v>1.616528</v>
      </c>
      <c r="D98" t="n">
        <v>1.551382</v>
      </c>
      <c r="E98" t="n">
        <v>1.719817</v>
      </c>
      <c r="F98" t="n">
        <v>1.580261</v>
      </c>
      <c r="G98" t="n">
        <v>0.11228</v>
      </c>
      <c r="H98" t="n">
        <v>0.154854</v>
      </c>
      <c r="I98" t="n">
        <v>0.283234</v>
      </c>
      <c r="J98" t="n">
        <v>0.301498</v>
      </c>
      <c r="K98" t="n">
        <v>1.665094</v>
      </c>
      <c r="L98" t="n">
        <v>1.852243</v>
      </c>
      <c r="M98" t="n">
        <v>1.766168</v>
      </c>
      <c r="N98" t="n">
        <v>2.023318</v>
      </c>
      <c r="O98" t="n">
        <v>1.371808</v>
      </c>
      <c r="P98" t="n">
        <v>1.442259</v>
      </c>
      <c r="Q98" t="n">
        <v>1.717424</v>
      </c>
      <c r="R98" t="n">
        <v>1.525581</v>
      </c>
      <c r="S98" t="n">
        <v>1.202981</v>
      </c>
      <c r="T98" t="n">
        <v>1.339571</v>
      </c>
      <c r="U98" t="n">
        <v>1.398378</v>
      </c>
      <c r="V98" t="n">
        <v>1.399373</v>
      </c>
      <c r="W98" t="n">
        <v>1.430059</v>
      </c>
      <c r="X98" t="n">
        <v>1.431069</v>
      </c>
      <c r="Y98" t="n">
        <v>1.345279</v>
      </c>
      <c r="Z98" t="n">
        <v>1.446115</v>
      </c>
      <c r="AA98" t="n">
        <v>0.582439</v>
      </c>
      <c r="AB98" t="n">
        <v>1.697607</v>
      </c>
      <c r="AC98" t="n">
        <v>1.783302</v>
      </c>
      <c r="AD98" t="n">
        <v>1.637698</v>
      </c>
      <c r="AE98" t="n">
        <v>1.525659</v>
      </c>
      <c r="AF98" t="n">
        <v>1.544103</v>
      </c>
      <c r="AG98" t="n">
        <v>1.378908</v>
      </c>
      <c r="AH98" t="n">
        <v>1.509138</v>
      </c>
      <c r="AI98" t="n">
        <v>0.6476730000000001</v>
      </c>
      <c r="AJ98" t="n">
        <v>1.299748</v>
      </c>
      <c r="AK98" t="n">
        <v>1.327952</v>
      </c>
      <c r="AL98" t="n">
        <v>1.494022</v>
      </c>
      <c r="AM98" t="n">
        <v>1.440574</v>
      </c>
      <c r="AN98" t="n">
        <v>1.567494</v>
      </c>
      <c r="AO98" t="n">
        <v>1.375401</v>
      </c>
      <c r="AP98" t="n">
        <v>1.555475</v>
      </c>
      <c r="AQ98" t="n">
        <v>1.460106</v>
      </c>
      <c r="AR98" t="n">
        <v>1.326221</v>
      </c>
      <c r="AS98" t="n">
        <v>1.326776</v>
      </c>
      <c r="AT98" t="n">
        <v>1.340062</v>
      </c>
      <c r="AU98" t="n">
        <v>1.412814</v>
      </c>
      <c r="AV98" t="n">
        <v>1.571962</v>
      </c>
      <c r="AW98" t="n">
        <v>1.572131</v>
      </c>
      <c r="AX98" t="n">
        <v>1.540384</v>
      </c>
      <c r="AY98" t="n">
        <v>1.362209</v>
      </c>
      <c r="AZ98" t="n">
        <v>1.472596</v>
      </c>
      <c r="BA98" t="n">
        <v>1.729911</v>
      </c>
      <c r="BB98" t="n">
        <v>1.637103</v>
      </c>
      <c r="BC98" t="n">
        <v>1.615298</v>
      </c>
      <c r="BD98" t="n">
        <v>1.784814</v>
      </c>
      <c r="BE98" t="n">
        <v>1.6955</v>
      </c>
      <c r="BF98" t="n">
        <v>1.767295</v>
      </c>
      <c r="BG98" t="n">
        <v>1.277631</v>
      </c>
      <c r="BH98" t="n">
        <v>1.226339</v>
      </c>
      <c r="BI98" t="n">
        <v>1.327932</v>
      </c>
      <c r="BJ98" t="n">
        <v>1.392501</v>
      </c>
      <c r="BK98" t="n">
        <v>1.42534</v>
      </c>
      <c r="BL98" t="n">
        <v>1.634548</v>
      </c>
      <c r="BM98" t="n">
        <v>1.614089</v>
      </c>
      <c r="BN98" t="n">
        <v>1.66554</v>
      </c>
    </row>
    <row r="99" spans="1:66">
      <c r="A99" t="n">
        <v>76.348056</v>
      </c>
      <c r="B99" t="n">
        <v>3.181168981481482</v>
      </c>
      <c r="C99" t="n">
        <v>1.637341</v>
      </c>
      <c r="D99" t="n">
        <v>1.56475</v>
      </c>
      <c r="E99" t="n">
        <v>1.736205</v>
      </c>
      <c r="F99" t="n">
        <v>1.596345</v>
      </c>
      <c r="G99" t="n">
        <v>0.096387</v>
      </c>
      <c r="H99" t="n">
        <v>0.138557</v>
      </c>
      <c r="I99" t="n">
        <v>0.264894</v>
      </c>
      <c r="J99" t="n">
        <v>0.287868</v>
      </c>
      <c r="K99" t="n">
        <v>1.706225</v>
      </c>
      <c r="L99" t="n">
        <v>1.891751</v>
      </c>
      <c r="M99" t="n">
        <v>1.808978</v>
      </c>
      <c r="N99" t="n">
        <v>2.061157</v>
      </c>
      <c r="O99" t="n">
        <v>1.391052</v>
      </c>
      <c r="P99" t="n">
        <v>1.459803</v>
      </c>
      <c r="Q99" t="n">
        <v>1.730488</v>
      </c>
      <c r="R99" t="n">
        <v>1.550912</v>
      </c>
      <c r="S99" t="n">
        <v>1.217834</v>
      </c>
      <c r="T99" t="n">
        <v>1.360983</v>
      </c>
      <c r="U99" t="n">
        <v>1.423842</v>
      </c>
      <c r="V99" t="n">
        <v>1.419925</v>
      </c>
      <c r="W99" t="n">
        <v>1.445277</v>
      </c>
      <c r="X99" t="n">
        <v>1.443763</v>
      </c>
      <c r="Y99" t="n">
        <v>1.366366</v>
      </c>
      <c r="Z99" t="n">
        <v>1.46133</v>
      </c>
      <c r="AA99" t="n">
        <v>0.572438</v>
      </c>
      <c r="AB99" t="n">
        <v>1.726998</v>
      </c>
      <c r="AC99" t="n">
        <v>1.808635</v>
      </c>
      <c r="AD99" t="n">
        <v>1.665279</v>
      </c>
      <c r="AE99" t="n">
        <v>1.542262</v>
      </c>
      <c r="AF99" t="n">
        <v>1.566886</v>
      </c>
      <c r="AG99" t="n">
        <v>1.391375</v>
      </c>
      <c r="AH99" t="n">
        <v>1.530206</v>
      </c>
      <c r="AI99" t="n">
        <v>0.654952</v>
      </c>
      <c r="AJ99" t="n">
        <v>1.318356</v>
      </c>
      <c r="AK99" t="n">
        <v>1.342518</v>
      </c>
      <c r="AL99" t="n">
        <v>1.518614</v>
      </c>
      <c r="AM99" t="n">
        <v>1.462313</v>
      </c>
      <c r="AN99" t="n">
        <v>1.585605</v>
      </c>
      <c r="AO99" t="n">
        <v>1.397083</v>
      </c>
      <c r="AP99" t="n">
        <v>1.577435</v>
      </c>
      <c r="AQ99" t="n">
        <v>1.481326</v>
      </c>
      <c r="AR99" t="n">
        <v>1.334687</v>
      </c>
      <c r="AS99" t="n">
        <v>1.342946</v>
      </c>
      <c r="AT99" t="n">
        <v>1.352644</v>
      </c>
      <c r="AU99" t="n">
        <v>1.432285</v>
      </c>
      <c r="AV99" t="n">
        <v>1.595717</v>
      </c>
      <c r="AW99" t="n">
        <v>1.589791</v>
      </c>
      <c r="AX99" t="n">
        <v>1.558512</v>
      </c>
      <c r="AY99" t="n">
        <v>1.389334</v>
      </c>
      <c r="AZ99" t="n">
        <v>1.514164</v>
      </c>
      <c r="BA99" t="n">
        <v>1.780307</v>
      </c>
      <c r="BB99" t="n">
        <v>1.664923</v>
      </c>
      <c r="BC99" t="n">
        <v>1.645524</v>
      </c>
      <c r="BD99" t="n">
        <v>1.813114</v>
      </c>
      <c r="BE99" t="n">
        <v>1.716686</v>
      </c>
      <c r="BF99" t="n">
        <v>1.788318</v>
      </c>
      <c r="BG99" t="n">
        <v>1.294551</v>
      </c>
      <c r="BH99" t="n">
        <v>1.245603</v>
      </c>
      <c r="BI99" t="n">
        <v>1.352408</v>
      </c>
      <c r="BJ99" t="n">
        <v>1.409256</v>
      </c>
      <c r="BK99" t="n">
        <v>1.445454</v>
      </c>
      <c r="BL99" t="n">
        <v>1.657066</v>
      </c>
      <c r="BM99" t="n">
        <v>1.635099</v>
      </c>
      <c r="BN99" t="n">
        <v>1.683394</v>
      </c>
    </row>
    <row r="100" spans="1:66">
      <c r="A100" t="n">
        <v>77.348333</v>
      </c>
      <c r="B100" t="n">
        <v>3.222847222222222</v>
      </c>
      <c r="C100" t="n">
        <v>1.654973</v>
      </c>
      <c r="D100" t="n">
        <v>1.583342</v>
      </c>
      <c r="E100" t="n">
        <v>1.751049</v>
      </c>
      <c r="F100" t="n">
        <v>1.606668</v>
      </c>
      <c r="G100" t="n">
        <v>0.081307</v>
      </c>
      <c r="H100" t="n">
        <v>0.124594</v>
      </c>
      <c r="I100" t="n">
        <v>0.247135</v>
      </c>
      <c r="J100" t="n">
        <v>0.27023</v>
      </c>
      <c r="K100" t="n">
        <v>1.737171</v>
      </c>
      <c r="L100" t="n">
        <v>1.937218</v>
      </c>
      <c r="M100" t="n">
        <v>1.85147</v>
      </c>
      <c r="N100" t="n">
        <v>2.111038</v>
      </c>
      <c r="O100" t="n">
        <v>1.410211</v>
      </c>
      <c r="P100" t="n">
        <v>1.469403</v>
      </c>
      <c r="Q100" t="n">
        <v>1.744532</v>
      </c>
      <c r="R100" t="n">
        <v>1.573055</v>
      </c>
      <c r="S100" t="n">
        <v>1.237499</v>
      </c>
      <c r="T100" t="n">
        <v>1.373943</v>
      </c>
      <c r="U100" t="n">
        <v>1.437464</v>
      </c>
      <c r="V100" t="n">
        <v>1.442353</v>
      </c>
      <c r="W100" t="n">
        <v>1.462246</v>
      </c>
      <c r="X100" t="n">
        <v>1.458421</v>
      </c>
      <c r="Y100" t="n">
        <v>1.386881</v>
      </c>
      <c r="Z100" t="n">
        <v>1.483899</v>
      </c>
      <c r="AA100" t="n">
        <v>0.562518</v>
      </c>
      <c r="AB100" t="n">
        <v>1.751913</v>
      </c>
      <c r="AC100" t="n">
        <v>1.848281</v>
      </c>
      <c r="AD100" t="n">
        <v>1.694952</v>
      </c>
      <c r="AE100" t="n">
        <v>1.564741</v>
      </c>
      <c r="AF100" t="n">
        <v>1.581792</v>
      </c>
      <c r="AG100" t="n">
        <v>1.413924</v>
      </c>
      <c r="AH100" t="n">
        <v>1.550489</v>
      </c>
      <c r="AI100" t="n">
        <v>0.657372</v>
      </c>
      <c r="AJ100" t="n">
        <v>1.331763</v>
      </c>
      <c r="AK100" t="n">
        <v>1.353595</v>
      </c>
      <c r="AL100" t="n">
        <v>1.54055</v>
      </c>
      <c r="AM100" t="n">
        <v>1.48331</v>
      </c>
      <c r="AN100" t="n">
        <v>1.609055</v>
      </c>
      <c r="AO100" t="n">
        <v>1.41249</v>
      </c>
      <c r="AP100" t="n">
        <v>1.595292</v>
      </c>
      <c r="AQ100" t="n">
        <v>1.510389</v>
      </c>
      <c r="AR100" t="n">
        <v>1.356171</v>
      </c>
      <c r="AS100" t="n">
        <v>1.361393</v>
      </c>
      <c r="AT100" t="n">
        <v>1.377905</v>
      </c>
      <c r="AU100" t="n">
        <v>1.456006</v>
      </c>
      <c r="AV100" t="n">
        <v>1.613297</v>
      </c>
      <c r="AW100" t="n">
        <v>1.606082</v>
      </c>
      <c r="AX100" t="n">
        <v>1.577994</v>
      </c>
      <c r="AY100" t="n">
        <v>1.423564</v>
      </c>
      <c r="AZ100" t="n">
        <v>1.555064</v>
      </c>
      <c r="BA100" t="n">
        <v>1.816884</v>
      </c>
      <c r="BB100" t="n">
        <v>1.692006</v>
      </c>
      <c r="BC100" t="n">
        <v>1.67502</v>
      </c>
      <c r="BD100" t="n">
        <v>1.833832</v>
      </c>
      <c r="BE100" t="n">
        <v>1.736484</v>
      </c>
      <c r="BF100" t="n">
        <v>1.813522</v>
      </c>
      <c r="BG100" t="n">
        <v>1.306127</v>
      </c>
      <c r="BH100" t="n">
        <v>1.268454</v>
      </c>
      <c r="BI100" t="n">
        <v>1.374564</v>
      </c>
      <c r="BJ100" t="n">
        <v>1.423918</v>
      </c>
      <c r="BK100" t="n">
        <v>1.476054</v>
      </c>
      <c r="BL100" t="n">
        <v>1.679297</v>
      </c>
      <c r="BM100" t="n">
        <v>1.651668</v>
      </c>
      <c r="BN100" t="n">
        <v>1.709028</v>
      </c>
    </row>
    <row r="101" spans="1:66">
      <c r="A101" t="n">
        <v>78.34861100000001</v>
      </c>
      <c r="B101" t="n">
        <v>3.264525462962963</v>
      </c>
      <c r="C101" t="n">
        <v>1.670774</v>
      </c>
      <c r="D101" t="n">
        <v>1.606191</v>
      </c>
      <c r="E101" t="n">
        <v>1.769023</v>
      </c>
      <c r="F101" t="n">
        <v>1.62807</v>
      </c>
      <c r="G101" t="n">
        <v>0.06791800000000001</v>
      </c>
      <c r="H101" t="n">
        <v>0.112058</v>
      </c>
      <c r="I101" t="n">
        <v>0.232482</v>
      </c>
      <c r="J101" t="n">
        <v>0.256948</v>
      </c>
      <c r="K101" t="n">
        <v>1.775142</v>
      </c>
      <c r="L101" t="n">
        <v>1.976315</v>
      </c>
      <c r="M101" t="n">
        <v>1.886835</v>
      </c>
      <c r="N101" t="n">
        <v>2.161973</v>
      </c>
      <c r="O101" t="n">
        <v>1.420729</v>
      </c>
      <c r="P101" t="n">
        <v>1.492143</v>
      </c>
      <c r="Q101" t="n">
        <v>1.759487</v>
      </c>
      <c r="R101" t="n">
        <v>1.591624</v>
      </c>
      <c r="S101" t="n">
        <v>1.258335</v>
      </c>
      <c r="T101" t="n">
        <v>1.392292</v>
      </c>
      <c r="U101" t="n">
        <v>1.457832</v>
      </c>
      <c r="V101" t="n">
        <v>1.462381</v>
      </c>
      <c r="W101" t="n">
        <v>1.475708</v>
      </c>
      <c r="X101" t="n">
        <v>1.464479</v>
      </c>
      <c r="Y101" t="n">
        <v>1.405123</v>
      </c>
      <c r="Z101" t="n">
        <v>1.500379</v>
      </c>
      <c r="AA101" t="n">
        <v>0.552921</v>
      </c>
      <c r="AB101" t="n">
        <v>1.79089</v>
      </c>
      <c r="AC101" t="n">
        <v>1.88816</v>
      </c>
      <c r="AD101" t="n">
        <v>1.718397</v>
      </c>
      <c r="AE101" t="n">
        <v>1.575969</v>
      </c>
      <c r="AF101" t="n">
        <v>1.595444</v>
      </c>
      <c r="AG101" t="n">
        <v>1.425474</v>
      </c>
      <c r="AH101" t="n">
        <v>1.566124</v>
      </c>
      <c r="AI101" t="n">
        <v>0.662747</v>
      </c>
      <c r="AJ101" t="n">
        <v>1.349052</v>
      </c>
      <c r="AK101" t="n">
        <v>1.372131</v>
      </c>
      <c r="AL101" t="n">
        <v>1.55434</v>
      </c>
      <c r="AM101" t="n">
        <v>1.508007</v>
      </c>
      <c r="AN101" t="n">
        <v>1.632559</v>
      </c>
      <c r="AO101" t="n">
        <v>1.430883</v>
      </c>
      <c r="AP101" t="n">
        <v>1.609056</v>
      </c>
      <c r="AQ101" t="n">
        <v>1.533055</v>
      </c>
      <c r="AR101" t="n">
        <v>1.374691</v>
      </c>
      <c r="AS101" t="n">
        <v>1.378664</v>
      </c>
      <c r="AT101" t="n">
        <v>1.395564</v>
      </c>
      <c r="AU101" t="n">
        <v>1.47939</v>
      </c>
      <c r="AV101" t="n">
        <v>1.631934</v>
      </c>
      <c r="AW101" t="n">
        <v>1.620176</v>
      </c>
      <c r="AX101" t="n">
        <v>1.596282</v>
      </c>
      <c r="AY101" t="n">
        <v>1.456739</v>
      </c>
      <c r="AZ101" t="n">
        <v>1.583245</v>
      </c>
      <c r="BA101" t="n">
        <v>1.838891</v>
      </c>
      <c r="BB101" t="n">
        <v>1.723036</v>
      </c>
      <c r="BC101" t="n">
        <v>1.702037</v>
      </c>
      <c r="BD101" t="n">
        <v>1.865665</v>
      </c>
      <c r="BE101" t="n">
        <v>1.756212</v>
      </c>
      <c r="BF101" t="n">
        <v>1.833889</v>
      </c>
      <c r="BG101" t="n">
        <v>1.331214</v>
      </c>
      <c r="BH101" t="n">
        <v>1.287783</v>
      </c>
      <c r="BI101" t="n">
        <v>1.38704</v>
      </c>
      <c r="BJ101" t="n">
        <v>1.447479</v>
      </c>
      <c r="BK101" t="n">
        <v>1.494288</v>
      </c>
      <c r="BL101" t="n">
        <v>1.691589</v>
      </c>
      <c r="BM101" t="n">
        <v>1.673595</v>
      </c>
      <c r="BN101" t="n">
        <v>1.719708</v>
      </c>
    </row>
    <row r="102" spans="1:66">
      <c r="A102" t="n">
        <v>79.348889</v>
      </c>
      <c r="B102" t="n">
        <v>3.306203703703704</v>
      </c>
      <c r="C102" t="n">
        <v>1.694207</v>
      </c>
      <c r="D102" t="n">
        <v>1.624566</v>
      </c>
      <c r="E102" t="n">
        <v>1.78213</v>
      </c>
      <c r="F102" t="n">
        <v>1.644815</v>
      </c>
      <c r="G102" t="n">
        <v>0.058466</v>
      </c>
      <c r="H102" t="n">
        <v>0.100012</v>
      </c>
      <c r="I102" t="n">
        <v>0.219551</v>
      </c>
      <c r="J102" t="n">
        <v>0.242479</v>
      </c>
      <c r="K102" t="n">
        <v>1.81337</v>
      </c>
      <c r="L102" t="n">
        <v>2.017768</v>
      </c>
      <c r="M102" t="n">
        <v>1.932187</v>
      </c>
      <c r="N102" t="n">
        <v>2.19824</v>
      </c>
      <c r="O102" t="n">
        <v>1.440828</v>
      </c>
      <c r="P102" t="n">
        <v>1.500126</v>
      </c>
      <c r="Q102" t="n">
        <v>1.774172</v>
      </c>
      <c r="R102" t="n">
        <v>1.611053</v>
      </c>
      <c r="S102" t="n">
        <v>1.273445</v>
      </c>
      <c r="T102" t="n">
        <v>1.418355</v>
      </c>
      <c r="U102" t="n">
        <v>1.475381</v>
      </c>
      <c r="V102" t="n">
        <v>1.481214</v>
      </c>
      <c r="W102" t="n">
        <v>1.492897</v>
      </c>
      <c r="X102" t="n">
        <v>1.489646</v>
      </c>
      <c r="Y102" t="n">
        <v>1.42481</v>
      </c>
      <c r="Z102" t="n">
        <v>1.52107</v>
      </c>
      <c r="AA102" t="n">
        <v>0.547257</v>
      </c>
      <c r="AB102" t="n">
        <v>1.820237</v>
      </c>
      <c r="AC102" t="n">
        <v>1.921533</v>
      </c>
      <c r="AD102" t="n">
        <v>1.742171</v>
      </c>
      <c r="AE102" t="n">
        <v>1.602392</v>
      </c>
      <c r="AF102" t="n">
        <v>1.607238</v>
      </c>
      <c r="AG102" t="n">
        <v>1.445948</v>
      </c>
      <c r="AH102" t="n">
        <v>1.583003</v>
      </c>
      <c r="AI102" t="n">
        <v>0.666544</v>
      </c>
      <c r="AJ102" t="n">
        <v>1.363049</v>
      </c>
      <c r="AK102" t="n">
        <v>1.38374</v>
      </c>
      <c r="AL102" t="n">
        <v>1.574517</v>
      </c>
      <c r="AM102" t="n">
        <v>1.529932</v>
      </c>
      <c r="AN102" t="n">
        <v>1.648607</v>
      </c>
      <c r="AO102" t="n">
        <v>1.447091</v>
      </c>
      <c r="AP102" t="n">
        <v>1.634365</v>
      </c>
      <c r="AQ102" t="n">
        <v>1.555307</v>
      </c>
      <c r="AR102" t="n">
        <v>1.390585</v>
      </c>
      <c r="AS102" t="n">
        <v>1.401501</v>
      </c>
      <c r="AT102" t="n">
        <v>1.41602</v>
      </c>
      <c r="AU102" t="n">
        <v>1.489395</v>
      </c>
      <c r="AV102" t="n">
        <v>1.6612</v>
      </c>
      <c r="AW102" t="n">
        <v>1.645672</v>
      </c>
      <c r="AX102" t="n">
        <v>1.619149</v>
      </c>
      <c r="AY102" t="n">
        <v>1.491038</v>
      </c>
      <c r="AZ102" t="n">
        <v>1.619135</v>
      </c>
      <c r="BA102" t="n">
        <v>1.872353</v>
      </c>
      <c r="BB102" t="n">
        <v>1.758765</v>
      </c>
      <c r="BC102" t="n">
        <v>1.727546</v>
      </c>
      <c r="BD102" t="n">
        <v>1.894153</v>
      </c>
      <c r="BE102" t="n">
        <v>1.78322</v>
      </c>
      <c r="BF102" t="n">
        <v>1.863412</v>
      </c>
      <c r="BG102" t="n">
        <v>1.352074</v>
      </c>
      <c r="BH102" t="n">
        <v>1.302984</v>
      </c>
      <c r="BI102" t="n">
        <v>1.404265</v>
      </c>
      <c r="BJ102" t="n">
        <v>1.473718</v>
      </c>
      <c r="BK102" t="n">
        <v>1.512322</v>
      </c>
      <c r="BL102" t="n">
        <v>1.716887</v>
      </c>
      <c r="BM102" t="n">
        <v>1.690085</v>
      </c>
      <c r="BN102" t="n">
        <v>1.741889</v>
      </c>
    </row>
    <row r="103" spans="1:66">
      <c r="A103" t="n">
        <v>80.348889</v>
      </c>
      <c r="B103" t="n">
        <v>3.347870370370371</v>
      </c>
      <c r="C103" t="n">
        <v>1.714581</v>
      </c>
      <c r="D103" t="n">
        <v>1.641331</v>
      </c>
      <c r="E103" t="n">
        <v>1.794785</v>
      </c>
      <c r="F103" t="n">
        <v>1.665942</v>
      </c>
      <c r="G103" t="n">
        <v>0.046794</v>
      </c>
      <c r="H103" t="n">
        <v>0.089584</v>
      </c>
      <c r="I103" t="n">
        <v>0.204785</v>
      </c>
      <c r="J103" t="n">
        <v>0.227779</v>
      </c>
      <c r="K103" t="n">
        <v>1.853452</v>
      </c>
      <c r="L103" t="n">
        <v>2.062402</v>
      </c>
      <c r="M103" t="n">
        <v>1.969732</v>
      </c>
      <c r="N103" t="n">
        <v>2.242701</v>
      </c>
      <c r="O103" t="n">
        <v>1.458803</v>
      </c>
      <c r="P103" t="n">
        <v>1.523447</v>
      </c>
      <c r="Q103" t="n">
        <v>1.798326</v>
      </c>
      <c r="R103" t="n">
        <v>1.632253</v>
      </c>
      <c r="S103" t="n">
        <v>1.300105</v>
      </c>
      <c r="T103" t="n">
        <v>1.440721</v>
      </c>
      <c r="U103" t="n">
        <v>1.499782</v>
      </c>
      <c r="V103" t="n">
        <v>1.493704</v>
      </c>
      <c r="W103" t="n">
        <v>1.514144</v>
      </c>
      <c r="X103" t="n">
        <v>1.504882</v>
      </c>
      <c r="Y103" t="n">
        <v>1.439204</v>
      </c>
      <c r="Z103" t="n">
        <v>1.533815</v>
      </c>
      <c r="AA103" t="n">
        <v>0.5402979999999999</v>
      </c>
      <c r="AB103" t="n">
        <v>1.849146</v>
      </c>
      <c r="AC103" t="n">
        <v>1.952786</v>
      </c>
      <c r="AD103" t="n">
        <v>1.772146</v>
      </c>
      <c r="AE103" t="n">
        <v>1.622748</v>
      </c>
      <c r="AF103" t="n">
        <v>1.635198</v>
      </c>
      <c r="AG103" t="n">
        <v>1.459397</v>
      </c>
      <c r="AH103" t="n">
        <v>1.595876</v>
      </c>
      <c r="AI103" t="n">
        <v>0.671147</v>
      </c>
      <c r="AJ103" t="n">
        <v>1.382957</v>
      </c>
      <c r="AK103" t="n">
        <v>1.397473</v>
      </c>
      <c r="AL103" t="n">
        <v>1.588822</v>
      </c>
      <c r="AM103" t="n">
        <v>1.544856</v>
      </c>
      <c r="AN103" t="n">
        <v>1.667958</v>
      </c>
      <c r="AO103" t="n">
        <v>1.473594</v>
      </c>
      <c r="AP103" t="n">
        <v>1.651883</v>
      </c>
      <c r="AQ103" t="n">
        <v>1.578856</v>
      </c>
      <c r="AR103" t="n">
        <v>1.408841</v>
      </c>
      <c r="AS103" t="n">
        <v>1.416462</v>
      </c>
      <c r="AT103" t="n">
        <v>1.430744</v>
      </c>
      <c r="AU103" t="n">
        <v>1.505679</v>
      </c>
      <c r="AV103" t="n">
        <v>1.673645</v>
      </c>
      <c r="AW103" t="n">
        <v>1.662604</v>
      </c>
      <c r="AX103" t="n">
        <v>1.639323</v>
      </c>
      <c r="AY103" t="n">
        <v>1.517423</v>
      </c>
      <c r="AZ103" t="n">
        <v>1.655434</v>
      </c>
      <c r="BA103" t="n">
        <v>1.907164</v>
      </c>
      <c r="BB103" t="n">
        <v>1.790054</v>
      </c>
      <c r="BC103" t="n">
        <v>1.76467</v>
      </c>
      <c r="BD103" t="n">
        <v>1.916293</v>
      </c>
      <c r="BE103" t="n">
        <v>1.803972</v>
      </c>
      <c r="BF103" t="n">
        <v>1.886512</v>
      </c>
      <c r="BG103" t="n">
        <v>1.371559</v>
      </c>
      <c r="BH103" t="n">
        <v>1.323719</v>
      </c>
      <c r="BI103" t="n">
        <v>1.424784</v>
      </c>
      <c r="BJ103" t="n">
        <v>1.479567</v>
      </c>
      <c r="BK103" t="n">
        <v>1.535688</v>
      </c>
      <c r="BL103" t="n">
        <v>1.73206</v>
      </c>
      <c r="BM103" t="n">
        <v>1.712612</v>
      </c>
      <c r="BN103" t="n">
        <v>1.766075</v>
      </c>
    </row>
    <row r="104" spans="1:66">
      <c r="A104" t="n">
        <v>81.34916699999999</v>
      </c>
      <c r="B104" t="n">
        <v>3.389548611111111</v>
      </c>
      <c r="C104" t="n">
        <v>1.7267</v>
      </c>
      <c r="D104" t="n">
        <v>1.663277</v>
      </c>
      <c r="E104" t="n">
        <v>1.809614</v>
      </c>
      <c r="F104" t="n">
        <v>1.683813</v>
      </c>
      <c r="G104" t="n">
        <v>0.038506</v>
      </c>
      <c r="H104" t="n">
        <v>0.077024</v>
      </c>
      <c r="I104" t="n">
        <v>0.195132</v>
      </c>
      <c r="J104" t="n">
        <v>0.218664</v>
      </c>
      <c r="K104" t="n">
        <v>1.886488</v>
      </c>
      <c r="L104" t="n">
        <v>2.10321</v>
      </c>
      <c r="M104" t="n">
        <v>2.023909</v>
      </c>
      <c r="N104" t="n">
        <v>2.29844</v>
      </c>
      <c r="O104" t="n">
        <v>1.482517</v>
      </c>
      <c r="P104" t="n">
        <v>1.54455</v>
      </c>
      <c r="Q104" t="n">
        <v>1.824587</v>
      </c>
      <c r="R104" t="n">
        <v>1.651821</v>
      </c>
      <c r="S104" t="n">
        <v>1.313994</v>
      </c>
      <c r="T104" t="n">
        <v>1.462656</v>
      </c>
      <c r="U104" t="n">
        <v>1.519226</v>
      </c>
      <c r="V104" t="n">
        <v>1.508736</v>
      </c>
      <c r="W104" t="n">
        <v>1.529916</v>
      </c>
      <c r="X104" t="n">
        <v>1.522971</v>
      </c>
      <c r="Y104" t="n">
        <v>1.456784</v>
      </c>
      <c r="Z104" t="n">
        <v>1.553789</v>
      </c>
      <c r="AA104" t="n">
        <v>0.536148</v>
      </c>
      <c r="AB104" t="n">
        <v>1.881463</v>
      </c>
      <c r="AC104" t="n">
        <v>1.989786</v>
      </c>
      <c r="AD104" t="n">
        <v>1.800972</v>
      </c>
      <c r="AE104" t="n">
        <v>1.640539</v>
      </c>
      <c r="AF104" t="n">
        <v>1.65698</v>
      </c>
      <c r="AG104" t="n">
        <v>1.478143</v>
      </c>
      <c r="AH104" t="n">
        <v>1.620405</v>
      </c>
      <c r="AI104" t="n">
        <v>0.6764829999999999</v>
      </c>
      <c r="AJ104" t="n">
        <v>1.398099</v>
      </c>
      <c r="AK104" t="n">
        <v>1.415512</v>
      </c>
      <c r="AL104" t="n">
        <v>1.613009</v>
      </c>
      <c r="AM104" t="n">
        <v>1.565698</v>
      </c>
      <c r="AN104" t="n">
        <v>1.693745</v>
      </c>
      <c r="AO104" t="n">
        <v>1.490546</v>
      </c>
      <c r="AP104" t="n">
        <v>1.678239</v>
      </c>
      <c r="AQ104" t="n">
        <v>1.608174</v>
      </c>
      <c r="AR104" t="n">
        <v>1.42781</v>
      </c>
      <c r="AS104" t="n">
        <v>1.436566</v>
      </c>
      <c r="AT104" t="n">
        <v>1.450583</v>
      </c>
      <c r="AU104" t="n">
        <v>1.526821</v>
      </c>
      <c r="AV104" t="n">
        <v>1.694816</v>
      </c>
      <c r="AW104" t="n">
        <v>1.675497</v>
      </c>
      <c r="AX104" t="n">
        <v>1.654879</v>
      </c>
      <c r="AY104" t="n">
        <v>1.547162</v>
      </c>
      <c r="AZ104" t="n">
        <v>1.681719</v>
      </c>
      <c r="BA104" t="n">
        <v>1.931495</v>
      </c>
      <c r="BB104" t="n">
        <v>1.82341</v>
      </c>
      <c r="BC104" t="n">
        <v>1.792511</v>
      </c>
      <c r="BD104" t="n">
        <v>1.948579</v>
      </c>
      <c r="BE104" t="n">
        <v>1.830409</v>
      </c>
      <c r="BF104" t="n">
        <v>1.905581</v>
      </c>
      <c r="BG104" t="n">
        <v>1.384741</v>
      </c>
      <c r="BH104" t="n">
        <v>1.345452</v>
      </c>
      <c r="BI104" t="n">
        <v>1.447701</v>
      </c>
      <c r="BJ104" t="n">
        <v>1.506527</v>
      </c>
      <c r="BK104" t="n">
        <v>1.557328</v>
      </c>
      <c r="BL104" t="n">
        <v>1.752216</v>
      </c>
      <c r="BM104" t="n">
        <v>1.733601</v>
      </c>
      <c r="BN104" t="n">
        <v>1.781614</v>
      </c>
    </row>
    <row r="105" spans="1:66">
      <c r="A105" t="n">
        <v>82.34944400000001</v>
      </c>
      <c r="B105" t="n">
        <v>3.431226851851852</v>
      </c>
      <c r="C105" t="n">
        <v>1.753369</v>
      </c>
      <c r="D105" t="n">
        <v>1.681713</v>
      </c>
      <c r="E105" t="n">
        <v>1.830953</v>
      </c>
      <c r="F105" t="n">
        <v>1.696875</v>
      </c>
      <c r="G105" t="n">
        <v>0.026878</v>
      </c>
      <c r="H105" t="n">
        <v>0.06766800000000001</v>
      </c>
      <c r="I105" t="n">
        <v>0.183655</v>
      </c>
      <c r="J105" t="n">
        <v>0.209784</v>
      </c>
      <c r="K105" t="n">
        <v>1.927554</v>
      </c>
      <c r="L105" t="n">
        <v>2.143203</v>
      </c>
      <c r="M105" t="n">
        <v>2.072101</v>
      </c>
      <c r="N105" t="n">
        <v>2.347432</v>
      </c>
      <c r="O105" t="n">
        <v>1.501242</v>
      </c>
      <c r="P105" t="n">
        <v>1.556835</v>
      </c>
      <c r="Q105" t="n">
        <v>1.846135</v>
      </c>
      <c r="R105" t="n">
        <v>1.677291</v>
      </c>
      <c r="S105" t="n">
        <v>1.335734</v>
      </c>
      <c r="T105" t="n">
        <v>1.481415</v>
      </c>
      <c r="U105" t="n">
        <v>1.53766</v>
      </c>
      <c r="V105" t="n">
        <v>1.53321</v>
      </c>
      <c r="W105" t="n">
        <v>1.545659</v>
      </c>
      <c r="X105" t="n">
        <v>1.534698</v>
      </c>
      <c r="Y105" t="n">
        <v>1.48049</v>
      </c>
      <c r="Z105" t="n">
        <v>1.571036</v>
      </c>
      <c r="AA105" t="n">
        <v>0.528456</v>
      </c>
      <c r="AB105" t="n">
        <v>1.906803</v>
      </c>
      <c r="AC105" t="n">
        <v>2.031131</v>
      </c>
      <c r="AD105" t="n">
        <v>1.818319</v>
      </c>
      <c r="AE105" t="n">
        <v>1.657282</v>
      </c>
      <c r="AF105" t="n">
        <v>1.678035</v>
      </c>
      <c r="AG105" t="n">
        <v>1.492965</v>
      </c>
      <c r="AH105" t="n">
        <v>1.637297</v>
      </c>
      <c r="AI105" t="n">
        <v>0.681146</v>
      </c>
      <c r="AJ105" t="n">
        <v>1.409823</v>
      </c>
      <c r="AK105" t="n">
        <v>1.433836</v>
      </c>
      <c r="AL105" t="n">
        <v>1.633569</v>
      </c>
      <c r="AM105" t="n">
        <v>1.589105</v>
      </c>
      <c r="AN105" t="n">
        <v>1.716474</v>
      </c>
      <c r="AO105" t="n">
        <v>1.512535</v>
      </c>
      <c r="AP105" t="n">
        <v>1.706637</v>
      </c>
      <c r="AQ105" t="n">
        <v>1.627663</v>
      </c>
      <c r="AR105" t="n">
        <v>1.440474</v>
      </c>
      <c r="AS105" t="n">
        <v>1.444799</v>
      </c>
      <c r="AT105" t="n">
        <v>1.466621</v>
      </c>
      <c r="AU105" t="n">
        <v>1.549059</v>
      </c>
      <c r="AV105" t="n">
        <v>1.714731</v>
      </c>
      <c r="AW105" t="n">
        <v>1.695678</v>
      </c>
      <c r="AX105" t="n">
        <v>1.680153</v>
      </c>
      <c r="AY105" t="n">
        <v>1.576741</v>
      </c>
      <c r="AZ105" t="n">
        <v>1.711997</v>
      </c>
      <c r="BA105" t="n">
        <v>1.962097</v>
      </c>
      <c r="BB105" t="n">
        <v>1.854237</v>
      </c>
      <c r="BC105" t="n">
        <v>1.819697</v>
      </c>
      <c r="BD105" t="n">
        <v>1.981826</v>
      </c>
      <c r="BE105" t="n">
        <v>1.851912</v>
      </c>
      <c r="BF105" t="n">
        <v>1.924465</v>
      </c>
      <c r="BG105" t="n">
        <v>1.408732</v>
      </c>
      <c r="BH105" t="n">
        <v>1.362934</v>
      </c>
      <c r="BI105" t="n">
        <v>1.467331</v>
      </c>
      <c r="BJ105" t="n">
        <v>1.520856</v>
      </c>
      <c r="BK105" t="n">
        <v>1.573643</v>
      </c>
      <c r="BL105" t="n">
        <v>1.776781</v>
      </c>
      <c r="BM105" t="n">
        <v>1.753719</v>
      </c>
      <c r="BN105" t="n">
        <v>1.791097</v>
      </c>
    </row>
    <row r="106" spans="1:66">
      <c r="A106" t="n">
        <v>83.349722</v>
      </c>
      <c r="B106" t="n">
        <v>3.472905092592593</v>
      </c>
      <c r="C106" t="n">
        <v>1.775114</v>
      </c>
      <c r="D106" t="n">
        <v>1.698882</v>
      </c>
      <c r="E106" t="n">
        <v>1.844078</v>
      </c>
      <c r="F106" t="n">
        <v>1.716714</v>
      </c>
      <c r="G106" t="n">
        <v>0.017722</v>
      </c>
      <c r="H106" t="n">
        <v>0.06087</v>
      </c>
      <c r="I106" t="n">
        <v>0.17319</v>
      </c>
      <c r="J106" t="n">
        <v>0.20097</v>
      </c>
      <c r="K106" t="n">
        <v>1.963674</v>
      </c>
      <c r="L106" t="n">
        <v>2.181511</v>
      </c>
      <c r="M106" t="n">
        <v>2.114813</v>
      </c>
      <c r="N106" t="n">
        <v>2.397068</v>
      </c>
      <c r="O106" t="n">
        <v>1.515154</v>
      </c>
      <c r="P106" t="n">
        <v>1.575408</v>
      </c>
      <c r="Q106" t="n">
        <v>1.863433</v>
      </c>
      <c r="R106" t="n">
        <v>1.700682</v>
      </c>
      <c r="S106" t="n">
        <v>1.353438</v>
      </c>
      <c r="T106" t="n">
        <v>1.496633</v>
      </c>
      <c r="U106" t="n">
        <v>1.550459</v>
      </c>
      <c r="V106" t="n">
        <v>1.554071</v>
      </c>
      <c r="W106" t="n">
        <v>1.569087</v>
      </c>
      <c r="X106" t="n">
        <v>1.555702</v>
      </c>
      <c r="Y106" t="n">
        <v>1.492098</v>
      </c>
      <c r="Z106" t="n">
        <v>1.584114</v>
      </c>
      <c r="AA106" t="n">
        <v>0.5235570000000001</v>
      </c>
      <c r="AB106" t="n">
        <v>1.942645</v>
      </c>
      <c r="AC106" t="n">
        <v>2.053481</v>
      </c>
      <c r="AD106" t="n">
        <v>1.840763</v>
      </c>
      <c r="AE106" t="n">
        <v>1.684995</v>
      </c>
      <c r="AF106" t="n">
        <v>1.696704</v>
      </c>
      <c r="AG106" t="n">
        <v>1.51885</v>
      </c>
      <c r="AH106" t="n">
        <v>1.646092</v>
      </c>
      <c r="AI106" t="n">
        <v>0.6840889999999999</v>
      </c>
      <c r="AJ106" t="n">
        <v>1.427903</v>
      </c>
      <c r="AK106" t="n">
        <v>1.453343</v>
      </c>
      <c r="AL106" t="n">
        <v>1.654979</v>
      </c>
      <c r="AM106" t="n">
        <v>1.602205</v>
      </c>
      <c r="AN106" t="n">
        <v>1.733076</v>
      </c>
      <c r="AO106" t="n">
        <v>1.531271</v>
      </c>
      <c r="AP106" t="n">
        <v>1.718158</v>
      </c>
      <c r="AQ106" t="n">
        <v>1.653227</v>
      </c>
      <c r="AR106" t="n">
        <v>1.453763</v>
      </c>
      <c r="AS106" t="n">
        <v>1.467553</v>
      </c>
      <c r="AT106" t="n">
        <v>1.48132</v>
      </c>
      <c r="AU106" t="n">
        <v>1.563311</v>
      </c>
      <c r="AV106" t="n">
        <v>1.732272</v>
      </c>
      <c r="AW106" t="n">
        <v>1.72097</v>
      </c>
      <c r="AX106" t="n">
        <v>1.688032</v>
      </c>
      <c r="AY106" t="n">
        <v>1.609455</v>
      </c>
      <c r="AZ106" t="n">
        <v>1.749708</v>
      </c>
      <c r="BA106" t="n">
        <v>2.006082</v>
      </c>
      <c r="BB106" t="n">
        <v>1.893275</v>
      </c>
      <c r="BC106" t="n">
        <v>1.851718</v>
      </c>
      <c r="BD106" t="n">
        <v>2.005896</v>
      </c>
      <c r="BE106" t="n">
        <v>1.874649</v>
      </c>
      <c r="BF106" t="n">
        <v>1.949529</v>
      </c>
      <c r="BG106" t="n">
        <v>1.429239</v>
      </c>
      <c r="BH106" t="n">
        <v>1.386818</v>
      </c>
      <c r="BI106" t="n">
        <v>1.488641</v>
      </c>
      <c r="BJ106" t="n">
        <v>1.538033</v>
      </c>
      <c r="BK106" t="n">
        <v>1.591748</v>
      </c>
      <c r="BL106" t="n">
        <v>1.796271</v>
      </c>
      <c r="BM106" t="n">
        <v>1.769526</v>
      </c>
      <c r="BN106" t="n">
        <v>1.802679</v>
      </c>
    </row>
    <row r="107" spans="1:66">
      <c r="A107" t="n">
        <v>84.349722</v>
      </c>
      <c r="B107" t="n">
        <v>3.51457175925926</v>
      </c>
      <c r="C107" t="n">
        <v>1.804885</v>
      </c>
      <c r="D107" t="n">
        <v>1.72123</v>
      </c>
      <c r="E107" t="n">
        <v>1.876069</v>
      </c>
      <c r="F107" t="n">
        <v>1.740829</v>
      </c>
      <c r="G107" t="n">
        <v>0.012054</v>
      </c>
      <c r="H107" t="n">
        <v>0.053488</v>
      </c>
      <c r="I107" t="n">
        <v>0.166774</v>
      </c>
      <c r="J107" t="n">
        <v>0.193654</v>
      </c>
      <c r="K107" t="n">
        <v>2.003906</v>
      </c>
      <c r="L107" t="n">
        <v>2.227437</v>
      </c>
      <c r="M107" t="n">
        <v>2.164576</v>
      </c>
      <c r="N107" t="n">
        <v>2.443394</v>
      </c>
      <c r="O107" t="n">
        <v>1.536147</v>
      </c>
      <c r="P107" t="n">
        <v>1.592008</v>
      </c>
      <c r="Q107" t="n">
        <v>1.883347</v>
      </c>
      <c r="R107" t="n">
        <v>1.717103</v>
      </c>
      <c r="S107" t="n">
        <v>1.374045</v>
      </c>
      <c r="T107" t="n">
        <v>1.509993</v>
      </c>
      <c r="U107" t="n">
        <v>1.566385</v>
      </c>
      <c r="V107" t="n">
        <v>1.579012</v>
      </c>
      <c r="W107" t="n">
        <v>1.586325</v>
      </c>
      <c r="X107" t="n">
        <v>1.572443</v>
      </c>
      <c r="Y107" t="n">
        <v>1.512343</v>
      </c>
      <c r="Z107" t="n">
        <v>1.613499</v>
      </c>
      <c r="AA107" t="n">
        <v>0.517541</v>
      </c>
      <c r="AB107" t="n">
        <v>1.971991</v>
      </c>
      <c r="AC107" t="n">
        <v>2.099021</v>
      </c>
      <c r="AD107" t="n">
        <v>1.867425</v>
      </c>
      <c r="AE107" t="n">
        <v>1.707593</v>
      </c>
      <c r="AF107" t="n">
        <v>1.723037</v>
      </c>
      <c r="AG107" t="n">
        <v>1.536224</v>
      </c>
      <c r="AH107" t="n">
        <v>1.674387</v>
      </c>
      <c r="AI107" t="n">
        <v>0.689918</v>
      </c>
      <c r="AJ107" t="n">
        <v>1.446728</v>
      </c>
      <c r="AK107" t="n">
        <v>1.471974</v>
      </c>
      <c r="AL107" t="n">
        <v>1.682044</v>
      </c>
      <c r="AM107" t="n">
        <v>1.626255</v>
      </c>
      <c r="AN107" t="n">
        <v>1.75141</v>
      </c>
      <c r="AO107" t="n">
        <v>1.552473</v>
      </c>
      <c r="AP107" t="n">
        <v>1.734618</v>
      </c>
      <c r="AQ107" t="n">
        <v>1.676045</v>
      </c>
      <c r="AR107" t="n">
        <v>1.474858</v>
      </c>
      <c r="AS107" t="n">
        <v>1.484671</v>
      </c>
      <c r="AT107" t="n">
        <v>1.496868</v>
      </c>
      <c r="AU107" t="n">
        <v>1.581577</v>
      </c>
      <c r="AV107" t="n">
        <v>1.745848</v>
      </c>
      <c r="AW107" t="n">
        <v>1.733509</v>
      </c>
      <c r="AX107" t="n">
        <v>1.709549</v>
      </c>
      <c r="AY107" t="n">
        <v>1.644324</v>
      </c>
      <c r="AZ107" t="n">
        <v>1.787472</v>
      </c>
      <c r="BA107" t="n">
        <v>2.052589</v>
      </c>
      <c r="BB107" t="n">
        <v>1.929316</v>
      </c>
      <c r="BC107" t="n">
        <v>1.875786</v>
      </c>
      <c r="BD107" t="n">
        <v>2.042059</v>
      </c>
      <c r="BE107" t="n">
        <v>1.893182</v>
      </c>
      <c r="BF107" t="n">
        <v>1.969686</v>
      </c>
      <c r="BG107" t="n">
        <v>1.4505</v>
      </c>
      <c r="BH107" t="n">
        <v>1.408536</v>
      </c>
      <c r="BI107" t="n">
        <v>1.505814</v>
      </c>
      <c r="BJ107" t="n">
        <v>1.563784</v>
      </c>
      <c r="BK107" t="n">
        <v>1.611012</v>
      </c>
      <c r="BL107" t="n">
        <v>1.817899</v>
      </c>
      <c r="BM107" t="n">
        <v>1.78746</v>
      </c>
      <c r="BN107" t="n">
        <v>1.824159</v>
      </c>
    </row>
    <row r="108" spans="1:66">
      <c r="A108" t="n">
        <v>85.34999999999999</v>
      </c>
      <c r="B108" t="n">
        <v>3.55625</v>
      </c>
      <c r="C108" t="n">
        <v>1.818666</v>
      </c>
      <c r="D108" t="n">
        <v>1.740679</v>
      </c>
      <c r="E108" t="n">
        <v>1.88635</v>
      </c>
      <c r="F108" t="n">
        <v>1.756133</v>
      </c>
      <c r="G108" t="n">
        <v>0.00598</v>
      </c>
      <c r="H108" t="n">
        <v>0.045935</v>
      </c>
      <c r="I108" t="n">
        <v>0.158094</v>
      </c>
      <c r="J108" t="n">
        <v>0.186141</v>
      </c>
      <c r="K108" t="n">
        <v>2.054832</v>
      </c>
      <c r="L108" t="n">
        <v>2.271123</v>
      </c>
      <c r="M108" t="n">
        <v>2.211244</v>
      </c>
      <c r="N108" t="n">
        <v>2.49573</v>
      </c>
      <c r="O108" t="n">
        <v>1.552322</v>
      </c>
      <c r="P108" t="n">
        <v>1.605582</v>
      </c>
      <c r="Q108" t="n">
        <v>1.900511</v>
      </c>
      <c r="R108" t="n">
        <v>1.738294</v>
      </c>
      <c r="S108" t="n">
        <v>1.388919</v>
      </c>
      <c r="T108" t="n">
        <v>1.533394</v>
      </c>
      <c r="U108" t="n">
        <v>1.58327</v>
      </c>
      <c r="V108" t="n">
        <v>1.595843</v>
      </c>
      <c r="W108" t="n">
        <v>1.604738</v>
      </c>
      <c r="X108" t="n">
        <v>1.584276</v>
      </c>
      <c r="Y108" t="n">
        <v>1.530546</v>
      </c>
      <c r="Z108" t="n">
        <v>1.63127</v>
      </c>
      <c r="AA108" t="n">
        <v>0.514975</v>
      </c>
      <c r="AB108" t="n">
        <v>1.989143</v>
      </c>
      <c r="AC108" t="n">
        <v>2.130925</v>
      </c>
      <c r="AD108" t="n">
        <v>1.898167</v>
      </c>
      <c r="AE108" t="n">
        <v>1.725237</v>
      </c>
      <c r="AF108" t="n">
        <v>1.741333</v>
      </c>
      <c r="AG108" t="n">
        <v>1.552664</v>
      </c>
      <c r="AH108" t="n">
        <v>1.6885</v>
      </c>
      <c r="AI108" t="n">
        <v>0.6869150000000001</v>
      </c>
      <c r="AJ108" t="n">
        <v>1.456743</v>
      </c>
      <c r="AK108" t="n">
        <v>1.494328</v>
      </c>
      <c r="AL108" t="n">
        <v>1.698411</v>
      </c>
      <c r="AM108" t="n">
        <v>1.634381</v>
      </c>
      <c r="AN108" t="n">
        <v>1.770423</v>
      </c>
      <c r="AO108" t="n">
        <v>1.567241</v>
      </c>
      <c r="AP108" t="n">
        <v>1.752403</v>
      </c>
      <c r="AQ108" t="n">
        <v>1.689903</v>
      </c>
      <c r="AR108" t="n">
        <v>1.489187</v>
      </c>
      <c r="AS108" t="n">
        <v>1.504335</v>
      </c>
      <c r="AT108" t="n">
        <v>1.515521</v>
      </c>
      <c r="AU108" t="n">
        <v>1.601543</v>
      </c>
      <c r="AV108" t="n">
        <v>1.765186</v>
      </c>
      <c r="AW108" t="n">
        <v>1.75288</v>
      </c>
      <c r="AX108" t="n">
        <v>1.729838</v>
      </c>
      <c r="AY108" t="n">
        <v>1.679442</v>
      </c>
      <c r="AZ108" t="n">
        <v>1.825551</v>
      </c>
      <c r="BA108" t="n">
        <v>2.08331</v>
      </c>
      <c r="BB108" t="n">
        <v>1.954429</v>
      </c>
      <c r="BC108" t="n">
        <v>1.900594</v>
      </c>
      <c r="BD108" t="n">
        <v>2.065516</v>
      </c>
      <c r="BE108" t="n">
        <v>1.918557</v>
      </c>
      <c r="BF108" t="n">
        <v>1.995346</v>
      </c>
      <c r="BG108" t="n">
        <v>1.470337</v>
      </c>
      <c r="BH108" t="n">
        <v>1.433534</v>
      </c>
      <c r="BI108" t="n">
        <v>1.527769</v>
      </c>
      <c r="BJ108" t="n">
        <v>1.591443</v>
      </c>
      <c r="BK108" t="n">
        <v>1.635223</v>
      </c>
      <c r="BL108" t="n">
        <v>1.837243</v>
      </c>
      <c r="BM108" t="n">
        <v>1.804022</v>
      </c>
      <c r="BN108" t="n">
        <v>1.844539</v>
      </c>
    </row>
    <row r="109" spans="1:66">
      <c r="A109" t="n">
        <v>86.34999999999999</v>
      </c>
      <c r="B109" t="n">
        <v>3.597916666666666</v>
      </c>
      <c r="C109" t="n">
        <v>1.840759</v>
      </c>
      <c r="D109" t="n">
        <v>1.750238</v>
      </c>
      <c r="E109" t="n">
        <v>1.905411</v>
      </c>
      <c r="F109" t="n">
        <v>1.77363</v>
      </c>
      <c r="G109" t="n">
        <v>-0.000397</v>
      </c>
      <c r="H109" t="n">
        <v>0.038104</v>
      </c>
      <c r="I109" t="n">
        <v>0.148792</v>
      </c>
      <c r="J109" t="n">
        <v>0.178566</v>
      </c>
      <c r="K109" t="n">
        <v>2.095723</v>
      </c>
      <c r="L109" t="n">
        <v>2.315346</v>
      </c>
      <c r="M109" t="n">
        <v>2.257544</v>
      </c>
      <c r="N109" t="n">
        <v>2.53571</v>
      </c>
      <c r="O109" t="n">
        <v>1.568237</v>
      </c>
      <c r="P109" t="n">
        <v>1.617617</v>
      </c>
      <c r="Q109" t="n">
        <v>1.914912</v>
      </c>
      <c r="R109" t="n">
        <v>1.75765</v>
      </c>
      <c r="S109" t="n">
        <v>1.410207</v>
      </c>
      <c r="T109" t="n">
        <v>1.538619</v>
      </c>
      <c r="U109" t="n">
        <v>1.592412</v>
      </c>
      <c r="V109" t="n">
        <v>1.607222</v>
      </c>
      <c r="W109" t="n">
        <v>1.623711</v>
      </c>
      <c r="X109" t="n">
        <v>1.599554</v>
      </c>
      <c r="Y109" t="n">
        <v>1.543812</v>
      </c>
      <c r="Z109" t="n">
        <v>1.642994</v>
      </c>
      <c r="AA109" t="n">
        <v>0.506057</v>
      </c>
      <c r="AB109" t="n">
        <v>2.006975</v>
      </c>
      <c r="AC109" t="n">
        <v>2.148293</v>
      </c>
      <c r="AD109" t="n">
        <v>1.918827</v>
      </c>
      <c r="AE109" t="n">
        <v>1.752205</v>
      </c>
      <c r="AF109" t="n">
        <v>1.759413</v>
      </c>
      <c r="AG109" t="n">
        <v>1.561389</v>
      </c>
      <c r="AH109" t="n">
        <v>1.708502</v>
      </c>
      <c r="AI109" t="n">
        <v>0.6896640000000001</v>
      </c>
      <c r="AJ109" t="n">
        <v>1.469308</v>
      </c>
      <c r="AK109" t="n">
        <v>1.508736</v>
      </c>
      <c r="AL109" t="n">
        <v>1.711585</v>
      </c>
      <c r="AM109" t="n">
        <v>1.649756</v>
      </c>
      <c r="AN109" t="n">
        <v>1.794675</v>
      </c>
      <c r="AO109" t="n">
        <v>1.579015</v>
      </c>
      <c r="AP109" t="n">
        <v>1.770893</v>
      </c>
      <c r="AQ109" t="n">
        <v>1.712419</v>
      </c>
      <c r="AR109" t="n">
        <v>1.500735</v>
      </c>
      <c r="AS109" t="n">
        <v>1.526174</v>
      </c>
      <c r="AT109" t="n">
        <v>1.523835</v>
      </c>
      <c r="AU109" t="n">
        <v>1.628995</v>
      </c>
      <c r="AV109" t="n">
        <v>1.785875</v>
      </c>
      <c r="AW109" t="n">
        <v>1.77756</v>
      </c>
      <c r="AX109" t="n">
        <v>1.746121</v>
      </c>
      <c r="AY109" t="n">
        <v>1.708469</v>
      </c>
      <c r="AZ109" t="n">
        <v>1.864983</v>
      </c>
      <c r="BA109" t="n">
        <v>2.125165</v>
      </c>
      <c r="BB109" t="n">
        <v>1.997019</v>
      </c>
      <c r="BC109" t="n">
        <v>1.928387</v>
      </c>
      <c r="BD109" t="n">
        <v>2.091802</v>
      </c>
      <c r="BE109" t="n">
        <v>1.951814</v>
      </c>
      <c r="BF109" t="n">
        <v>2.019525</v>
      </c>
      <c r="BG109" t="n">
        <v>1.490177</v>
      </c>
      <c r="BH109" t="n">
        <v>1.447325</v>
      </c>
      <c r="BI109" t="n">
        <v>1.548382</v>
      </c>
      <c r="BJ109" t="n">
        <v>1.608069</v>
      </c>
      <c r="BK109" t="n">
        <v>1.647719</v>
      </c>
      <c r="BL109" t="n">
        <v>1.854228</v>
      </c>
      <c r="BM109" t="n">
        <v>1.830727</v>
      </c>
      <c r="BN109" t="n">
        <v>1.865109</v>
      </c>
    </row>
    <row r="110" spans="1:66">
      <c r="A110" t="n">
        <v>87.350278</v>
      </c>
      <c r="B110" t="n">
        <v>3.639594907407407</v>
      </c>
      <c r="C110" t="n">
        <v>1.858309</v>
      </c>
      <c r="D110" t="n">
        <v>1.777485</v>
      </c>
      <c r="E110" t="n">
        <v>1.928285</v>
      </c>
      <c r="F110" t="n">
        <v>1.787854</v>
      </c>
      <c r="G110" t="n">
        <v>-0.006378</v>
      </c>
      <c r="H110" t="n">
        <v>0.032995</v>
      </c>
      <c r="I110" t="n">
        <v>0.143984</v>
      </c>
      <c r="J110" t="n">
        <v>0.172687</v>
      </c>
      <c r="K110" t="n">
        <v>2.142616</v>
      </c>
      <c r="L110" t="n">
        <v>2.366436</v>
      </c>
      <c r="M110" t="n">
        <v>2.30808</v>
      </c>
      <c r="N110" t="n">
        <v>2.586429</v>
      </c>
      <c r="O110" t="n">
        <v>1.592943</v>
      </c>
      <c r="P110" t="n">
        <v>1.63878</v>
      </c>
      <c r="Q110" t="n">
        <v>1.937724</v>
      </c>
      <c r="R110" t="n">
        <v>1.778589</v>
      </c>
      <c r="S110" t="n">
        <v>1.432215</v>
      </c>
      <c r="T110" t="n">
        <v>1.564257</v>
      </c>
      <c r="U110" t="n">
        <v>1.614525</v>
      </c>
      <c r="V110" t="n">
        <v>1.62641</v>
      </c>
      <c r="W110" t="n">
        <v>1.64145</v>
      </c>
      <c r="X110" t="n">
        <v>1.619781</v>
      </c>
      <c r="Y110" t="n">
        <v>1.559153</v>
      </c>
      <c r="Z110" t="n">
        <v>1.661657</v>
      </c>
      <c r="AA110" t="n">
        <v>0.502791</v>
      </c>
      <c r="AB110" t="n">
        <v>2.0279</v>
      </c>
      <c r="AC110" t="n">
        <v>2.17435</v>
      </c>
      <c r="AD110" t="n">
        <v>1.947168</v>
      </c>
      <c r="AE110" t="n">
        <v>1.778244</v>
      </c>
      <c r="AF110" t="n">
        <v>1.773469</v>
      </c>
      <c r="AG110" t="n">
        <v>1.587239</v>
      </c>
      <c r="AH110" t="n">
        <v>1.725515</v>
      </c>
      <c r="AI110" t="n">
        <v>0.693676</v>
      </c>
      <c r="AJ110" t="n">
        <v>1.501843</v>
      </c>
      <c r="AK110" t="n">
        <v>1.524612</v>
      </c>
      <c r="AL110" t="n">
        <v>1.738129</v>
      </c>
      <c r="AM110" t="n">
        <v>1.669281</v>
      </c>
      <c r="AN110" t="n">
        <v>1.808556</v>
      </c>
      <c r="AO110" t="n">
        <v>1.600952</v>
      </c>
      <c r="AP110" t="n">
        <v>1.790269</v>
      </c>
      <c r="AQ110" t="n">
        <v>1.733183</v>
      </c>
      <c r="AR110" t="n">
        <v>1.512226</v>
      </c>
      <c r="AS110" t="n">
        <v>1.543438</v>
      </c>
      <c r="AT110" t="n">
        <v>1.54433</v>
      </c>
      <c r="AU110" t="n">
        <v>1.649623</v>
      </c>
      <c r="AV110" t="n">
        <v>1.808638</v>
      </c>
      <c r="AW110" t="n">
        <v>1.802138</v>
      </c>
      <c r="AX110" t="n">
        <v>1.764872</v>
      </c>
      <c r="AY110" t="n">
        <v>1.75041</v>
      </c>
      <c r="AZ110" t="n">
        <v>1.905136</v>
      </c>
      <c r="BA110" t="n">
        <v>2.156382</v>
      </c>
      <c r="BB110" t="n">
        <v>2.031064</v>
      </c>
      <c r="BC110" t="n">
        <v>1.964575</v>
      </c>
      <c r="BD110" t="n">
        <v>2.121038</v>
      </c>
      <c r="BE110" t="n">
        <v>1.984329</v>
      </c>
      <c r="BF110" t="n">
        <v>2.043691</v>
      </c>
      <c r="BG110" t="n">
        <v>1.512282</v>
      </c>
      <c r="BH110" t="n">
        <v>1.470036</v>
      </c>
      <c r="BI110" t="n">
        <v>1.56537</v>
      </c>
      <c r="BJ110" t="n">
        <v>1.62905</v>
      </c>
      <c r="BK110" t="n">
        <v>1.672673</v>
      </c>
      <c r="BL110" t="n">
        <v>1.872685</v>
      </c>
      <c r="BM110" t="n">
        <v>1.849501</v>
      </c>
      <c r="BN110" t="n">
        <v>1.877174</v>
      </c>
    </row>
    <row r="111" spans="1:66">
      <c r="A111" t="n">
        <v>88.350278</v>
      </c>
      <c r="B111" t="n">
        <v>3.681261574074074</v>
      </c>
      <c r="C111" t="n">
        <v>1.869185</v>
      </c>
      <c r="D111" t="n">
        <v>1.79454</v>
      </c>
      <c r="E111" t="n">
        <v>1.946825</v>
      </c>
      <c r="F111" t="n">
        <v>1.799335</v>
      </c>
      <c r="G111" t="n">
        <v>-0.010415</v>
      </c>
      <c r="H111" t="n">
        <v>0.027513</v>
      </c>
      <c r="I111" t="n">
        <v>0.137442</v>
      </c>
      <c r="J111" t="n">
        <v>0.167564</v>
      </c>
      <c r="K111" t="n">
        <v>2.179354</v>
      </c>
      <c r="L111" t="n">
        <v>2.412236</v>
      </c>
      <c r="M111" t="n">
        <v>2.350857</v>
      </c>
      <c r="N111" t="n">
        <v>2.631747</v>
      </c>
      <c r="O111" t="n">
        <v>1.607732</v>
      </c>
      <c r="P111" t="n">
        <v>1.660667</v>
      </c>
      <c r="Q111" t="n">
        <v>1.961004</v>
      </c>
      <c r="R111" t="n">
        <v>1.789139</v>
      </c>
      <c r="S111" t="n">
        <v>1.4573</v>
      </c>
      <c r="T111" t="n">
        <v>1.58546</v>
      </c>
      <c r="U111" t="n">
        <v>1.634869</v>
      </c>
      <c r="V111" t="n">
        <v>1.6498</v>
      </c>
      <c r="W111" t="n">
        <v>1.667498</v>
      </c>
      <c r="X111" t="n">
        <v>1.634771</v>
      </c>
      <c r="Y111" t="n">
        <v>1.581177</v>
      </c>
      <c r="Z111" t="n">
        <v>1.677717</v>
      </c>
      <c r="AA111" t="n">
        <v>0.496946</v>
      </c>
      <c r="AB111" t="n">
        <v>2.061573</v>
      </c>
      <c r="AC111" t="n">
        <v>2.206615</v>
      </c>
      <c r="AD111" t="n">
        <v>1.968581</v>
      </c>
      <c r="AE111" t="n">
        <v>1.797453</v>
      </c>
      <c r="AF111" t="n">
        <v>1.791257</v>
      </c>
      <c r="AG111" t="n">
        <v>1.60861</v>
      </c>
      <c r="AH111" t="n">
        <v>1.734847</v>
      </c>
      <c r="AI111" t="n">
        <v>0.696973</v>
      </c>
      <c r="AJ111" t="n">
        <v>1.514967</v>
      </c>
      <c r="AK111" t="n">
        <v>1.546509</v>
      </c>
      <c r="AL111" t="n">
        <v>1.749476</v>
      </c>
      <c r="AM111" t="n">
        <v>1.687824</v>
      </c>
      <c r="AN111" t="n">
        <v>1.832244</v>
      </c>
      <c r="AO111" t="n">
        <v>1.624718</v>
      </c>
      <c r="AP111" t="n">
        <v>1.80878</v>
      </c>
      <c r="AQ111" t="n">
        <v>1.750081</v>
      </c>
      <c r="AR111" t="n">
        <v>1.522859</v>
      </c>
      <c r="AS111" t="n">
        <v>1.555217</v>
      </c>
      <c r="AT111" t="n">
        <v>1.555706</v>
      </c>
      <c r="AU111" t="n">
        <v>1.664224</v>
      </c>
      <c r="AV111" t="n">
        <v>1.828449</v>
      </c>
      <c r="AW111" t="n">
        <v>1.815485</v>
      </c>
      <c r="AX111" t="n">
        <v>1.778784</v>
      </c>
      <c r="AY111" t="n">
        <v>1.781921</v>
      </c>
      <c r="AZ111" t="n">
        <v>1.938112</v>
      </c>
      <c r="BA111" t="n">
        <v>2.192903</v>
      </c>
      <c r="BB111" t="n">
        <v>2.063914</v>
      </c>
      <c r="BC111" t="n">
        <v>1.985317</v>
      </c>
      <c r="BD111" t="n">
        <v>2.154687</v>
      </c>
      <c r="BE111" t="n">
        <v>2.001375</v>
      </c>
      <c r="BF111" t="n">
        <v>2.050656</v>
      </c>
      <c r="BG111" t="n">
        <v>1.531597</v>
      </c>
      <c r="BH111" t="n">
        <v>1.486678</v>
      </c>
      <c r="BI111" t="n">
        <v>1.583693</v>
      </c>
      <c r="BJ111" t="n">
        <v>1.652145</v>
      </c>
      <c r="BK111" t="n">
        <v>1.702211</v>
      </c>
      <c r="BL111" t="n">
        <v>1.896853</v>
      </c>
      <c r="BM111" t="n">
        <v>1.869056</v>
      </c>
      <c r="BN111" t="n">
        <v>1.90102</v>
      </c>
    </row>
    <row r="112" spans="1:66">
      <c r="A112" t="n">
        <v>89.350556</v>
      </c>
      <c r="B112" t="n">
        <v>3.722939814814815</v>
      </c>
      <c r="C112" t="n">
        <v>1.884752</v>
      </c>
      <c r="D112" t="n">
        <v>1.81327</v>
      </c>
      <c r="E112" t="n">
        <v>1.961963</v>
      </c>
      <c r="F112" t="n">
        <v>1.823756</v>
      </c>
      <c r="G112" t="n">
        <v>-0.016568</v>
      </c>
      <c r="H112" t="n">
        <v>0.021999</v>
      </c>
      <c r="I112" t="n">
        <v>0.133121</v>
      </c>
      <c r="J112" t="n">
        <v>0.162782</v>
      </c>
      <c r="K112" t="n">
        <v>2.222902</v>
      </c>
      <c r="L112" t="n">
        <v>2.451728</v>
      </c>
      <c r="M112" t="n">
        <v>2.385985</v>
      </c>
      <c r="N112" t="n">
        <v>2.67881</v>
      </c>
      <c r="O112" t="n">
        <v>1.631401</v>
      </c>
      <c r="P112" t="n">
        <v>1.679837</v>
      </c>
      <c r="Q112" t="n">
        <v>1.970452</v>
      </c>
      <c r="R112" t="n">
        <v>1.805122</v>
      </c>
      <c r="S112" t="n">
        <v>1.472998</v>
      </c>
      <c r="T112" t="n">
        <v>1.598602</v>
      </c>
      <c r="U112" t="n">
        <v>1.653874</v>
      </c>
      <c r="V112" t="n">
        <v>1.671016</v>
      </c>
      <c r="W112" t="n">
        <v>1.683869</v>
      </c>
      <c r="X112" t="n">
        <v>1.660686</v>
      </c>
      <c r="Y112" t="n">
        <v>1.602232</v>
      </c>
      <c r="Z112" t="n">
        <v>1.697717</v>
      </c>
      <c r="AA112" t="n">
        <v>0.495369</v>
      </c>
      <c r="AB112" t="n">
        <v>2.087924</v>
      </c>
      <c r="AC112" t="n">
        <v>2.22577</v>
      </c>
      <c r="AD112" t="n">
        <v>1.987019</v>
      </c>
      <c r="AE112" t="n">
        <v>1.814304</v>
      </c>
      <c r="AF112" t="n">
        <v>1.808956</v>
      </c>
      <c r="AG112" t="n">
        <v>1.617672</v>
      </c>
      <c r="AH112" t="n">
        <v>1.749322</v>
      </c>
      <c r="AI112" t="n">
        <v>0.697593</v>
      </c>
      <c r="AJ112" t="n">
        <v>1.533832</v>
      </c>
      <c r="AK112" t="n">
        <v>1.568912</v>
      </c>
      <c r="AL112" t="n">
        <v>1.766678</v>
      </c>
      <c r="AM112" t="n">
        <v>1.706774</v>
      </c>
      <c r="AN112" t="n">
        <v>1.848931</v>
      </c>
      <c r="AO112" t="n">
        <v>1.646177</v>
      </c>
      <c r="AP112" t="n">
        <v>1.82929</v>
      </c>
      <c r="AQ112" t="n">
        <v>1.7707</v>
      </c>
      <c r="AR112" t="n">
        <v>1.535356</v>
      </c>
      <c r="AS112" t="n">
        <v>1.567562</v>
      </c>
      <c r="AT112" t="n">
        <v>1.575543</v>
      </c>
      <c r="AU112" t="n">
        <v>1.68101</v>
      </c>
      <c r="AV112" t="n">
        <v>1.847669</v>
      </c>
      <c r="AW112" t="n">
        <v>1.836861</v>
      </c>
      <c r="AX112" t="n">
        <v>1.800666</v>
      </c>
      <c r="AY112" t="n">
        <v>1.810972</v>
      </c>
      <c r="AZ112" t="n">
        <v>1.986182</v>
      </c>
      <c r="BA112" t="n">
        <v>2.240627</v>
      </c>
      <c r="BB112" t="n">
        <v>2.09061</v>
      </c>
      <c r="BC112" t="n">
        <v>2.013629</v>
      </c>
      <c r="BD112" t="n">
        <v>2.181151</v>
      </c>
      <c r="BE112" t="n">
        <v>2.01529</v>
      </c>
      <c r="BF112" t="n">
        <v>2.065211</v>
      </c>
      <c r="BG112" t="n">
        <v>1.558357</v>
      </c>
      <c r="BH112" t="n">
        <v>1.501136</v>
      </c>
      <c r="BI112" t="n">
        <v>1.598322</v>
      </c>
      <c r="BJ112" t="n">
        <v>1.674072</v>
      </c>
      <c r="BK112" t="n">
        <v>1.716443</v>
      </c>
      <c r="BL112" t="n">
        <v>1.923245</v>
      </c>
      <c r="BM112" t="n">
        <v>1.892592</v>
      </c>
      <c r="BN112" t="n">
        <v>1.928587</v>
      </c>
    </row>
    <row r="113" spans="1:66">
      <c r="A113" t="n">
        <v>90.35083299999999</v>
      </c>
      <c r="B113" t="n">
        <v>3.764618055555555</v>
      </c>
      <c r="C113" t="n">
        <v>1.896582</v>
      </c>
      <c r="D113" t="n">
        <v>1.819294</v>
      </c>
      <c r="E113" t="n">
        <v>1.976578</v>
      </c>
      <c r="F113" t="n">
        <v>1.839553</v>
      </c>
      <c r="G113" t="n">
        <v>-0.019731</v>
      </c>
      <c r="H113" t="n">
        <v>0.01691</v>
      </c>
      <c r="I113" t="n">
        <v>0.129376</v>
      </c>
      <c r="J113" t="n">
        <v>0.157457</v>
      </c>
      <c r="K113" t="n">
        <v>2.2668</v>
      </c>
      <c r="L113" t="n">
        <v>2.486961</v>
      </c>
      <c r="M113" t="n">
        <v>2.437422</v>
      </c>
      <c r="N113" t="n">
        <v>2.72701</v>
      </c>
      <c r="O113" t="n">
        <v>1.650966</v>
      </c>
      <c r="P113" t="n">
        <v>1.704427</v>
      </c>
      <c r="Q113" t="n">
        <v>1.992435</v>
      </c>
      <c r="R113" t="n">
        <v>1.82057</v>
      </c>
      <c r="S113" t="n">
        <v>1.493139</v>
      </c>
      <c r="T113" t="n">
        <v>1.613911</v>
      </c>
      <c r="U113" t="n">
        <v>1.666626</v>
      </c>
      <c r="V113" t="n">
        <v>1.685785</v>
      </c>
      <c r="W113" t="n">
        <v>1.701589</v>
      </c>
      <c r="X113" t="n">
        <v>1.677571</v>
      </c>
      <c r="Y113" t="n">
        <v>1.615773</v>
      </c>
      <c r="Z113" t="n">
        <v>1.712696</v>
      </c>
      <c r="AA113" t="n">
        <v>0.489152</v>
      </c>
      <c r="AB113" t="n">
        <v>2.107547</v>
      </c>
      <c r="AC113" t="n">
        <v>2.256234</v>
      </c>
      <c r="AD113" t="n">
        <v>2.001308</v>
      </c>
      <c r="AE113" t="n">
        <v>1.831043</v>
      </c>
      <c r="AF113" t="n">
        <v>1.819804</v>
      </c>
      <c r="AG113" t="n">
        <v>1.632437</v>
      </c>
      <c r="AH113" t="n">
        <v>1.779271</v>
      </c>
      <c r="AI113" t="n">
        <v>0.700268</v>
      </c>
      <c r="AJ113" t="n">
        <v>1.550317</v>
      </c>
      <c r="AK113" t="n">
        <v>1.58266</v>
      </c>
      <c r="AL113" t="n">
        <v>1.781168</v>
      </c>
      <c r="AM113" t="n">
        <v>1.725373</v>
      </c>
      <c r="AN113" t="n">
        <v>1.864576</v>
      </c>
      <c r="AO113" t="n">
        <v>1.658331</v>
      </c>
      <c r="AP113" t="n">
        <v>1.852834</v>
      </c>
      <c r="AQ113" t="n">
        <v>1.797223</v>
      </c>
      <c r="AR113" t="n">
        <v>1.55056</v>
      </c>
      <c r="AS113" t="n">
        <v>1.593767</v>
      </c>
      <c r="AT113" t="n">
        <v>1.597114</v>
      </c>
      <c r="AU113" t="n">
        <v>1.702935</v>
      </c>
      <c r="AV113" t="n">
        <v>1.859234</v>
      </c>
      <c r="AW113" t="n">
        <v>1.851424</v>
      </c>
      <c r="AX113" t="n">
        <v>1.822811</v>
      </c>
      <c r="AY113" t="n">
        <v>1.848679</v>
      </c>
      <c r="AZ113" t="n">
        <v>2.027038</v>
      </c>
      <c r="BA113" t="n">
        <v>2.274471</v>
      </c>
      <c r="BB113" t="n">
        <v>2.123665</v>
      </c>
      <c r="BC113" t="n">
        <v>2.052055</v>
      </c>
      <c r="BD113" t="n">
        <v>2.211565</v>
      </c>
      <c r="BE113" t="n">
        <v>2.0418</v>
      </c>
      <c r="BF113" t="n">
        <v>2.095638</v>
      </c>
      <c r="BG113" t="n">
        <v>1.584112</v>
      </c>
      <c r="BH113" t="n">
        <v>1.529018</v>
      </c>
      <c r="BI113" t="n">
        <v>1.623635</v>
      </c>
      <c r="BJ113" t="n">
        <v>1.683016</v>
      </c>
      <c r="BK113" t="n">
        <v>1.738407</v>
      </c>
      <c r="BL113" t="n">
        <v>1.942114</v>
      </c>
      <c r="BM113" t="n">
        <v>1.907186</v>
      </c>
      <c r="BN113" t="n">
        <v>1.948504</v>
      </c>
    </row>
    <row r="114" spans="1:66">
      <c r="A114" t="n">
        <v>91.351111</v>
      </c>
      <c r="B114" t="n">
        <v>3.806296296296296</v>
      </c>
      <c r="C114" t="n">
        <v>1.915272</v>
      </c>
      <c r="D114" t="n">
        <v>1.834334</v>
      </c>
      <c r="E114" t="n">
        <v>2.001597</v>
      </c>
      <c r="F114" t="n">
        <v>1.851013</v>
      </c>
      <c r="G114" t="n">
        <v>-0.022849</v>
      </c>
      <c r="H114" t="n">
        <v>0.012447</v>
      </c>
      <c r="I114" t="n">
        <v>0.12435</v>
      </c>
      <c r="J114" t="n">
        <v>0.152132</v>
      </c>
      <c r="K114" t="n">
        <v>2.306816</v>
      </c>
      <c r="L114" t="n">
        <v>2.533837</v>
      </c>
      <c r="M114" t="n">
        <v>2.482125</v>
      </c>
      <c r="N114" t="n">
        <v>2.776237</v>
      </c>
      <c r="O114" t="n">
        <v>1.664352</v>
      </c>
      <c r="P114" t="n">
        <v>1.733554</v>
      </c>
      <c r="Q114" t="n">
        <v>2.01257</v>
      </c>
      <c r="R114" t="n">
        <v>1.840346</v>
      </c>
      <c r="S114" t="n">
        <v>1.512881</v>
      </c>
      <c r="T114" t="n">
        <v>1.635483</v>
      </c>
      <c r="U114" t="n">
        <v>1.691832</v>
      </c>
      <c r="V114" t="n">
        <v>1.703152</v>
      </c>
      <c r="W114" t="n">
        <v>1.722741</v>
      </c>
      <c r="X114" t="n">
        <v>1.697586</v>
      </c>
      <c r="Y114" t="n">
        <v>1.630753</v>
      </c>
      <c r="Z114" t="n">
        <v>1.735062</v>
      </c>
      <c r="AA114" t="n">
        <v>0.484056</v>
      </c>
      <c r="AB114" t="n">
        <v>2.122552</v>
      </c>
      <c r="AC114" t="n">
        <v>2.282765</v>
      </c>
      <c r="AD114" t="n">
        <v>2.032737</v>
      </c>
      <c r="AE114" t="n">
        <v>1.849345</v>
      </c>
      <c r="AF114" t="n">
        <v>1.840667</v>
      </c>
      <c r="AG114" t="n">
        <v>1.6468</v>
      </c>
      <c r="AH114" t="n">
        <v>1.804883</v>
      </c>
      <c r="AI114" t="n">
        <v>0.706581</v>
      </c>
      <c r="AJ114" t="n">
        <v>1.568123</v>
      </c>
      <c r="AK114" t="n">
        <v>1.604662</v>
      </c>
      <c r="AL114" t="n">
        <v>1.807499</v>
      </c>
      <c r="AM114" t="n">
        <v>1.744098</v>
      </c>
      <c r="AN114" t="n">
        <v>1.877686</v>
      </c>
      <c r="AO114" t="n">
        <v>1.679765</v>
      </c>
      <c r="AP114" t="n">
        <v>1.866211</v>
      </c>
      <c r="AQ114" t="n">
        <v>1.816906</v>
      </c>
      <c r="AR114" t="n">
        <v>1.565686</v>
      </c>
      <c r="AS114" t="n">
        <v>1.610889</v>
      </c>
      <c r="AT114" t="n">
        <v>1.616616</v>
      </c>
      <c r="AU114" t="n">
        <v>1.72641</v>
      </c>
      <c r="AV114" t="n">
        <v>1.888393</v>
      </c>
      <c r="AW114" t="n">
        <v>1.873619</v>
      </c>
      <c r="AX114" t="n">
        <v>1.840012</v>
      </c>
      <c r="AY114" t="n">
        <v>1.887287</v>
      </c>
      <c r="AZ114" t="n">
        <v>2.066186</v>
      </c>
      <c r="BA114" t="n">
        <v>2.313937</v>
      </c>
      <c r="BB114" t="n">
        <v>2.161198</v>
      </c>
      <c r="BC114" t="n">
        <v>2.091161</v>
      </c>
      <c r="BD114" t="n">
        <v>2.24101</v>
      </c>
      <c r="BE114" t="n">
        <v>2.059361</v>
      </c>
      <c r="BF114" t="n">
        <v>2.112122</v>
      </c>
      <c r="BG114" t="n">
        <v>1.604267</v>
      </c>
      <c r="BH114" t="n">
        <v>1.547414</v>
      </c>
      <c r="BI114" t="n">
        <v>1.645365</v>
      </c>
      <c r="BJ114" t="n">
        <v>1.702408</v>
      </c>
      <c r="BK114" t="n">
        <v>1.760569</v>
      </c>
      <c r="BL114" t="n">
        <v>1.963874</v>
      </c>
      <c r="BM114" t="n">
        <v>1.927686</v>
      </c>
      <c r="BN114" t="n">
        <v>1.967573</v>
      </c>
    </row>
    <row r="115" spans="1:66">
      <c r="A115" t="n">
        <v>92.351111</v>
      </c>
      <c r="B115" t="n">
        <v>3.847962962962963</v>
      </c>
      <c r="C115" t="n">
        <v>1.940348</v>
      </c>
      <c r="D115" t="n">
        <v>1.850384</v>
      </c>
      <c r="E115" t="n">
        <v>2.020791</v>
      </c>
      <c r="F115" t="n">
        <v>1.871652</v>
      </c>
      <c r="G115" t="n">
        <v>-0.028761</v>
      </c>
      <c r="H115" t="n">
        <v>0.010145</v>
      </c>
      <c r="I115" t="n">
        <v>0.119746</v>
      </c>
      <c r="J115" t="n">
        <v>0.148053</v>
      </c>
      <c r="K115" t="n">
        <v>2.347356</v>
      </c>
      <c r="L115" t="n">
        <v>2.578963</v>
      </c>
      <c r="M115" t="n">
        <v>2.531799</v>
      </c>
      <c r="N115" t="n">
        <v>2.815007</v>
      </c>
      <c r="O115" t="n">
        <v>1.678777</v>
      </c>
      <c r="P115" t="n">
        <v>1.747834</v>
      </c>
      <c r="Q115" t="n">
        <v>2.027373</v>
      </c>
      <c r="R115" t="n">
        <v>1.852901</v>
      </c>
      <c r="S115" t="n">
        <v>1.53098</v>
      </c>
      <c r="T115" t="n">
        <v>1.66337</v>
      </c>
      <c r="U115" t="n">
        <v>1.711044</v>
      </c>
      <c r="V115" t="n">
        <v>1.717737</v>
      </c>
      <c r="W115" t="n">
        <v>1.752374</v>
      </c>
      <c r="X115" t="n">
        <v>1.719725</v>
      </c>
      <c r="Y115" t="n">
        <v>1.649623</v>
      </c>
      <c r="Z115" t="n">
        <v>1.748625</v>
      </c>
      <c r="AA115" t="n">
        <v>0.480472</v>
      </c>
      <c r="AB115" t="n">
        <v>2.151695</v>
      </c>
      <c r="AC115" t="n">
        <v>2.319281</v>
      </c>
      <c r="AD115" t="n">
        <v>2.051477</v>
      </c>
      <c r="AE115" t="n">
        <v>1.862846</v>
      </c>
      <c r="AF115" t="n">
        <v>1.865384</v>
      </c>
      <c r="AG115" t="n">
        <v>1.655308</v>
      </c>
      <c r="AH115" t="n">
        <v>1.812106</v>
      </c>
      <c r="AI115" t="n">
        <v>0.708598</v>
      </c>
      <c r="AJ115" t="n">
        <v>1.584956</v>
      </c>
      <c r="AK115" t="n">
        <v>1.617248</v>
      </c>
      <c r="AL115" t="n">
        <v>1.828351</v>
      </c>
      <c r="AM115" t="n">
        <v>1.771418</v>
      </c>
      <c r="AN115" t="n">
        <v>1.894012</v>
      </c>
      <c r="AO115" t="n">
        <v>1.700007</v>
      </c>
      <c r="AP115" t="n">
        <v>1.886677</v>
      </c>
      <c r="AQ115" t="n">
        <v>1.832105</v>
      </c>
      <c r="AR115" t="n">
        <v>1.579818</v>
      </c>
      <c r="AS115" t="n">
        <v>1.616482</v>
      </c>
      <c r="AT115" t="n">
        <v>1.638441</v>
      </c>
      <c r="AU115" t="n">
        <v>1.73978</v>
      </c>
      <c r="AV115" t="n">
        <v>1.910802</v>
      </c>
      <c r="AW115" t="n">
        <v>1.893553</v>
      </c>
      <c r="AX115" t="n">
        <v>1.860657</v>
      </c>
      <c r="AY115" t="n">
        <v>1.920132</v>
      </c>
      <c r="AZ115" t="n">
        <v>2.111958</v>
      </c>
      <c r="BA115" t="n">
        <v>2.349482</v>
      </c>
      <c r="BB115" t="n">
        <v>2.188328</v>
      </c>
      <c r="BC115" t="n">
        <v>2.115254</v>
      </c>
      <c r="BD115" t="n">
        <v>2.261578</v>
      </c>
      <c r="BE115" t="n">
        <v>2.090079</v>
      </c>
      <c r="BF115" t="n">
        <v>2.129874</v>
      </c>
      <c r="BG115" t="n">
        <v>1.621891</v>
      </c>
      <c r="BH115" t="n">
        <v>1.568263</v>
      </c>
      <c r="BI115" t="n">
        <v>1.667858</v>
      </c>
      <c r="BJ115" t="n">
        <v>1.719299</v>
      </c>
      <c r="BK115" t="n">
        <v>1.78124</v>
      </c>
      <c r="BL115" t="n">
        <v>1.979118</v>
      </c>
      <c r="BM115" t="n">
        <v>1.941874</v>
      </c>
      <c r="BN115" t="n">
        <v>1.974822</v>
      </c>
    </row>
    <row r="116" spans="1:66">
      <c r="A116" t="n">
        <v>93.35083299999999</v>
      </c>
      <c r="B116" t="n">
        <v>3.889618055555555</v>
      </c>
      <c r="C116" t="n">
        <v>1.958077</v>
      </c>
      <c r="D116" t="n">
        <v>1.870273</v>
      </c>
      <c r="E116" t="n">
        <v>2.030969</v>
      </c>
      <c r="F116" t="n">
        <v>1.88456</v>
      </c>
      <c r="G116" t="n">
        <v>-0.030865</v>
      </c>
      <c r="H116" t="n">
        <v>0.006833</v>
      </c>
      <c r="I116" t="n">
        <v>0.116095</v>
      </c>
      <c r="J116" t="n">
        <v>0.14549</v>
      </c>
      <c r="K116" t="n">
        <v>2.394604</v>
      </c>
      <c r="L116" t="n">
        <v>2.623403</v>
      </c>
      <c r="M116" t="n">
        <v>2.582236</v>
      </c>
      <c r="N116" t="n">
        <v>2.869525</v>
      </c>
      <c r="O116" t="n">
        <v>1.699541</v>
      </c>
      <c r="P116" t="n">
        <v>1.772213</v>
      </c>
      <c r="Q116" t="n">
        <v>2.048722</v>
      </c>
      <c r="R116" t="n">
        <v>1.875632</v>
      </c>
      <c r="S116" t="n">
        <v>1.552612</v>
      </c>
      <c r="T116" t="n">
        <v>1.676154</v>
      </c>
      <c r="U116" t="n">
        <v>1.727178</v>
      </c>
      <c r="V116" t="n">
        <v>1.736645</v>
      </c>
      <c r="W116" t="n">
        <v>1.770059</v>
      </c>
      <c r="X116" t="n">
        <v>1.735173</v>
      </c>
      <c r="Y116" t="n">
        <v>1.668864</v>
      </c>
      <c r="Z116" t="n">
        <v>1.758934</v>
      </c>
      <c r="AA116" t="n">
        <v>0.477435</v>
      </c>
      <c r="AB116" t="n">
        <v>2.172323</v>
      </c>
      <c r="AC116" t="n">
        <v>2.349826</v>
      </c>
      <c r="AD116" t="n">
        <v>2.075495</v>
      </c>
      <c r="AE116" t="n">
        <v>1.883433</v>
      </c>
      <c r="AF116" t="n">
        <v>1.881119</v>
      </c>
      <c r="AG116" t="n">
        <v>1.679104</v>
      </c>
      <c r="AH116" t="n">
        <v>1.826375</v>
      </c>
      <c r="AI116" t="n">
        <v>0.707604</v>
      </c>
      <c r="AJ116" t="n">
        <v>1.602937</v>
      </c>
      <c r="AK116" t="n">
        <v>1.639001</v>
      </c>
      <c r="AL116" t="n">
        <v>1.84085</v>
      </c>
      <c r="AM116" t="n">
        <v>1.790418</v>
      </c>
      <c r="AN116" t="n">
        <v>1.915097</v>
      </c>
      <c r="AO116" t="n">
        <v>1.725556</v>
      </c>
      <c r="AP116" t="n">
        <v>1.907199</v>
      </c>
      <c r="AQ116" t="n">
        <v>1.854886</v>
      </c>
      <c r="AR116" t="n">
        <v>1.596368</v>
      </c>
      <c r="AS116" t="n">
        <v>1.632947</v>
      </c>
      <c r="AT116" t="n">
        <v>1.654793</v>
      </c>
      <c r="AU116" t="n">
        <v>1.760922</v>
      </c>
      <c r="AV116" t="n">
        <v>1.934259</v>
      </c>
      <c r="AW116" t="n">
        <v>1.904727</v>
      </c>
      <c r="AX116" t="n">
        <v>1.883667</v>
      </c>
      <c r="AY116" t="n">
        <v>1.964283</v>
      </c>
      <c r="AZ116" t="n">
        <v>2.148307</v>
      </c>
      <c r="BA116" t="n">
        <v>2.392267</v>
      </c>
      <c r="BB116" t="n">
        <v>2.224601</v>
      </c>
      <c r="BC116" t="n">
        <v>2.135845</v>
      </c>
      <c r="BD116" t="n">
        <v>2.301274</v>
      </c>
      <c r="BE116" t="n">
        <v>2.110404</v>
      </c>
      <c r="BF116" t="n">
        <v>2.149592</v>
      </c>
      <c r="BG116" t="n">
        <v>1.642621</v>
      </c>
      <c r="BH116" t="n">
        <v>1.589216</v>
      </c>
      <c r="BI116" t="n">
        <v>1.686727</v>
      </c>
      <c r="BJ116" t="n">
        <v>1.743483</v>
      </c>
      <c r="BK116" t="n">
        <v>1.797276</v>
      </c>
      <c r="BL116" t="n">
        <v>2.002503</v>
      </c>
      <c r="BM116" t="n">
        <v>1.955379</v>
      </c>
      <c r="BN116" t="n">
        <v>2.001556</v>
      </c>
    </row>
    <row r="117" spans="1:66">
      <c r="A117" t="n">
        <v>94.35083299999999</v>
      </c>
      <c r="B117" t="n">
        <v>3.931284722222222</v>
      </c>
      <c r="C117" t="n">
        <v>1.976756</v>
      </c>
      <c r="D117" t="n">
        <v>1.89124</v>
      </c>
      <c r="E117" t="n">
        <v>2.056221</v>
      </c>
      <c r="F117" t="n">
        <v>1.903157</v>
      </c>
      <c r="G117" t="n">
        <v>-0.033468</v>
      </c>
      <c r="H117" t="n">
        <v>0.003313</v>
      </c>
      <c r="I117" t="n">
        <v>0.112714</v>
      </c>
      <c r="J117" t="n">
        <v>0.140838</v>
      </c>
      <c r="K117" t="n">
        <v>2.434253</v>
      </c>
      <c r="L117" t="n">
        <v>2.675868</v>
      </c>
      <c r="M117" t="n">
        <v>2.626404</v>
      </c>
      <c r="N117" t="n">
        <v>2.931943</v>
      </c>
      <c r="O117" t="n">
        <v>1.719869</v>
      </c>
      <c r="P117" t="n">
        <v>1.794826</v>
      </c>
      <c r="Q117" t="n">
        <v>2.066199</v>
      </c>
      <c r="R117" t="n">
        <v>1.891049</v>
      </c>
      <c r="S117" t="n">
        <v>1.575565</v>
      </c>
      <c r="T117" t="n">
        <v>1.6944</v>
      </c>
      <c r="U117" t="n">
        <v>1.745602</v>
      </c>
      <c r="V117" t="n">
        <v>1.754875</v>
      </c>
      <c r="W117" t="n">
        <v>1.795998</v>
      </c>
      <c r="X117" t="n">
        <v>1.760889</v>
      </c>
      <c r="Y117" t="n">
        <v>1.686498</v>
      </c>
      <c r="Z117" t="n">
        <v>1.784227</v>
      </c>
      <c r="AA117" t="n">
        <v>0.476013</v>
      </c>
      <c r="AB117" t="n">
        <v>2.194002</v>
      </c>
      <c r="AC117" t="n">
        <v>2.386536</v>
      </c>
      <c r="AD117" t="n">
        <v>2.094599</v>
      </c>
      <c r="AE117" t="n">
        <v>1.903479</v>
      </c>
      <c r="AF117" t="n">
        <v>1.904467</v>
      </c>
      <c r="AG117" t="n">
        <v>1.697756</v>
      </c>
      <c r="AH117" t="n">
        <v>1.850126</v>
      </c>
      <c r="AI117" t="n">
        <v>0.711588</v>
      </c>
      <c r="AJ117" t="n">
        <v>1.622761</v>
      </c>
      <c r="AK117" t="n">
        <v>1.661056</v>
      </c>
      <c r="AL117" t="n">
        <v>1.863793</v>
      </c>
      <c r="AM117" t="n">
        <v>1.817539</v>
      </c>
      <c r="AN117" t="n">
        <v>1.940927</v>
      </c>
      <c r="AO117" t="n">
        <v>1.743441</v>
      </c>
      <c r="AP117" t="n">
        <v>1.93544</v>
      </c>
      <c r="AQ117" t="n">
        <v>1.878424</v>
      </c>
      <c r="AR117" t="n">
        <v>1.600735</v>
      </c>
      <c r="AS117" t="n">
        <v>1.658877</v>
      </c>
      <c r="AT117" t="n">
        <v>1.674682</v>
      </c>
      <c r="AU117" t="n">
        <v>1.768697</v>
      </c>
      <c r="AV117" t="n">
        <v>1.953443</v>
      </c>
      <c r="AW117" t="n">
        <v>1.927262</v>
      </c>
      <c r="AX117" t="n">
        <v>1.902582</v>
      </c>
      <c r="AY117" t="n">
        <v>2.008036</v>
      </c>
      <c r="AZ117" t="n">
        <v>2.183312</v>
      </c>
      <c r="BA117" t="n">
        <v>2.428152</v>
      </c>
      <c r="BB117" t="n">
        <v>2.262293</v>
      </c>
      <c r="BC117" t="n">
        <v>2.164821</v>
      </c>
      <c r="BD117" t="n">
        <v>2.322788</v>
      </c>
      <c r="BE117" t="n">
        <v>2.134339</v>
      </c>
      <c r="BF117" t="n">
        <v>2.172025</v>
      </c>
      <c r="BG117" t="n">
        <v>1.670191</v>
      </c>
      <c r="BH117" t="n">
        <v>1.610191</v>
      </c>
      <c r="BI117" t="n">
        <v>1.709665</v>
      </c>
      <c r="BJ117" t="n">
        <v>1.770033</v>
      </c>
      <c r="BK117" t="n">
        <v>1.812469</v>
      </c>
      <c r="BL117" t="n">
        <v>2.031055</v>
      </c>
      <c r="BM117" t="n">
        <v>1.975247</v>
      </c>
      <c r="BN117" t="n">
        <v>2.016472</v>
      </c>
    </row>
    <row r="118" spans="1:66">
      <c r="A118" t="n">
        <v>95.35083299999999</v>
      </c>
      <c r="B118" t="n">
        <v>3.972951388888889</v>
      </c>
      <c r="C118" t="n">
        <v>1.997385</v>
      </c>
      <c r="D118" t="n">
        <v>1.912419</v>
      </c>
      <c r="E118" t="n">
        <v>2.071584</v>
      </c>
      <c r="F118" t="n">
        <v>1.925326</v>
      </c>
      <c r="G118" t="n">
        <v>-0.038566</v>
      </c>
      <c r="H118" t="n">
        <v>0.000127</v>
      </c>
      <c r="I118" t="n">
        <v>0.110387</v>
      </c>
      <c r="J118" t="n">
        <v>0.13747</v>
      </c>
      <c r="K118" t="n">
        <v>2.48442</v>
      </c>
      <c r="L118" t="n">
        <v>2.71257</v>
      </c>
      <c r="M118" t="n">
        <v>2.666706</v>
      </c>
      <c r="N118" t="n">
        <v>2.985173</v>
      </c>
      <c r="O118" t="n">
        <v>1.738629</v>
      </c>
      <c r="P118" t="n">
        <v>1.816851</v>
      </c>
      <c r="Q118" t="n">
        <v>2.0849</v>
      </c>
      <c r="R118" t="n">
        <v>1.911947</v>
      </c>
      <c r="S118" t="n">
        <v>1.594306</v>
      </c>
      <c r="T118" t="n">
        <v>1.717004</v>
      </c>
      <c r="U118" t="n">
        <v>1.760533</v>
      </c>
      <c r="V118" t="n">
        <v>1.777201</v>
      </c>
      <c r="W118" t="n">
        <v>1.808779</v>
      </c>
      <c r="X118" t="n">
        <v>1.774316</v>
      </c>
      <c r="Y118" t="n">
        <v>1.706073</v>
      </c>
      <c r="Z118" t="n">
        <v>1.800976</v>
      </c>
      <c r="AA118" t="n">
        <v>0.472575</v>
      </c>
      <c r="AB118" t="n">
        <v>2.21876</v>
      </c>
      <c r="AC118" t="n">
        <v>2.402616</v>
      </c>
      <c r="AD118" t="n">
        <v>2.110207</v>
      </c>
      <c r="AE118" t="n">
        <v>1.923328</v>
      </c>
      <c r="AF118" t="n">
        <v>1.928502</v>
      </c>
      <c r="AG118" t="n">
        <v>1.717337</v>
      </c>
      <c r="AH118" t="n">
        <v>1.867805</v>
      </c>
      <c r="AI118" t="n">
        <v>0.714622</v>
      </c>
      <c r="AJ118" t="n">
        <v>1.635572</v>
      </c>
      <c r="AK118" t="n">
        <v>1.682577</v>
      </c>
      <c r="AL118" t="n">
        <v>1.884136</v>
      </c>
      <c r="AM118" t="n">
        <v>1.834482</v>
      </c>
      <c r="AN118" t="n">
        <v>1.952256</v>
      </c>
      <c r="AO118" t="n">
        <v>1.760779</v>
      </c>
      <c r="AP118" t="n">
        <v>1.938748</v>
      </c>
      <c r="AQ118" t="n">
        <v>1.891973</v>
      </c>
      <c r="AR118" t="n">
        <v>1.610393</v>
      </c>
      <c r="AS118" t="n">
        <v>1.673242</v>
      </c>
      <c r="AT118" t="n">
        <v>1.691413</v>
      </c>
      <c r="AU118" t="n">
        <v>1.789537</v>
      </c>
      <c r="AV118" t="n">
        <v>1.972306</v>
      </c>
      <c r="AW118" t="n">
        <v>1.947723</v>
      </c>
      <c r="AX118" t="n">
        <v>1.915667</v>
      </c>
      <c r="AY118" t="n">
        <v>2.051461</v>
      </c>
      <c r="AZ118" t="n">
        <v>2.222111</v>
      </c>
      <c r="BA118" t="n">
        <v>2.461984</v>
      </c>
      <c r="BB118" t="n">
        <v>2.290483</v>
      </c>
      <c r="BC118" t="n">
        <v>2.200727</v>
      </c>
      <c r="BD118" t="n">
        <v>2.341209</v>
      </c>
      <c r="BE118" t="n">
        <v>2.151425</v>
      </c>
      <c r="BF118" t="n">
        <v>2.202916</v>
      </c>
      <c r="BG118" t="n">
        <v>1.683832</v>
      </c>
      <c r="BH118" t="n">
        <v>1.630684</v>
      </c>
      <c r="BI118" t="n">
        <v>1.736971</v>
      </c>
      <c r="BJ118" t="n">
        <v>1.790322</v>
      </c>
      <c r="BK118" t="n">
        <v>1.845756</v>
      </c>
      <c r="BL118" t="n">
        <v>2.045502</v>
      </c>
      <c r="BM118" t="n">
        <v>1.993831</v>
      </c>
      <c r="BN118" t="n">
        <v>2.04255</v>
      </c>
    </row>
    <row r="119" spans="1:66">
      <c r="A119" t="n">
        <v>96.350556</v>
      </c>
      <c r="B119" t="n">
        <v>4.014606481481482</v>
      </c>
      <c r="C119" t="n">
        <v>2.013177</v>
      </c>
      <c r="D119" t="n">
        <v>1.927987</v>
      </c>
      <c r="E119" t="n">
        <v>2.092274</v>
      </c>
      <c r="F119" t="n">
        <v>1.935626</v>
      </c>
      <c r="G119" t="n">
        <v>-0.04002</v>
      </c>
      <c r="H119" t="n">
        <v>-0.00128</v>
      </c>
      <c r="I119" t="n">
        <v>0.106702</v>
      </c>
      <c r="J119" t="n">
        <v>0.133849</v>
      </c>
      <c r="K119" t="n">
        <v>2.528572</v>
      </c>
      <c r="L119" t="n">
        <v>2.763576</v>
      </c>
      <c r="M119" t="n">
        <v>2.724277</v>
      </c>
      <c r="N119" t="n">
        <v>3.03122</v>
      </c>
      <c r="O119" t="n">
        <v>1.752486</v>
      </c>
      <c r="P119" t="n">
        <v>1.83271</v>
      </c>
      <c r="Q119" t="n">
        <v>2.096692</v>
      </c>
      <c r="R119" t="n">
        <v>1.928173</v>
      </c>
      <c r="S119" t="n">
        <v>1.609108</v>
      </c>
      <c r="T119" t="n">
        <v>1.734636</v>
      </c>
      <c r="U119" t="n">
        <v>1.777608</v>
      </c>
      <c r="V119" t="n">
        <v>1.800865</v>
      </c>
      <c r="W119" t="n">
        <v>1.822738</v>
      </c>
      <c r="X119" t="n">
        <v>1.786641</v>
      </c>
      <c r="Y119" t="n">
        <v>1.718952</v>
      </c>
      <c r="Z119" t="n">
        <v>1.812052</v>
      </c>
      <c r="AA119" t="n">
        <v>0.470096</v>
      </c>
      <c r="AB119" t="n">
        <v>2.233773</v>
      </c>
      <c r="AC119" t="n">
        <v>2.433055</v>
      </c>
      <c r="AD119" t="n">
        <v>2.138947</v>
      </c>
      <c r="AE119" t="n">
        <v>1.951008</v>
      </c>
      <c r="AF119" t="n">
        <v>1.948713</v>
      </c>
      <c r="AG119" t="n">
        <v>1.729473</v>
      </c>
      <c r="AH119" t="n">
        <v>1.881832</v>
      </c>
      <c r="AI119" t="n">
        <v>0.71607</v>
      </c>
      <c r="AJ119" t="n">
        <v>1.658209</v>
      </c>
      <c r="AK119" t="n">
        <v>1.696399</v>
      </c>
      <c r="AL119" t="n">
        <v>1.899825</v>
      </c>
      <c r="AM119" t="n">
        <v>1.848592</v>
      </c>
      <c r="AN119" t="n">
        <v>1.968634</v>
      </c>
      <c r="AO119" t="n">
        <v>1.779787</v>
      </c>
      <c r="AP119" t="n">
        <v>1.959228</v>
      </c>
      <c r="AQ119" t="n">
        <v>1.910568</v>
      </c>
      <c r="AR119" t="n">
        <v>1.623663</v>
      </c>
      <c r="AS119" t="n">
        <v>1.688369</v>
      </c>
      <c r="AT119" t="n">
        <v>1.71411</v>
      </c>
      <c r="AU119" t="n">
        <v>1.820816</v>
      </c>
      <c r="AV119" t="n">
        <v>1.99217</v>
      </c>
      <c r="AW119" t="n">
        <v>1.964922</v>
      </c>
      <c r="AX119" t="n">
        <v>1.943106</v>
      </c>
      <c r="AY119" t="n">
        <v>2.090241</v>
      </c>
      <c r="AZ119" t="n">
        <v>2.268778</v>
      </c>
      <c r="BA119" t="n">
        <v>2.491782</v>
      </c>
      <c r="BB119" t="n">
        <v>2.326472</v>
      </c>
      <c r="BC119" t="n">
        <v>2.225366</v>
      </c>
      <c r="BD119" t="n">
        <v>2.379299</v>
      </c>
      <c r="BE119" t="n">
        <v>2.176176</v>
      </c>
      <c r="BF119" t="n">
        <v>2.215087</v>
      </c>
      <c r="BG119" t="n">
        <v>1.701115</v>
      </c>
      <c r="BH119" t="n">
        <v>1.652943</v>
      </c>
      <c r="BI119" t="n">
        <v>1.755598</v>
      </c>
      <c r="BJ119" t="n">
        <v>1.814141</v>
      </c>
      <c r="BK119" t="n">
        <v>1.853914</v>
      </c>
      <c r="BL119" t="n">
        <v>2.059094</v>
      </c>
      <c r="BM119" t="n">
        <v>2.009056</v>
      </c>
      <c r="BN119" t="n">
        <v>2.060586</v>
      </c>
    </row>
    <row r="120" spans="1:66">
      <c r="A120" t="n">
        <v>97.350556</v>
      </c>
      <c r="B120" t="n">
        <v>4.056273148148148</v>
      </c>
      <c r="C120" t="n">
        <v>2.031072</v>
      </c>
      <c r="D120" t="n">
        <v>1.954139</v>
      </c>
      <c r="E120" t="n">
        <v>2.103679</v>
      </c>
      <c r="F120" t="n">
        <v>1.950713</v>
      </c>
      <c r="G120" t="n">
        <v>-0.041272</v>
      </c>
      <c r="H120" t="n">
        <v>-0.004436</v>
      </c>
      <c r="I120" t="n">
        <v>0.104071</v>
      </c>
      <c r="J120" t="n">
        <v>0.13044</v>
      </c>
      <c r="K120" t="n">
        <v>2.57792</v>
      </c>
      <c r="L120" t="n">
        <v>2.813186</v>
      </c>
      <c r="M120" t="n">
        <v>2.770154</v>
      </c>
      <c r="N120" t="n">
        <v>3.075141</v>
      </c>
      <c r="O120" t="n">
        <v>1.777483</v>
      </c>
      <c r="P120" t="n">
        <v>1.857289</v>
      </c>
      <c r="Q120" t="n">
        <v>2.114292</v>
      </c>
      <c r="R120" t="n">
        <v>1.947294</v>
      </c>
      <c r="S120" t="n">
        <v>1.632752</v>
      </c>
      <c r="T120" t="n">
        <v>1.746071</v>
      </c>
      <c r="U120" t="n">
        <v>1.807809</v>
      </c>
      <c r="V120" t="n">
        <v>1.817726</v>
      </c>
      <c r="W120" t="n">
        <v>1.839905</v>
      </c>
      <c r="X120" t="n">
        <v>1.80883</v>
      </c>
      <c r="Y120" t="n">
        <v>1.735534</v>
      </c>
      <c r="Z120" t="n">
        <v>1.826987</v>
      </c>
      <c r="AA120" t="n">
        <v>0.464198</v>
      </c>
      <c r="AB120" t="n">
        <v>2.251735</v>
      </c>
      <c r="AC120" t="n">
        <v>2.454648</v>
      </c>
      <c r="AD120" t="n">
        <v>2.154862</v>
      </c>
      <c r="AE120" t="n">
        <v>1.967358</v>
      </c>
      <c r="AF120" t="n">
        <v>1.968095</v>
      </c>
      <c r="AG120" t="n">
        <v>1.745681</v>
      </c>
      <c r="AH120" t="n">
        <v>1.900302</v>
      </c>
      <c r="AI120" t="n">
        <v>0.718615</v>
      </c>
      <c r="AJ120" t="n">
        <v>1.682048</v>
      </c>
      <c r="AK120" t="n">
        <v>1.727074</v>
      </c>
      <c r="AL120" t="n">
        <v>1.916325</v>
      </c>
      <c r="AM120" t="n">
        <v>1.866343</v>
      </c>
      <c r="AN120" t="n">
        <v>1.984725</v>
      </c>
      <c r="AO120" t="n">
        <v>1.795897</v>
      </c>
      <c r="AP120" t="n">
        <v>1.976102</v>
      </c>
      <c r="AQ120" t="n">
        <v>1.924614</v>
      </c>
      <c r="AR120" t="n">
        <v>1.634741</v>
      </c>
      <c r="AS120" t="n">
        <v>1.70932</v>
      </c>
      <c r="AT120" t="n">
        <v>1.740862</v>
      </c>
      <c r="AU120" t="n">
        <v>1.83814</v>
      </c>
      <c r="AV120" t="n">
        <v>2.014826</v>
      </c>
      <c r="AW120" t="n">
        <v>1.971254</v>
      </c>
      <c r="AX120" t="n">
        <v>1.96533</v>
      </c>
      <c r="AY120" t="n">
        <v>2.12592</v>
      </c>
      <c r="AZ120" t="n">
        <v>2.30653</v>
      </c>
      <c r="BA120" t="n">
        <v>2.528663</v>
      </c>
      <c r="BB120" t="n">
        <v>2.362174</v>
      </c>
      <c r="BC120" t="n">
        <v>2.246291</v>
      </c>
      <c r="BD120" t="n">
        <v>2.399102</v>
      </c>
      <c r="BE120" t="n">
        <v>2.188893</v>
      </c>
      <c r="BF120" t="n">
        <v>2.231755</v>
      </c>
      <c r="BG120" t="n">
        <v>1.725513</v>
      </c>
      <c r="BH120" t="n">
        <v>1.676436</v>
      </c>
      <c r="BI120" t="n">
        <v>1.774915</v>
      </c>
      <c r="BJ120" t="n">
        <v>1.827696</v>
      </c>
      <c r="BK120" t="n">
        <v>1.881102</v>
      </c>
      <c r="BL120" t="n">
        <v>2.087713</v>
      </c>
      <c r="BM120" t="n">
        <v>2.022299</v>
      </c>
      <c r="BN120" t="n">
        <v>2.078362</v>
      </c>
    </row>
    <row r="121" spans="1:66">
      <c r="A121" t="n">
        <v>98.350556</v>
      </c>
      <c r="B121" t="n">
        <v>4.097939814814815</v>
      </c>
      <c r="C121" t="n">
        <v>2.043143</v>
      </c>
      <c r="D121" t="n">
        <v>1.962571</v>
      </c>
      <c r="E121" t="n">
        <v>2.120326</v>
      </c>
      <c r="F121" t="n">
        <v>1.962891</v>
      </c>
      <c r="G121" t="n">
        <v>-0.04417</v>
      </c>
      <c r="H121" t="n">
        <v>-0.007215</v>
      </c>
      <c r="I121" t="n">
        <v>0.09954</v>
      </c>
      <c r="J121" t="n">
        <v>0.128381</v>
      </c>
      <c r="K121" t="n">
        <v>2.617456</v>
      </c>
      <c r="L121" t="n">
        <v>2.85631</v>
      </c>
      <c r="M121" t="n">
        <v>2.818585</v>
      </c>
      <c r="N121" t="n">
        <v>3.120846</v>
      </c>
      <c r="O121" t="n">
        <v>1.798373</v>
      </c>
      <c r="P121" t="n">
        <v>1.875133</v>
      </c>
      <c r="Q121" t="n">
        <v>2.128173</v>
      </c>
      <c r="R121" t="n">
        <v>1.967639</v>
      </c>
      <c r="S121" t="n">
        <v>1.648878</v>
      </c>
      <c r="T121" t="n">
        <v>1.756548</v>
      </c>
      <c r="U121" t="n">
        <v>1.813317</v>
      </c>
      <c r="V121" t="n">
        <v>1.835271</v>
      </c>
      <c r="W121" t="n">
        <v>1.866139</v>
      </c>
      <c r="X121" t="n">
        <v>1.825383</v>
      </c>
      <c r="Y121" t="n">
        <v>1.752886</v>
      </c>
      <c r="Z121" t="n">
        <v>1.846953</v>
      </c>
      <c r="AA121" t="n">
        <v>0.461997</v>
      </c>
      <c r="AB121" t="n">
        <v>2.261963</v>
      </c>
      <c r="AC121" t="n">
        <v>2.481684</v>
      </c>
      <c r="AD121" t="n">
        <v>2.170716</v>
      </c>
      <c r="AE121" t="n">
        <v>1.981912</v>
      </c>
      <c r="AF121" t="n">
        <v>1.987351</v>
      </c>
      <c r="AG121" t="n">
        <v>1.760626</v>
      </c>
      <c r="AH121" t="n">
        <v>1.915979</v>
      </c>
      <c r="AI121" t="n">
        <v>0.71889</v>
      </c>
      <c r="AJ121" t="n">
        <v>1.693007</v>
      </c>
      <c r="AK121" t="n">
        <v>1.737818</v>
      </c>
      <c r="AL121" t="n">
        <v>1.937822</v>
      </c>
      <c r="AM121" t="n">
        <v>1.888279</v>
      </c>
      <c r="AN121" t="n">
        <v>2.008353</v>
      </c>
      <c r="AO121" t="n">
        <v>1.81754</v>
      </c>
      <c r="AP121" t="n">
        <v>1.987383</v>
      </c>
      <c r="AQ121" t="n">
        <v>1.942635</v>
      </c>
      <c r="AR121" t="n">
        <v>1.650234</v>
      </c>
      <c r="AS121" t="n">
        <v>1.729205</v>
      </c>
      <c r="AT121" t="n">
        <v>1.76194</v>
      </c>
      <c r="AU121" t="n">
        <v>1.857938</v>
      </c>
      <c r="AV121" t="n">
        <v>2.037854</v>
      </c>
      <c r="AW121" t="n">
        <v>1.991913</v>
      </c>
      <c r="AX121" t="n">
        <v>1.98311</v>
      </c>
      <c r="AY121" t="n">
        <v>2.164353</v>
      </c>
      <c r="AZ121" t="n">
        <v>2.343408</v>
      </c>
      <c r="BA121" t="n">
        <v>2.575989</v>
      </c>
      <c r="BB121" t="n">
        <v>2.402201</v>
      </c>
      <c r="BC121" t="n">
        <v>2.278993</v>
      </c>
      <c r="BD121" t="n">
        <v>2.429159</v>
      </c>
      <c r="BE121" t="n">
        <v>2.213735</v>
      </c>
      <c r="BF121" t="n">
        <v>2.255198</v>
      </c>
      <c r="BG121" t="n">
        <v>1.759739</v>
      </c>
      <c r="BH121" t="n">
        <v>1.691589</v>
      </c>
      <c r="BI121" t="n">
        <v>1.79048</v>
      </c>
      <c r="BJ121" t="n">
        <v>1.847006</v>
      </c>
      <c r="BK121" t="n">
        <v>1.897927</v>
      </c>
      <c r="BL121" t="n">
        <v>2.107709</v>
      </c>
      <c r="BM121" t="n">
        <v>2.044228</v>
      </c>
      <c r="BN121" t="n">
        <v>2.107423</v>
      </c>
    </row>
    <row r="122" spans="1:66">
      <c r="A122" t="n">
        <v>99.350556</v>
      </c>
      <c r="B122" t="n">
        <v>4.139606481481482</v>
      </c>
      <c r="C122" t="n">
        <v>2.06541</v>
      </c>
      <c r="D122" t="n">
        <v>1.981567</v>
      </c>
      <c r="E122" t="n">
        <v>2.136857</v>
      </c>
      <c r="F122" t="n">
        <v>1.986845</v>
      </c>
      <c r="G122" t="n">
        <v>-0.044801</v>
      </c>
      <c r="H122" t="n">
        <v>-0.010755</v>
      </c>
      <c r="I122" t="n">
        <v>0.09751700000000001</v>
      </c>
      <c r="J122" t="n">
        <v>0.126235</v>
      </c>
      <c r="K122" t="n">
        <v>2.657582</v>
      </c>
      <c r="L122" t="n">
        <v>2.900562</v>
      </c>
      <c r="M122" t="n">
        <v>2.853436</v>
      </c>
      <c r="N122" t="n">
        <v>3.180638</v>
      </c>
      <c r="O122" t="n">
        <v>1.812945</v>
      </c>
      <c r="P122" t="n">
        <v>1.891107</v>
      </c>
      <c r="Q122" t="n">
        <v>2.149931</v>
      </c>
      <c r="R122" t="n">
        <v>1.988653</v>
      </c>
      <c r="S122" t="n">
        <v>1.670313</v>
      </c>
      <c r="T122" t="n">
        <v>1.765324</v>
      </c>
      <c r="U122" t="n">
        <v>1.833208</v>
      </c>
      <c r="V122" t="n">
        <v>1.848383</v>
      </c>
      <c r="W122" t="n">
        <v>1.887087</v>
      </c>
      <c r="X122" t="n">
        <v>1.845293</v>
      </c>
      <c r="Y122" t="n">
        <v>1.77219</v>
      </c>
      <c r="Z122" t="n">
        <v>1.858717</v>
      </c>
      <c r="AA122" t="n">
        <v>0.457156</v>
      </c>
      <c r="AB122" t="n">
        <v>2.281358</v>
      </c>
      <c r="AC122" t="n">
        <v>2.498994</v>
      </c>
      <c r="AD122" t="n">
        <v>2.187982</v>
      </c>
      <c r="AE122" t="n">
        <v>2.006003</v>
      </c>
      <c r="AF122" t="n">
        <v>2.009123</v>
      </c>
      <c r="AG122" t="n">
        <v>1.784108</v>
      </c>
      <c r="AH122" t="n">
        <v>1.935218</v>
      </c>
      <c r="AI122" t="n">
        <v>0.723031</v>
      </c>
      <c r="AJ122" t="n">
        <v>1.711593</v>
      </c>
      <c r="AK122" t="n">
        <v>1.75304</v>
      </c>
      <c r="AL122" t="n">
        <v>1.958968</v>
      </c>
      <c r="AM122" t="n">
        <v>1.901408</v>
      </c>
      <c r="AN122" t="n">
        <v>2.026342</v>
      </c>
      <c r="AO122" t="n">
        <v>1.844954</v>
      </c>
      <c r="AP122" t="n">
        <v>1.999542</v>
      </c>
      <c r="AQ122" t="n">
        <v>1.961981</v>
      </c>
      <c r="AR122" t="n">
        <v>1.654198</v>
      </c>
      <c r="AS122" t="n">
        <v>1.742795</v>
      </c>
      <c r="AT122" t="n">
        <v>1.771424</v>
      </c>
      <c r="AU122" t="n">
        <v>1.879806</v>
      </c>
      <c r="AV122" t="n">
        <v>2.052594</v>
      </c>
      <c r="AW122" t="n">
        <v>2.017387</v>
      </c>
      <c r="AX122" t="n">
        <v>1.998481</v>
      </c>
      <c r="AY122" t="n">
        <v>2.205108</v>
      </c>
      <c r="AZ122" t="n">
        <v>2.391894</v>
      </c>
      <c r="BA122" t="n">
        <v>2.608172</v>
      </c>
      <c r="BB122" t="n">
        <v>2.442376</v>
      </c>
      <c r="BC122" t="n">
        <v>2.311744</v>
      </c>
      <c r="BD122" t="n">
        <v>2.456689</v>
      </c>
      <c r="BE122" t="n">
        <v>2.241402</v>
      </c>
      <c r="BF122" t="n">
        <v>2.269992</v>
      </c>
      <c r="BG122" t="n">
        <v>1.776253</v>
      </c>
      <c r="BH122" t="n">
        <v>1.718529</v>
      </c>
      <c r="BI122" t="n">
        <v>1.810941</v>
      </c>
      <c r="BJ122" t="n">
        <v>1.866883</v>
      </c>
      <c r="BK122" t="n">
        <v>1.914277</v>
      </c>
      <c r="BL122" t="n">
        <v>2.125862</v>
      </c>
      <c r="BM122" t="n">
        <v>2.062687</v>
      </c>
      <c r="BN122" t="n">
        <v>2.126162</v>
      </c>
    </row>
    <row r="123" spans="1:66">
      <c r="A123" t="n">
        <v>100.350556</v>
      </c>
      <c r="B123" t="n">
        <v>4.181273148148148</v>
      </c>
      <c r="C123" t="n">
        <v>2.082766</v>
      </c>
      <c r="D123" t="n">
        <v>1.995957</v>
      </c>
      <c r="E123" t="n">
        <v>2.155088</v>
      </c>
      <c r="F123" t="n">
        <v>1.996551</v>
      </c>
      <c r="G123" t="n">
        <v>-0.048441</v>
      </c>
      <c r="H123" t="n">
        <v>-0.010928</v>
      </c>
      <c r="I123" t="n">
        <v>0.096748</v>
      </c>
      <c r="J123" t="n">
        <v>0.123578</v>
      </c>
      <c r="K123" t="n">
        <v>2.696452</v>
      </c>
      <c r="L123" t="n">
        <v>2.942896</v>
      </c>
      <c r="M123" t="n">
        <v>2.896728</v>
      </c>
      <c r="N123" t="n">
        <v>3.243062</v>
      </c>
      <c r="O123" t="n">
        <v>1.828196</v>
      </c>
      <c r="P123" t="n">
        <v>1.901191</v>
      </c>
      <c r="Q123" t="n">
        <v>2.167012</v>
      </c>
      <c r="R123" t="n">
        <v>2.006189</v>
      </c>
      <c r="S123" t="n">
        <v>1.692329</v>
      </c>
      <c r="T123" t="n">
        <v>1.7913</v>
      </c>
      <c r="U123" t="n">
        <v>1.854471</v>
      </c>
      <c r="V123" t="n">
        <v>1.868363</v>
      </c>
      <c r="W123" t="n">
        <v>1.893029</v>
      </c>
      <c r="X123" t="n">
        <v>1.862092</v>
      </c>
      <c r="Y123" t="n">
        <v>1.799543</v>
      </c>
      <c r="Z123" t="n">
        <v>1.864774</v>
      </c>
      <c r="AA123" t="n">
        <v>0.451902</v>
      </c>
      <c r="AB123" t="n">
        <v>2.291621</v>
      </c>
      <c r="AC123" t="n">
        <v>2.524883</v>
      </c>
      <c r="AD123" t="n">
        <v>2.211128</v>
      </c>
      <c r="AE123" t="n">
        <v>2.017517</v>
      </c>
      <c r="AF123" t="n">
        <v>2.028567</v>
      </c>
      <c r="AG123" t="n">
        <v>1.797194</v>
      </c>
      <c r="AH123" t="n">
        <v>1.951648</v>
      </c>
      <c r="AI123" t="n">
        <v>0.721035</v>
      </c>
      <c r="AJ123" t="n">
        <v>1.724939</v>
      </c>
      <c r="AK123" t="n">
        <v>1.768597</v>
      </c>
      <c r="AL123" t="n">
        <v>1.973002</v>
      </c>
      <c r="AM123" t="n">
        <v>1.919906</v>
      </c>
      <c r="AN123" t="n">
        <v>2.048556</v>
      </c>
      <c r="AO123" t="n">
        <v>1.865997</v>
      </c>
      <c r="AP123" t="n">
        <v>2.020223</v>
      </c>
      <c r="AQ123" t="n">
        <v>1.978731</v>
      </c>
      <c r="AR123" t="n">
        <v>1.671375</v>
      </c>
      <c r="AS123" t="n">
        <v>1.764194</v>
      </c>
      <c r="AT123" t="n">
        <v>1.792189</v>
      </c>
      <c r="AU123" t="n">
        <v>1.891732</v>
      </c>
      <c r="AV123" t="n">
        <v>2.069193</v>
      </c>
      <c r="AW123" t="n">
        <v>2.028996</v>
      </c>
      <c r="AX123" t="n">
        <v>2.019039</v>
      </c>
      <c r="AY123" t="n">
        <v>2.237877</v>
      </c>
      <c r="AZ123" t="n">
        <v>2.424715</v>
      </c>
      <c r="BA123" t="n">
        <v>2.644323</v>
      </c>
      <c r="BB123" t="n">
        <v>2.484383</v>
      </c>
      <c r="BC123" t="n">
        <v>2.342854</v>
      </c>
      <c r="BD123" t="n">
        <v>2.479069</v>
      </c>
      <c r="BE123" t="n">
        <v>2.258003</v>
      </c>
      <c r="BF123" t="n">
        <v>2.282469</v>
      </c>
      <c r="BG123" t="n">
        <v>1.800422</v>
      </c>
      <c r="BH123" t="n">
        <v>1.726433</v>
      </c>
      <c r="BI123" t="n">
        <v>1.831646</v>
      </c>
      <c r="BJ123" t="n">
        <v>1.877738</v>
      </c>
      <c r="BK123" t="n">
        <v>1.939327</v>
      </c>
      <c r="BL123" t="n">
        <v>2.146844</v>
      </c>
      <c r="BM123" t="n">
        <v>2.081699</v>
      </c>
      <c r="BN123" t="n">
        <v>2.140928</v>
      </c>
    </row>
    <row r="124" spans="1:66">
      <c r="A124" t="n">
        <v>101.350556</v>
      </c>
      <c r="B124" t="n">
        <v>4.222939814814815</v>
      </c>
      <c r="C124" t="n">
        <v>2.099249</v>
      </c>
      <c r="D124" t="n">
        <v>2.00523</v>
      </c>
      <c r="E124" t="n">
        <v>2.172372</v>
      </c>
      <c r="F124" t="n">
        <v>2.013612</v>
      </c>
      <c r="G124" t="n">
        <v>-0.051437</v>
      </c>
      <c r="H124" t="n">
        <v>-0.012631</v>
      </c>
      <c r="I124" t="n">
        <v>0.092831</v>
      </c>
      <c r="J124" t="n">
        <v>0.12052</v>
      </c>
      <c r="K124" t="n">
        <v>2.737331</v>
      </c>
      <c r="L124" t="n">
        <v>2.981346</v>
      </c>
      <c r="M124" t="n">
        <v>2.951163</v>
      </c>
      <c r="N124" t="n">
        <v>3.290566</v>
      </c>
      <c r="O124" t="n">
        <v>1.847029</v>
      </c>
      <c r="P124" t="n">
        <v>1.925604</v>
      </c>
      <c r="Q124" t="n">
        <v>2.167799</v>
      </c>
      <c r="R124" t="n">
        <v>2.024676</v>
      </c>
      <c r="S124" t="n">
        <v>1.716171</v>
      </c>
      <c r="T124" t="n">
        <v>1.815192</v>
      </c>
      <c r="U124" t="n">
        <v>1.875245</v>
      </c>
      <c r="V124" t="n">
        <v>1.889078</v>
      </c>
      <c r="W124" t="n">
        <v>1.91303</v>
      </c>
      <c r="X124" t="n">
        <v>1.875189</v>
      </c>
      <c r="Y124" t="n">
        <v>1.800055</v>
      </c>
      <c r="Z124" t="n">
        <v>1.886124</v>
      </c>
      <c r="AA124" t="n">
        <v>0.446483</v>
      </c>
      <c r="AB124" t="n">
        <v>2.304473</v>
      </c>
      <c r="AC124" t="n">
        <v>2.541533</v>
      </c>
      <c r="AD124" t="n">
        <v>2.234226</v>
      </c>
      <c r="AE124" t="n">
        <v>2.043886</v>
      </c>
      <c r="AF124" t="n">
        <v>2.046999</v>
      </c>
      <c r="AG124" t="n">
        <v>1.810982</v>
      </c>
      <c r="AH124" t="n">
        <v>1.964415</v>
      </c>
      <c r="AI124" t="n">
        <v>0.72818</v>
      </c>
      <c r="AJ124" t="n">
        <v>1.737368</v>
      </c>
      <c r="AK124" t="n">
        <v>1.787564</v>
      </c>
      <c r="AL124" t="n">
        <v>2.000456</v>
      </c>
      <c r="AM124" t="n">
        <v>1.933476</v>
      </c>
      <c r="AN124" t="n">
        <v>2.067762</v>
      </c>
      <c r="AO124" t="n">
        <v>1.878794</v>
      </c>
      <c r="AP124" t="n">
        <v>2.034798</v>
      </c>
      <c r="AQ124" t="n">
        <v>1.999674</v>
      </c>
      <c r="AR124" t="n">
        <v>1.683018</v>
      </c>
      <c r="AS124" t="n">
        <v>1.781142</v>
      </c>
      <c r="AT124" t="n">
        <v>1.808531</v>
      </c>
      <c r="AU124" t="n">
        <v>1.897922</v>
      </c>
      <c r="AV124" t="n">
        <v>2.088158</v>
      </c>
      <c r="AW124" t="n">
        <v>2.054378</v>
      </c>
      <c r="AX124" t="n">
        <v>2.035484</v>
      </c>
      <c r="AY124" t="n">
        <v>2.287838</v>
      </c>
      <c r="AZ124" t="n">
        <v>2.457163</v>
      </c>
      <c r="BA124" t="n">
        <v>2.673833</v>
      </c>
      <c r="BB124" t="n">
        <v>2.522377</v>
      </c>
      <c r="BC124" t="n">
        <v>2.382069</v>
      </c>
      <c r="BD124" t="n">
        <v>2.502249</v>
      </c>
      <c r="BE124" t="n">
        <v>2.279459</v>
      </c>
      <c r="BF124" t="n">
        <v>2.310601</v>
      </c>
      <c r="BG124" t="n">
        <v>1.819415</v>
      </c>
      <c r="BH124" t="n">
        <v>1.753421</v>
      </c>
      <c r="BI124" t="n">
        <v>1.855506</v>
      </c>
      <c r="BJ124" t="n">
        <v>1.902475</v>
      </c>
      <c r="BK124" t="n">
        <v>1.960459</v>
      </c>
      <c r="BL124" t="n">
        <v>2.155566</v>
      </c>
      <c r="BM124" t="n">
        <v>2.103572</v>
      </c>
      <c r="BN124" t="n">
        <v>2.166037</v>
      </c>
    </row>
    <row r="125" spans="1:66">
      <c r="A125" t="n">
        <v>102.350278</v>
      </c>
      <c r="B125" t="n">
        <v>4.264594907407408</v>
      </c>
      <c r="C125" t="n">
        <v>2.116691</v>
      </c>
      <c r="D125" t="n">
        <v>2.02171</v>
      </c>
      <c r="E125" t="n">
        <v>2.186307</v>
      </c>
      <c r="F125" t="n">
        <v>2.03621</v>
      </c>
      <c r="G125" t="n">
        <v>-0.052695</v>
      </c>
      <c r="H125" t="n">
        <v>-0.013997</v>
      </c>
      <c r="I125" t="n">
        <v>0.091847</v>
      </c>
      <c r="J125" t="n">
        <v>0.118644</v>
      </c>
      <c r="K125" t="n">
        <v>2.775037</v>
      </c>
      <c r="L125" t="n">
        <v>3.032085</v>
      </c>
      <c r="M125" t="n">
        <v>3.004309</v>
      </c>
      <c r="N125" t="n">
        <v>3.342082</v>
      </c>
      <c r="O125" t="n">
        <v>1.866112</v>
      </c>
      <c r="P125" t="n">
        <v>1.944417</v>
      </c>
      <c r="Q125" t="n">
        <v>2.198104</v>
      </c>
      <c r="R125" t="n">
        <v>2.046738</v>
      </c>
      <c r="S125" t="n">
        <v>1.741502</v>
      </c>
      <c r="T125" t="n">
        <v>1.831128</v>
      </c>
      <c r="U125" t="n">
        <v>1.879243</v>
      </c>
      <c r="V125" t="n">
        <v>1.907521</v>
      </c>
      <c r="W125" t="n">
        <v>1.939443</v>
      </c>
      <c r="X125" t="n">
        <v>1.897224</v>
      </c>
      <c r="Y125" t="n">
        <v>1.826854</v>
      </c>
      <c r="Z125" t="n">
        <v>1.906739</v>
      </c>
      <c r="AA125" t="n">
        <v>0.445283</v>
      </c>
      <c r="AB125" t="n">
        <v>2.312392</v>
      </c>
      <c r="AC125" t="n">
        <v>2.560677</v>
      </c>
      <c r="AD125" t="n">
        <v>2.254067</v>
      </c>
      <c r="AE125" t="n">
        <v>2.061106</v>
      </c>
      <c r="AF125" t="n">
        <v>2.05471</v>
      </c>
      <c r="AG125" t="n">
        <v>1.82323</v>
      </c>
      <c r="AH125" t="n">
        <v>1.979327</v>
      </c>
      <c r="AI125" t="n">
        <v>0.727441</v>
      </c>
      <c r="AJ125" t="n">
        <v>1.757045</v>
      </c>
      <c r="AK125" t="n">
        <v>1.809746</v>
      </c>
      <c r="AL125" t="n">
        <v>2.019954</v>
      </c>
      <c r="AM125" t="n">
        <v>1.955599</v>
      </c>
      <c r="AN125" t="n">
        <v>2.080867</v>
      </c>
      <c r="AO125" t="n">
        <v>1.896077</v>
      </c>
      <c r="AP125" t="n">
        <v>2.058227</v>
      </c>
      <c r="AQ125" t="n">
        <v>2.016346</v>
      </c>
      <c r="AR125" t="n">
        <v>1.677902</v>
      </c>
      <c r="AS125" t="n">
        <v>1.792524</v>
      </c>
      <c r="AT125" t="n">
        <v>1.826946</v>
      </c>
      <c r="AU125" t="n">
        <v>1.916976</v>
      </c>
      <c r="AV125" t="n">
        <v>2.099726</v>
      </c>
      <c r="AW125" t="n">
        <v>2.065089</v>
      </c>
      <c r="AX125" t="n">
        <v>2.048444</v>
      </c>
      <c r="AY125" t="n">
        <v>2.326139</v>
      </c>
      <c r="AZ125" t="n">
        <v>2.503906</v>
      </c>
      <c r="BA125" t="n">
        <v>2.710549</v>
      </c>
      <c r="BB125" t="n">
        <v>2.547115</v>
      </c>
      <c r="BC125" t="n">
        <v>2.407012</v>
      </c>
      <c r="BD125" t="n">
        <v>2.528786</v>
      </c>
      <c r="BE125" t="n">
        <v>2.316662</v>
      </c>
      <c r="BF125" t="n">
        <v>2.319213</v>
      </c>
      <c r="BG125" t="n">
        <v>1.841742</v>
      </c>
      <c r="BH125" t="n">
        <v>1.767391</v>
      </c>
      <c r="BI125" t="n">
        <v>1.870998</v>
      </c>
      <c r="BJ125" t="n">
        <v>1.926637</v>
      </c>
      <c r="BK125" t="n">
        <v>1.974869</v>
      </c>
      <c r="BL125" t="n">
        <v>2.173096</v>
      </c>
      <c r="BM125" t="n">
        <v>2.12452</v>
      </c>
      <c r="BN125" t="n">
        <v>2.185673</v>
      </c>
    </row>
    <row r="126" spans="1:66">
      <c r="A126" t="n">
        <v>103.350278</v>
      </c>
      <c r="B126" t="n">
        <v>4.306261574074074</v>
      </c>
      <c r="C126" t="n">
        <v>2.13214</v>
      </c>
      <c r="D126" t="n">
        <v>2.036533</v>
      </c>
      <c r="E126" t="n">
        <v>2.199857</v>
      </c>
      <c r="F126" t="n">
        <v>2.048794</v>
      </c>
      <c r="G126" t="n">
        <v>-0.053525</v>
      </c>
      <c r="H126" t="n">
        <v>-0.01555</v>
      </c>
      <c r="I126" t="n">
        <v>0.087697</v>
      </c>
      <c r="J126" t="n">
        <v>0.116085</v>
      </c>
      <c r="K126" t="n">
        <v>2.814795</v>
      </c>
      <c r="L126" t="n">
        <v>3.080592</v>
      </c>
      <c r="M126" t="n">
        <v>3.067588</v>
      </c>
      <c r="N126" t="n">
        <v>3.400147</v>
      </c>
      <c r="O126" t="n">
        <v>1.89019</v>
      </c>
      <c r="P126" t="n">
        <v>1.960123</v>
      </c>
      <c r="Q126" t="n">
        <v>2.210141</v>
      </c>
      <c r="R126" t="n">
        <v>2.06215</v>
      </c>
      <c r="S126" t="n">
        <v>1.759086</v>
      </c>
      <c r="T126" t="n">
        <v>1.851856</v>
      </c>
      <c r="U126" t="n">
        <v>1.902323</v>
      </c>
      <c r="V126" t="n">
        <v>1.916581</v>
      </c>
      <c r="W126" t="n">
        <v>1.949538</v>
      </c>
      <c r="X126" t="n">
        <v>1.915555</v>
      </c>
      <c r="Y126" t="n">
        <v>1.840281</v>
      </c>
      <c r="Z126" t="n">
        <v>1.923454</v>
      </c>
      <c r="AA126" t="n">
        <v>0.440134</v>
      </c>
      <c r="AB126" t="n">
        <v>2.326946</v>
      </c>
      <c r="AC126" t="n">
        <v>2.578032</v>
      </c>
      <c r="AD126" t="n">
        <v>2.288682</v>
      </c>
      <c r="AE126" t="n">
        <v>2.082044</v>
      </c>
      <c r="AF126" t="n">
        <v>2.074664</v>
      </c>
      <c r="AG126" t="n">
        <v>1.844583</v>
      </c>
      <c r="AH126" t="n">
        <v>2.00079</v>
      </c>
      <c r="AI126" t="n">
        <v>0.727311</v>
      </c>
      <c r="AJ126" t="n">
        <v>1.772424</v>
      </c>
      <c r="AK126" t="n">
        <v>1.828959</v>
      </c>
      <c r="AL126" t="n">
        <v>2.030867</v>
      </c>
      <c r="AM126" t="n">
        <v>1.973997</v>
      </c>
      <c r="AN126" t="n">
        <v>2.104223</v>
      </c>
      <c r="AO126" t="n">
        <v>1.9069</v>
      </c>
      <c r="AP126" t="n">
        <v>2.07346</v>
      </c>
      <c r="AQ126" t="n">
        <v>2.025628</v>
      </c>
      <c r="AR126" t="n">
        <v>1.69737</v>
      </c>
      <c r="AS126" t="n">
        <v>1.8172</v>
      </c>
      <c r="AT126" t="n">
        <v>1.843528</v>
      </c>
      <c r="AU126" t="n">
        <v>1.940567</v>
      </c>
      <c r="AV126" t="n">
        <v>2.118554</v>
      </c>
      <c r="AW126" t="n">
        <v>2.083441</v>
      </c>
      <c r="AX126" t="n">
        <v>2.069789</v>
      </c>
      <c r="AY126" t="n">
        <v>2.363892</v>
      </c>
      <c r="AZ126" t="n">
        <v>2.532246</v>
      </c>
      <c r="BA126" t="n">
        <v>2.754252</v>
      </c>
      <c r="BB126" t="n">
        <v>2.579761</v>
      </c>
      <c r="BC126" t="n">
        <v>2.439906</v>
      </c>
      <c r="BD126" t="n">
        <v>2.553291</v>
      </c>
      <c r="BE126" t="n">
        <v>2.331198</v>
      </c>
      <c r="BF126" t="n">
        <v>2.330589</v>
      </c>
      <c r="BG126" t="n">
        <v>1.870466</v>
      </c>
      <c r="BH126" t="n">
        <v>1.791269</v>
      </c>
      <c r="BI126" t="n">
        <v>1.888224</v>
      </c>
      <c r="BJ126" t="n">
        <v>1.955517</v>
      </c>
      <c r="BK126" t="n">
        <v>1.99175</v>
      </c>
      <c r="BL126" t="n">
        <v>2.192454</v>
      </c>
      <c r="BM126" t="n">
        <v>2.141971</v>
      </c>
      <c r="BN126" t="n">
        <v>2.206295</v>
      </c>
    </row>
    <row r="127" spans="1:66">
      <c r="A127" t="n">
        <v>104.350278</v>
      </c>
      <c r="B127" t="n">
        <v>4.347928240740741</v>
      </c>
      <c r="C127" t="n">
        <v>2.150801</v>
      </c>
      <c r="D127" t="n">
        <v>2.064769</v>
      </c>
      <c r="E127" t="n">
        <v>2.21919</v>
      </c>
      <c r="F127" t="n">
        <v>2.071179</v>
      </c>
      <c r="G127" t="n">
        <v>-0.055498</v>
      </c>
      <c r="H127" t="n">
        <v>-0.018064</v>
      </c>
      <c r="I127" t="n">
        <v>0.08608</v>
      </c>
      <c r="J127" t="n">
        <v>0.114376</v>
      </c>
      <c r="K127" t="n">
        <v>2.850561</v>
      </c>
      <c r="L127" t="n">
        <v>3.132603</v>
      </c>
      <c r="M127" t="n">
        <v>3.10941</v>
      </c>
      <c r="N127" t="n">
        <v>3.461163</v>
      </c>
      <c r="O127" t="n">
        <v>1.9154</v>
      </c>
      <c r="P127" t="n">
        <v>1.978245</v>
      </c>
      <c r="Q127" t="n">
        <v>2.234502</v>
      </c>
      <c r="R127" t="n">
        <v>2.07865</v>
      </c>
      <c r="S127" t="n">
        <v>1.776506</v>
      </c>
      <c r="T127" t="n">
        <v>1.867527</v>
      </c>
      <c r="U127" t="n">
        <v>1.919177</v>
      </c>
      <c r="V127" t="n">
        <v>1.931146</v>
      </c>
      <c r="W127" t="n">
        <v>1.967566</v>
      </c>
      <c r="X127" t="n">
        <v>1.935343</v>
      </c>
      <c r="Y127" t="n">
        <v>1.851937</v>
      </c>
      <c r="Z127" t="n">
        <v>1.939193</v>
      </c>
      <c r="AA127" t="n">
        <v>0.435153</v>
      </c>
      <c r="AB127" t="n">
        <v>2.354871</v>
      </c>
      <c r="AC127" t="n">
        <v>2.598902</v>
      </c>
      <c r="AD127" t="n">
        <v>2.297404</v>
      </c>
      <c r="AE127" t="n">
        <v>2.09159</v>
      </c>
      <c r="AF127" t="n">
        <v>2.101632</v>
      </c>
      <c r="AG127" t="n">
        <v>1.861509</v>
      </c>
      <c r="AH127" t="n">
        <v>2.012353</v>
      </c>
      <c r="AI127" t="n">
        <v>0.731427</v>
      </c>
      <c r="AJ127" t="n">
        <v>1.78705</v>
      </c>
      <c r="AK127" t="n">
        <v>1.843415</v>
      </c>
      <c r="AL127" t="n">
        <v>2.059335</v>
      </c>
      <c r="AM127" t="n">
        <v>1.989065</v>
      </c>
      <c r="AN127" t="n">
        <v>2.120141</v>
      </c>
      <c r="AO127" t="n">
        <v>1.930039</v>
      </c>
      <c r="AP127" t="n">
        <v>2.097142</v>
      </c>
      <c r="AQ127" t="n">
        <v>2.038676</v>
      </c>
      <c r="AR127" t="n">
        <v>1.69864</v>
      </c>
      <c r="AS127" t="n">
        <v>1.837995</v>
      </c>
      <c r="AT127" t="n">
        <v>1.862883</v>
      </c>
      <c r="AU127" t="n">
        <v>1.954745</v>
      </c>
      <c r="AV127" t="n">
        <v>2.13007</v>
      </c>
      <c r="AW127" t="n">
        <v>2.104655</v>
      </c>
      <c r="AX127" t="n">
        <v>2.085737</v>
      </c>
      <c r="AY127" t="n">
        <v>2.401508</v>
      </c>
      <c r="AZ127" t="n">
        <v>2.573701</v>
      </c>
      <c r="BA127" t="n">
        <v>2.790303</v>
      </c>
      <c r="BB127" t="n">
        <v>2.617136</v>
      </c>
      <c r="BC127" t="n">
        <v>2.462608</v>
      </c>
      <c r="BD127" t="n">
        <v>2.579841</v>
      </c>
      <c r="BE127" t="n">
        <v>2.362334</v>
      </c>
      <c r="BF127" t="n">
        <v>2.359319</v>
      </c>
      <c r="BG127" t="n">
        <v>1.887552</v>
      </c>
      <c r="BH127" t="n">
        <v>1.80578</v>
      </c>
      <c r="BI127" t="n">
        <v>1.91391</v>
      </c>
      <c r="BJ127" t="n">
        <v>1.972399</v>
      </c>
      <c r="BK127" t="n">
        <v>2.012374</v>
      </c>
      <c r="BL127" t="n">
        <v>2.204544</v>
      </c>
      <c r="BM127" t="n">
        <v>2.162958</v>
      </c>
      <c r="BN127" t="n">
        <v>2.216479</v>
      </c>
    </row>
    <row r="128" spans="1:66">
      <c r="A128" t="n">
        <v>105.350278</v>
      </c>
      <c r="B128" t="n">
        <v>4.389594907407408</v>
      </c>
      <c r="C128" t="n">
        <v>2.174607</v>
      </c>
      <c r="D128" t="n">
        <v>2.078795</v>
      </c>
      <c r="E128" t="n">
        <v>2.232866</v>
      </c>
      <c r="F128" t="n">
        <v>2.084173</v>
      </c>
      <c r="G128" t="n">
        <v>-0.057554</v>
      </c>
      <c r="H128" t="n">
        <v>-0.019609</v>
      </c>
      <c r="I128" t="n">
        <v>0.086171</v>
      </c>
      <c r="J128" t="n">
        <v>0.112258</v>
      </c>
      <c r="K128" t="n">
        <v>2.890695</v>
      </c>
      <c r="L128" t="n">
        <v>3.172848</v>
      </c>
      <c r="M128" t="n">
        <v>3.16248</v>
      </c>
      <c r="N128" t="n">
        <v>3.50794</v>
      </c>
      <c r="O128" t="n">
        <v>1.92971</v>
      </c>
      <c r="P128" t="n">
        <v>2.003838</v>
      </c>
      <c r="Q128" t="n">
        <v>2.249828</v>
      </c>
      <c r="R128" t="n">
        <v>2.093716</v>
      </c>
      <c r="S128" t="n">
        <v>1.792919</v>
      </c>
      <c r="T128" t="n">
        <v>1.884693</v>
      </c>
      <c r="U128" t="n">
        <v>1.933627</v>
      </c>
      <c r="V128" t="n">
        <v>1.953792</v>
      </c>
      <c r="W128" t="n">
        <v>1.980288</v>
      </c>
      <c r="X128" t="n">
        <v>1.938459</v>
      </c>
      <c r="Y128" t="n">
        <v>1.871487</v>
      </c>
      <c r="Z128" t="n">
        <v>1.952461</v>
      </c>
      <c r="AA128" t="n">
        <v>0.428009</v>
      </c>
      <c r="AB128" t="n">
        <v>2.356536</v>
      </c>
      <c r="AC128" t="n">
        <v>2.608711</v>
      </c>
      <c r="AD128" t="n">
        <v>2.312492</v>
      </c>
      <c r="AE128" t="n">
        <v>2.106675</v>
      </c>
      <c r="AF128" t="n">
        <v>2.118366</v>
      </c>
      <c r="AG128" t="n">
        <v>1.882617</v>
      </c>
      <c r="AH128" t="n">
        <v>2.02886</v>
      </c>
      <c r="AI128" t="n">
        <v>0.734411</v>
      </c>
      <c r="AJ128" t="n">
        <v>1.803351</v>
      </c>
      <c r="AK128" t="n">
        <v>1.860136</v>
      </c>
      <c r="AL128" t="n">
        <v>2.072872</v>
      </c>
      <c r="AM128" t="n">
        <v>2.002283</v>
      </c>
      <c r="AN128" t="n">
        <v>2.137678</v>
      </c>
      <c r="AO128" t="n">
        <v>1.9464</v>
      </c>
      <c r="AP128" t="n">
        <v>2.11156</v>
      </c>
      <c r="AQ128" t="n">
        <v>2.041758</v>
      </c>
      <c r="AR128" t="n">
        <v>1.715879</v>
      </c>
      <c r="AS128" t="n">
        <v>1.845205</v>
      </c>
      <c r="AT128" t="n">
        <v>1.879054</v>
      </c>
      <c r="AU128" t="n">
        <v>1.970456</v>
      </c>
      <c r="AV128" t="n">
        <v>2.151645</v>
      </c>
      <c r="AW128" t="n">
        <v>2.117042</v>
      </c>
      <c r="AX128" t="n">
        <v>2.105599</v>
      </c>
      <c r="AY128" t="n">
        <v>2.44603</v>
      </c>
      <c r="AZ128" t="n">
        <v>2.6246</v>
      </c>
      <c r="BA128" t="n">
        <v>2.828551</v>
      </c>
      <c r="BB128" t="n">
        <v>2.65229</v>
      </c>
      <c r="BC128" t="n">
        <v>2.497001</v>
      </c>
      <c r="BD128" t="n">
        <v>2.594764</v>
      </c>
      <c r="BE128" t="n">
        <v>2.380289</v>
      </c>
      <c r="BF128" t="n">
        <v>2.370536</v>
      </c>
      <c r="BG128" t="n">
        <v>1.909581</v>
      </c>
      <c r="BH128" t="n">
        <v>1.825085</v>
      </c>
      <c r="BI128" t="n">
        <v>1.9276</v>
      </c>
      <c r="BJ128" t="n">
        <v>1.978668</v>
      </c>
      <c r="BK128" t="n">
        <v>2.031133</v>
      </c>
      <c r="BL128" t="n">
        <v>2.227508</v>
      </c>
      <c r="BM128" t="n">
        <v>2.184877</v>
      </c>
      <c r="BN128" t="n">
        <v>2.238178</v>
      </c>
    </row>
    <row r="129" spans="1:66">
      <c r="A129" t="n">
        <v>106.350278</v>
      </c>
      <c r="B129" t="n">
        <v>4.431261574074074</v>
      </c>
      <c r="C129" t="n">
        <v>2.194381</v>
      </c>
      <c r="D129" t="n">
        <v>2.097353</v>
      </c>
      <c r="E129" t="n">
        <v>2.247791</v>
      </c>
      <c r="F129" t="n">
        <v>2.098931</v>
      </c>
      <c r="G129" t="n">
        <v>-0.059282</v>
      </c>
      <c r="H129" t="n">
        <v>-0.020105</v>
      </c>
      <c r="I129" t="n">
        <v>0.083754</v>
      </c>
      <c r="J129" t="n">
        <v>0.112998</v>
      </c>
      <c r="K129" t="n">
        <v>2.928903</v>
      </c>
      <c r="L129" t="n">
        <v>3.22027</v>
      </c>
      <c r="M129" t="n">
        <v>3.217492</v>
      </c>
      <c r="N129" t="n">
        <v>3.564958</v>
      </c>
      <c r="O129" t="n">
        <v>1.942503</v>
      </c>
      <c r="P129" t="n">
        <v>2.022541</v>
      </c>
      <c r="Q129" t="n">
        <v>2.260013</v>
      </c>
      <c r="R129" t="n">
        <v>2.10825</v>
      </c>
      <c r="S129" t="n">
        <v>1.809838</v>
      </c>
      <c r="T129" t="n">
        <v>1.900785</v>
      </c>
      <c r="U129" t="n">
        <v>1.947289</v>
      </c>
      <c r="V129" t="n">
        <v>1.969097</v>
      </c>
      <c r="W129" t="n">
        <v>1.999271</v>
      </c>
      <c r="X129" t="n">
        <v>1.954373</v>
      </c>
      <c r="Y129" t="n">
        <v>1.884993</v>
      </c>
      <c r="Z129" t="n">
        <v>1.965491</v>
      </c>
      <c r="AA129" t="n">
        <v>0.420352</v>
      </c>
      <c r="AB129" t="n">
        <v>2.389786</v>
      </c>
      <c r="AC129" t="n">
        <v>2.632015</v>
      </c>
      <c r="AD129" t="n">
        <v>2.333471</v>
      </c>
      <c r="AE129" t="n">
        <v>2.132067</v>
      </c>
      <c r="AF129" t="n">
        <v>2.13451</v>
      </c>
      <c r="AG129" t="n">
        <v>1.890047</v>
      </c>
      <c r="AH129" t="n">
        <v>2.045207</v>
      </c>
      <c r="AI129" t="n">
        <v>0.734469</v>
      </c>
      <c r="AJ129" t="n">
        <v>1.82018</v>
      </c>
      <c r="AK129" t="n">
        <v>1.874536</v>
      </c>
      <c r="AL129" t="n">
        <v>2.089126</v>
      </c>
      <c r="AM129" t="n">
        <v>2.021978</v>
      </c>
      <c r="AN129" t="n">
        <v>2.152619</v>
      </c>
      <c r="AO129" t="n">
        <v>1.958802</v>
      </c>
      <c r="AP129" t="n">
        <v>2.125885</v>
      </c>
      <c r="AQ129" t="n">
        <v>2.052575</v>
      </c>
      <c r="AR129" t="n">
        <v>1.729056</v>
      </c>
      <c r="AS129" t="n">
        <v>1.868327</v>
      </c>
      <c r="AT129" t="n">
        <v>1.900915</v>
      </c>
      <c r="AU129" t="n">
        <v>1.996894</v>
      </c>
      <c r="AV129" t="n">
        <v>2.169276</v>
      </c>
      <c r="AW129" t="n">
        <v>2.133313</v>
      </c>
      <c r="AX129" t="n">
        <v>2.11822</v>
      </c>
      <c r="AY129" t="n">
        <v>2.487696</v>
      </c>
      <c r="AZ129" t="n">
        <v>2.658205</v>
      </c>
      <c r="BA129" t="n">
        <v>2.86454</v>
      </c>
      <c r="BB129" t="n">
        <v>2.681631</v>
      </c>
      <c r="BC129" t="n">
        <v>2.515176</v>
      </c>
      <c r="BD129" t="n">
        <v>2.622669</v>
      </c>
      <c r="BE129" t="n">
        <v>2.39568</v>
      </c>
      <c r="BF129" t="n">
        <v>2.388049</v>
      </c>
      <c r="BG129" t="n">
        <v>1.929473</v>
      </c>
      <c r="BH129" t="n">
        <v>1.841068</v>
      </c>
      <c r="BI129" t="n">
        <v>1.939333</v>
      </c>
      <c r="BJ129" t="n">
        <v>2.004882</v>
      </c>
      <c r="BK129" t="n">
        <v>2.045912</v>
      </c>
      <c r="BL129" t="n">
        <v>2.244682</v>
      </c>
      <c r="BM129" t="n">
        <v>2.200557</v>
      </c>
      <c r="BN129" t="n">
        <v>2.250293</v>
      </c>
    </row>
    <row r="130" spans="1:66">
      <c r="A130" t="n">
        <v>107.350278</v>
      </c>
      <c r="B130" t="n">
        <v>4.472928240740741</v>
      </c>
      <c r="C130" t="n">
        <v>2.209991</v>
      </c>
      <c r="D130" t="n">
        <v>2.114931</v>
      </c>
      <c r="E130" t="n">
        <v>2.265413</v>
      </c>
      <c r="F130" t="n">
        <v>2.115422</v>
      </c>
      <c r="G130" t="n">
        <v>-0.060284</v>
      </c>
      <c r="H130" t="n">
        <v>-0.021244</v>
      </c>
      <c r="I130" t="n">
        <v>0.08207299999999999</v>
      </c>
      <c r="J130" t="n">
        <v>0.111191</v>
      </c>
      <c r="K130" t="n">
        <v>2.967715</v>
      </c>
      <c r="L130" t="n">
        <v>3.274232</v>
      </c>
      <c r="M130" t="n">
        <v>3.258933</v>
      </c>
      <c r="N130" t="n">
        <v>3.618946</v>
      </c>
      <c r="O130" t="n">
        <v>1.955355</v>
      </c>
      <c r="P130" t="n">
        <v>2.039176</v>
      </c>
      <c r="Q130" t="n">
        <v>2.273937</v>
      </c>
      <c r="R130" t="n">
        <v>2.133792</v>
      </c>
      <c r="S130" t="n">
        <v>1.837475</v>
      </c>
      <c r="T130" t="n">
        <v>1.918703</v>
      </c>
      <c r="U130" t="n">
        <v>1.968091</v>
      </c>
      <c r="V130" t="n">
        <v>1.98635</v>
      </c>
      <c r="W130" t="n">
        <v>2.013856</v>
      </c>
      <c r="X130" t="n">
        <v>1.974115</v>
      </c>
      <c r="Y130" t="n">
        <v>1.905784</v>
      </c>
      <c r="Z130" t="n">
        <v>1.98973</v>
      </c>
      <c r="AA130" t="n">
        <v>0.414651</v>
      </c>
      <c r="AB130" t="n">
        <v>2.398642</v>
      </c>
      <c r="AC130" t="n">
        <v>2.645655</v>
      </c>
      <c r="AD130" t="n">
        <v>2.351226</v>
      </c>
      <c r="AE130" t="n">
        <v>2.143461</v>
      </c>
      <c r="AF130" t="n">
        <v>2.149065</v>
      </c>
      <c r="AG130" t="n">
        <v>1.898329</v>
      </c>
      <c r="AH130" t="n">
        <v>2.063729</v>
      </c>
      <c r="AI130" t="n">
        <v>0.740582</v>
      </c>
      <c r="AJ130" t="n">
        <v>1.830787</v>
      </c>
      <c r="AK130" t="n">
        <v>1.895663</v>
      </c>
      <c r="AL130" t="n">
        <v>2.101237</v>
      </c>
      <c r="AM130" t="n">
        <v>2.038971</v>
      </c>
      <c r="AN130" t="n">
        <v>2.167372</v>
      </c>
      <c r="AO130" t="n">
        <v>1.96832</v>
      </c>
      <c r="AP130" t="n">
        <v>2.147014</v>
      </c>
      <c r="AQ130" t="n">
        <v>2.069372</v>
      </c>
      <c r="AR130" t="n">
        <v>1.73544</v>
      </c>
      <c r="AS130" t="n">
        <v>1.884445</v>
      </c>
      <c r="AT130" t="n">
        <v>1.921296</v>
      </c>
      <c r="AU130" t="n">
        <v>2.018848</v>
      </c>
      <c r="AV130" t="n">
        <v>2.186781</v>
      </c>
      <c r="AW130" t="n">
        <v>2.155785</v>
      </c>
      <c r="AX130" t="n">
        <v>2.128457</v>
      </c>
      <c r="AY130" t="n">
        <v>2.537171</v>
      </c>
      <c r="AZ130" t="n">
        <v>2.692838</v>
      </c>
      <c r="BA130" t="n">
        <v>2.898223</v>
      </c>
      <c r="BB130" t="n">
        <v>2.713442</v>
      </c>
      <c r="BC130" t="n">
        <v>2.532632</v>
      </c>
      <c r="BD130" t="n">
        <v>2.645001</v>
      </c>
      <c r="BE130" t="n">
        <v>2.427456</v>
      </c>
      <c r="BF130" t="n">
        <v>2.407438</v>
      </c>
      <c r="BG130" t="n">
        <v>1.949157</v>
      </c>
      <c r="BH130" t="n">
        <v>1.862516</v>
      </c>
      <c r="BI130" t="n">
        <v>1.970316</v>
      </c>
      <c r="BJ130" t="n">
        <v>2.028098</v>
      </c>
      <c r="BK130" t="n">
        <v>2.066218</v>
      </c>
      <c r="BL130" t="n">
        <v>2.258002</v>
      </c>
      <c r="BM130" t="n">
        <v>2.221812</v>
      </c>
      <c r="BN130" t="n">
        <v>2.26444</v>
      </c>
    </row>
    <row r="131" spans="1:66">
      <c r="A131" t="n">
        <v>108.350278</v>
      </c>
      <c r="B131" t="n">
        <v>4.514594907407408</v>
      </c>
      <c r="C131" t="n">
        <v>2.21832</v>
      </c>
      <c r="D131" t="n">
        <v>2.122717</v>
      </c>
      <c r="E131" t="n">
        <v>2.269402</v>
      </c>
      <c r="F131" t="n">
        <v>2.140625</v>
      </c>
      <c r="G131" t="n">
        <v>-0.062232</v>
      </c>
      <c r="H131" t="n">
        <v>-0.022474</v>
      </c>
      <c r="I131" t="n">
        <v>0.080418</v>
      </c>
      <c r="J131" t="n">
        <v>0.10893</v>
      </c>
      <c r="K131" t="n">
        <v>3.010355</v>
      </c>
      <c r="L131" t="n">
        <v>3.308188</v>
      </c>
      <c r="M131" t="n">
        <v>3.302635</v>
      </c>
      <c r="N131" t="n">
        <v>3.661586</v>
      </c>
      <c r="O131" t="n">
        <v>1.965854</v>
      </c>
      <c r="P131" t="n">
        <v>2.056225</v>
      </c>
      <c r="Q131" t="n">
        <v>2.284956</v>
      </c>
      <c r="R131" t="n">
        <v>2.144405</v>
      </c>
      <c r="S131" t="n">
        <v>1.851525</v>
      </c>
      <c r="T131" t="n">
        <v>1.93614</v>
      </c>
      <c r="U131" t="n">
        <v>1.988105</v>
      </c>
      <c r="V131" t="n">
        <v>2.004219</v>
      </c>
      <c r="W131" t="n">
        <v>2.030307</v>
      </c>
      <c r="X131" t="n">
        <v>1.979877</v>
      </c>
      <c r="Y131" t="n">
        <v>1.917711</v>
      </c>
      <c r="Z131" t="n">
        <v>2.007288</v>
      </c>
      <c r="AA131" t="n">
        <v>0.409619</v>
      </c>
      <c r="AB131" t="n">
        <v>2.422772</v>
      </c>
      <c r="AC131" t="n">
        <v>2.660629</v>
      </c>
      <c r="AD131" t="n">
        <v>2.365255</v>
      </c>
      <c r="AE131" t="n">
        <v>2.165442</v>
      </c>
      <c r="AF131" t="n">
        <v>2.161214</v>
      </c>
      <c r="AG131" t="n">
        <v>1.910901</v>
      </c>
      <c r="AH131" t="n">
        <v>2.083617</v>
      </c>
      <c r="AI131" t="n">
        <v>0.7462220000000001</v>
      </c>
      <c r="AJ131" t="n">
        <v>1.853211</v>
      </c>
      <c r="AK131" t="n">
        <v>1.911048</v>
      </c>
      <c r="AL131" t="n">
        <v>2.111109</v>
      </c>
      <c r="AM131" t="n">
        <v>2.065866</v>
      </c>
      <c r="AN131" t="n">
        <v>2.181666</v>
      </c>
      <c r="AO131" t="n">
        <v>1.992287</v>
      </c>
      <c r="AP131" t="n">
        <v>2.157482</v>
      </c>
      <c r="AQ131" t="n">
        <v>2.082389</v>
      </c>
      <c r="AR131" t="n">
        <v>1.744602</v>
      </c>
      <c r="AS131" t="n">
        <v>1.899467</v>
      </c>
      <c r="AT131" t="n">
        <v>1.936004</v>
      </c>
      <c r="AU131" t="n">
        <v>2.032986</v>
      </c>
      <c r="AV131" t="n">
        <v>2.206379</v>
      </c>
      <c r="AW131" t="n">
        <v>2.166916</v>
      </c>
      <c r="AX131" t="n">
        <v>2.144968</v>
      </c>
      <c r="AY131" t="n">
        <v>2.584453</v>
      </c>
      <c r="AZ131" t="n">
        <v>2.738657</v>
      </c>
      <c r="BA131" t="n">
        <v>2.93145</v>
      </c>
      <c r="BB131" t="n">
        <v>2.735499</v>
      </c>
      <c r="BC131" t="n">
        <v>2.564664</v>
      </c>
      <c r="BD131" t="n">
        <v>2.680449</v>
      </c>
      <c r="BE131" t="n">
        <v>2.437623</v>
      </c>
      <c r="BF131" t="n">
        <v>2.417175</v>
      </c>
      <c r="BG131" t="n">
        <v>1.970642</v>
      </c>
      <c r="BH131" t="n">
        <v>1.880939</v>
      </c>
      <c r="BI131" t="n">
        <v>1.981087</v>
      </c>
      <c r="BJ131" t="n">
        <v>2.048053</v>
      </c>
      <c r="BK131" t="n">
        <v>2.090112</v>
      </c>
      <c r="BL131" t="n">
        <v>2.27144</v>
      </c>
      <c r="BM131" t="n">
        <v>2.227302</v>
      </c>
      <c r="BN131" t="n">
        <v>2.282147</v>
      </c>
    </row>
    <row r="132" spans="1:66">
      <c r="A132" t="n">
        <v>109.350278</v>
      </c>
      <c r="B132" t="n">
        <v>4.556261574074074</v>
      </c>
      <c r="C132" t="n">
        <v>2.241102</v>
      </c>
      <c r="D132" t="n">
        <v>2.140349</v>
      </c>
      <c r="E132" t="n">
        <v>2.290076</v>
      </c>
      <c r="F132" t="n">
        <v>2.156388</v>
      </c>
      <c r="G132" t="n">
        <v>-0.06259099999999999</v>
      </c>
      <c r="H132" t="n">
        <v>-0.024696</v>
      </c>
      <c r="I132" t="n">
        <v>0.079153</v>
      </c>
      <c r="J132" t="n">
        <v>0.109195</v>
      </c>
      <c r="K132" t="n">
        <v>3.049809</v>
      </c>
      <c r="L132" t="n">
        <v>3.359236</v>
      </c>
      <c r="M132" t="n">
        <v>3.357745</v>
      </c>
      <c r="N132" t="n">
        <v>3.714882</v>
      </c>
      <c r="O132" t="n">
        <v>1.982902</v>
      </c>
      <c r="P132" t="n">
        <v>2.06889</v>
      </c>
      <c r="Q132" t="n">
        <v>2.31109</v>
      </c>
      <c r="R132" t="n">
        <v>2.164302</v>
      </c>
      <c r="S132" t="n">
        <v>1.869352</v>
      </c>
      <c r="T132" t="n">
        <v>1.951044</v>
      </c>
      <c r="U132" t="n">
        <v>1.997475</v>
      </c>
      <c r="V132" t="n">
        <v>2.029096</v>
      </c>
      <c r="W132" t="n">
        <v>2.045857</v>
      </c>
      <c r="X132" t="n">
        <v>2.001757</v>
      </c>
      <c r="Y132" t="n">
        <v>1.931269</v>
      </c>
      <c r="Z132" t="n">
        <v>2.023468</v>
      </c>
      <c r="AA132" t="n">
        <v>0.40414</v>
      </c>
      <c r="AB132" t="n">
        <v>2.43868</v>
      </c>
      <c r="AC132" t="n">
        <v>2.686635</v>
      </c>
      <c r="AD132" t="n">
        <v>2.394351</v>
      </c>
      <c r="AE132" t="n">
        <v>2.187415</v>
      </c>
      <c r="AF132" t="n">
        <v>2.177401</v>
      </c>
      <c r="AG132" t="n">
        <v>1.930867</v>
      </c>
      <c r="AH132" t="n">
        <v>2.099881</v>
      </c>
      <c r="AI132" t="n">
        <v>0.745796</v>
      </c>
      <c r="AJ132" t="n">
        <v>1.873208</v>
      </c>
      <c r="AK132" t="n">
        <v>1.926141</v>
      </c>
      <c r="AL132" t="n">
        <v>2.1296</v>
      </c>
      <c r="AM132" t="n">
        <v>2.077058</v>
      </c>
      <c r="AN132" t="n">
        <v>2.192248</v>
      </c>
      <c r="AO132" t="n">
        <v>2.00376</v>
      </c>
      <c r="AP132" t="n">
        <v>2.179526</v>
      </c>
      <c r="AQ132" t="n">
        <v>2.098033</v>
      </c>
      <c r="AR132" t="n">
        <v>1.766033</v>
      </c>
      <c r="AS132" t="n">
        <v>1.918485</v>
      </c>
      <c r="AT132" t="n">
        <v>1.955051</v>
      </c>
      <c r="AU132" t="n">
        <v>2.051418</v>
      </c>
      <c r="AV132" t="n">
        <v>2.225056</v>
      </c>
      <c r="AW132" t="n">
        <v>2.185125</v>
      </c>
      <c r="AX132" t="n">
        <v>2.1593</v>
      </c>
      <c r="AY132" t="n">
        <v>2.621029</v>
      </c>
      <c r="AZ132" t="n">
        <v>2.781541</v>
      </c>
      <c r="BA132" t="n">
        <v>2.969428</v>
      </c>
      <c r="BB132" t="n">
        <v>2.773868</v>
      </c>
      <c r="BC132" t="n">
        <v>2.599205</v>
      </c>
      <c r="BD132" t="n">
        <v>2.708529</v>
      </c>
      <c r="BE132" t="n">
        <v>2.464547</v>
      </c>
      <c r="BF132" t="n">
        <v>2.440651</v>
      </c>
      <c r="BG132" t="n">
        <v>1.989928</v>
      </c>
      <c r="BH132" t="n">
        <v>1.89913</v>
      </c>
      <c r="BI132" t="n">
        <v>1.997649</v>
      </c>
      <c r="BJ132" t="n">
        <v>2.063907</v>
      </c>
      <c r="BK132" t="n">
        <v>2.109118</v>
      </c>
      <c r="BL132" t="n">
        <v>2.296046</v>
      </c>
      <c r="BM132" t="n">
        <v>2.244439</v>
      </c>
      <c r="BN132" t="n">
        <v>2.295432</v>
      </c>
    </row>
    <row r="133" spans="1:66">
      <c r="A133" t="n">
        <v>110.350278</v>
      </c>
      <c r="B133" t="n">
        <v>4.597928240740741</v>
      </c>
      <c r="C133" t="n">
        <v>2.251359</v>
      </c>
      <c r="D133" t="n">
        <v>2.155677</v>
      </c>
      <c r="E133" t="n">
        <v>2.308589</v>
      </c>
      <c r="F133" t="n">
        <v>2.178213</v>
      </c>
      <c r="G133" t="n">
        <v>-0.062927</v>
      </c>
      <c r="H133" t="n">
        <v>-0.024545</v>
      </c>
      <c r="I133" t="n">
        <v>0.07796699999999999</v>
      </c>
      <c r="J133" t="n">
        <v>0.107856</v>
      </c>
      <c r="K133" t="n">
        <v>3.104343</v>
      </c>
      <c r="L133" t="n">
        <v>3.398669</v>
      </c>
      <c r="M133" t="n">
        <v>3.396861</v>
      </c>
      <c r="N133" t="n">
        <v>3.756657</v>
      </c>
      <c r="O133" t="n">
        <v>2.002085</v>
      </c>
      <c r="P133" t="n">
        <v>2.082371</v>
      </c>
      <c r="Q133" t="n">
        <v>2.323315</v>
      </c>
      <c r="R133" t="n">
        <v>2.191246</v>
      </c>
      <c r="S133" t="n">
        <v>1.892744</v>
      </c>
      <c r="T133" t="n">
        <v>1.969116</v>
      </c>
      <c r="U133" t="n">
        <v>2.011004</v>
      </c>
      <c r="V133" t="n">
        <v>2.039514</v>
      </c>
      <c r="W133" t="n">
        <v>2.062855</v>
      </c>
      <c r="X133" t="n">
        <v>2.020421</v>
      </c>
      <c r="Y133" t="n">
        <v>1.94764</v>
      </c>
      <c r="Z133" t="n">
        <v>2.036934</v>
      </c>
      <c r="AA133" t="n">
        <v>0.401247</v>
      </c>
      <c r="AB133" t="n">
        <v>2.460225</v>
      </c>
      <c r="AC133" t="n">
        <v>2.691177</v>
      </c>
      <c r="AD133" t="n">
        <v>2.412921</v>
      </c>
      <c r="AE133" t="n">
        <v>2.202409</v>
      </c>
      <c r="AF133" t="n">
        <v>2.194743</v>
      </c>
      <c r="AG133" t="n">
        <v>1.944301</v>
      </c>
      <c r="AH133" t="n">
        <v>2.117002</v>
      </c>
      <c r="AI133" t="n">
        <v>0.7505810000000001</v>
      </c>
      <c r="AJ133" t="n">
        <v>1.888787</v>
      </c>
      <c r="AK133" t="n">
        <v>1.94193</v>
      </c>
      <c r="AL133" t="n">
        <v>2.152596</v>
      </c>
      <c r="AM133" t="n">
        <v>2.091501</v>
      </c>
      <c r="AN133" t="n">
        <v>2.216806</v>
      </c>
      <c r="AO133" t="n">
        <v>2.02184</v>
      </c>
      <c r="AP133" t="n">
        <v>2.198801</v>
      </c>
      <c r="AQ133" t="n">
        <v>2.115921</v>
      </c>
      <c r="AR133" t="n">
        <v>1.783356</v>
      </c>
      <c r="AS133" t="n">
        <v>1.93152</v>
      </c>
      <c r="AT133" t="n">
        <v>1.977376</v>
      </c>
      <c r="AU133" t="n">
        <v>2.071417</v>
      </c>
      <c r="AV133" t="n">
        <v>2.249003</v>
      </c>
      <c r="AW133" t="n">
        <v>2.202741</v>
      </c>
      <c r="AX133" t="n">
        <v>2.182962</v>
      </c>
      <c r="AY133" t="n">
        <v>2.677628</v>
      </c>
      <c r="AZ133" t="n">
        <v>2.822347</v>
      </c>
      <c r="BA133" t="n">
        <v>3.014866</v>
      </c>
      <c r="BB133" t="n">
        <v>2.806181</v>
      </c>
      <c r="BC133" t="n">
        <v>2.626221</v>
      </c>
      <c r="BD133" t="n">
        <v>2.727665</v>
      </c>
      <c r="BE133" t="n">
        <v>2.48894</v>
      </c>
      <c r="BF133" t="n">
        <v>2.466956</v>
      </c>
      <c r="BG133" t="n">
        <v>2.003825</v>
      </c>
      <c r="BH133" t="n">
        <v>1.923235</v>
      </c>
      <c r="BI133" t="n">
        <v>2.023163</v>
      </c>
      <c r="BJ133" t="n">
        <v>2.075727</v>
      </c>
      <c r="BK133" t="n">
        <v>2.119847</v>
      </c>
      <c r="BL133" t="n">
        <v>2.310657</v>
      </c>
      <c r="BM133" t="n">
        <v>2.260497</v>
      </c>
      <c r="BN133" t="n">
        <v>2.311828</v>
      </c>
    </row>
    <row r="134" spans="1:66">
      <c r="A134" t="n">
        <v>111.350278</v>
      </c>
      <c r="B134" t="n">
        <v>4.639594907407408</v>
      </c>
      <c r="C134" t="n">
        <v>2.271925</v>
      </c>
      <c r="D134" t="n">
        <v>2.166042</v>
      </c>
      <c r="E134" t="n">
        <v>2.314462</v>
      </c>
      <c r="F134" t="n">
        <v>2.190625</v>
      </c>
      <c r="G134" t="n">
        <v>-0.065166</v>
      </c>
      <c r="H134" t="n">
        <v>-0.025848</v>
      </c>
      <c r="I134" t="n">
        <v>0.07735400000000001</v>
      </c>
      <c r="J134" t="n">
        <v>0.106883</v>
      </c>
      <c r="K134" t="n">
        <v>3.144213</v>
      </c>
      <c r="L134" t="n">
        <v>3.439407</v>
      </c>
      <c r="M134" t="n">
        <v>3.435357</v>
      </c>
      <c r="N134" t="n">
        <v>3.799395</v>
      </c>
      <c r="O134" t="n">
        <v>2.010331</v>
      </c>
      <c r="P134" t="n">
        <v>2.096186</v>
      </c>
      <c r="Q134" t="n">
        <v>2.332242</v>
      </c>
      <c r="R134" t="n">
        <v>2.204781</v>
      </c>
      <c r="S134" t="n">
        <v>1.912132</v>
      </c>
      <c r="T134" t="n">
        <v>1.985931</v>
      </c>
      <c r="U134" t="n">
        <v>2.027405</v>
      </c>
      <c r="V134" t="n">
        <v>2.053056</v>
      </c>
      <c r="W134" t="n">
        <v>2.075173</v>
      </c>
      <c r="X134" t="n">
        <v>2.028601</v>
      </c>
      <c r="Y134" t="n">
        <v>1.960249</v>
      </c>
      <c r="Z134" t="n">
        <v>2.048459</v>
      </c>
      <c r="AA134" t="n">
        <v>0.394066</v>
      </c>
      <c r="AB134" t="n">
        <v>2.462784</v>
      </c>
      <c r="AC134" t="n">
        <v>2.712188</v>
      </c>
      <c r="AD134" t="n">
        <v>2.419291</v>
      </c>
      <c r="AE134" t="n">
        <v>2.213742</v>
      </c>
      <c r="AF134" t="n">
        <v>2.210758</v>
      </c>
      <c r="AG134" t="n">
        <v>1.964291</v>
      </c>
      <c r="AH134" t="n">
        <v>2.122775</v>
      </c>
      <c r="AI134" t="n">
        <v>0.752368</v>
      </c>
      <c r="AJ134" t="n">
        <v>1.906018</v>
      </c>
      <c r="AK134" t="n">
        <v>1.963079</v>
      </c>
      <c r="AL134" t="n">
        <v>2.165092</v>
      </c>
      <c r="AM134" t="n">
        <v>2.116176</v>
      </c>
      <c r="AN134" t="n">
        <v>2.221882</v>
      </c>
      <c r="AO134" t="n">
        <v>2.036076</v>
      </c>
      <c r="AP134" t="n">
        <v>2.205525</v>
      </c>
      <c r="AQ134" t="n">
        <v>2.136502</v>
      </c>
      <c r="AR134" t="n">
        <v>1.8012</v>
      </c>
      <c r="AS134" t="n">
        <v>1.955633</v>
      </c>
      <c r="AT134" t="n">
        <v>1.996123</v>
      </c>
      <c r="AU134" t="n">
        <v>2.096265</v>
      </c>
      <c r="AV134" t="n">
        <v>2.264997</v>
      </c>
      <c r="AW134" t="n">
        <v>2.215071</v>
      </c>
      <c r="AX134" t="n">
        <v>2.202609</v>
      </c>
      <c r="AY134" t="n">
        <v>2.716629</v>
      </c>
      <c r="AZ134" t="n">
        <v>2.869566</v>
      </c>
      <c r="BA134" t="n">
        <v>3.034166</v>
      </c>
      <c r="BB134" t="n">
        <v>2.843073</v>
      </c>
      <c r="BC134" t="n">
        <v>2.643877</v>
      </c>
      <c r="BD134" t="n">
        <v>2.751792</v>
      </c>
      <c r="BE134" t="n">
        <v>2.497619</v>
      </c>
      <c r="BF134" t="n">
        <v>2.483372</v>
      </c>
      <c r="BG134" t="n">
        <v>2.026523</v>
      </c>
      <c r="BH134" t="n">
        <v>1.943769</v>
      </c>
      <c r="BI134" t="n">
        <v>2.055462</v>
      </c>
      <c r="BJ134" t="n">
        <v>2.097095</v>
      </c>
      <c r="BK134" t="n">
        <v>2.134762</v>
      </c>
      <c r="BL134" t="n">
        <v>2.321778</v>
      </c>
      <c r="BM134" t="n">
        <v>2.280067</v>
      </c>
      <c r="BN134" t="n">
        <v>2.332052</v>
      </c>
    </row>
    <row r="135" spans="1:66">
      <c r="A135" t="n">
        <v>112.35</v>
      </c>
      <c r="B135" t="n">
        <v>4.681249999999999</v>
      </c>
      <c r="C135" t="n">
        <v>2.29596</v>
      </c>
      <c r="D135" t="n">
        <v>2.18244</v>
      </c>
      <c r="E135" t="n">
        <v>2.327446</v>
      </c>
      <c r="F135" t="n">
        <v>2.205102</v>
      </c>
      <c r="G135" t="n">
        <v>-0.065578</v>
      </c>
      <c r="H135" t="n">
        <v>-0.026758</v>
      </c>
      <c r="I135" t="n">
        <v>0.075096</v>
      </c>
      <c r="J135" t="n">
        <v>0.104155</v>
      </c>
      <c r="K135" t="n">
        <v>3.185891</v>
      </c>
      <c r="L135" t="n">
        <v>3.494479</v>
      </c>
      <c r="M135" t="n">
        <v>3.46969</v>
      </c>
      <c r="N135" t="n">
        <v>3.852249</v>
      </c>
      <c r="O135" t="n">
        <v>2.028419</v>
      </c>
      <c r="P135" t="n">
        <v>2.122287</v>
      </c>
      <c r="Q135" t="n">
        <v>2.359143</v>
      </c>
      <c r="R135" t="n">
        <v>2.218529</v>
      </c>
      <c r="S135" t="n">
        <v>1.932597</v>
      </c>
      <c r="T135" t="n">
        <v>2.005934</v>
      </c>
      <c r="U135" t="n">
        <v>2.050169</v>
      </c>
      <c r="V135" t="n">
        <v>2.081081</v>
      </c>
      <c r="W135" t="n">
        <v>2.090444</v>
      </c>
      <c r="X135" t="n">
        <v>2.043206</v>
      </c>
      <c r="Y135" t="n">
        <v>1.976543</v>
      </c>
      <c r="Z135" t="n">
        <v>2.070609</v>
      </c>
      <c r="AA135" t="n">
        <v>0.388744</v>
      </c>
      <c r="AB135" t="n">
        <v>2.476078</v>
      </c>
      <c r="AC135" t="n">
        <v>2.733828</v>
      </c>
      <c r="AD135" t="n">
        <v>2.441764</v>
      </c>
      <c r="AE135" t="n">
        <v>2.231385</v>
      </c>
      <c r="AF135" t="n">
        <v>2.224942</v>
      </c>
      <c r="AG135" t="n">
        <v>1.970677</v>
      </c>
      <c r="AH135" t="n">
        <v>2.13507</v>
      </c>
      <c r="AI135" t="n">
        <v>0.7563800000000001</v>
      </c>
      <c r="AJ135" t="n">
        <v>1.916498</v>
      </c>
      <c r="AK135" t="n">
        <v>1.987175</v>
      </c>
      <c r="AL135" t="n">
        <v>2.182166</v>
      </c>
      <c r="AM135" t="n">
        <v>2.125271</v>
      </c>
      <c r="AN135" t="n">
        <v>2.237744</v>
      </c>
      <c r="AO135" t="n">
        <v>2.052891</v>
      </c>
      <c r="AP135" t="n">
        <v>2.224184</v>
      </c>
      <c r="AQ135" t="n">
        <v>2.146924</v>
      </c>
      <c r="AR135" t="n">
        <v>1.81868</v>
      </c>
      <c r="AS135" t="n">
        <v>1.976268</v>
      </c>
      <c r="AT135" t="n">
        <v>2.007209</v>
      </c>
      <c r="AU135" t="n">
        <v>2.122704</v>
      </c>
      <c r="AV135" t="n">
        <v>2.282472</v>
      </c>
      <c r="AW135" t="n">
        <v>2.227678</v>
      </c>
      <c r="AX135" t="n">
        <v>2.21215</v>
      </c>
      <c r="AY135" t="n">
        <v>2.762609</v>
      </c>
      <c r="AZ135" t="n">
        <v>2.903472</v>
      </c>
      <c r="BA135" t="n">
        <v>3.06576</v>
      </c>
      <c r="BB135" t="n">
        <v>2.864099</v>
      </c>
      <c r="BC135" t="n">
        <v>2.678456</v>
      </c>
      <c r="BD135" t="n">
        <v>2.774393</v>
      </c>
      <c r="BE135" t="n">
        <v>2.512762</v>
      </c>
      <c r="BF135" t="n">
        <v>2.489469</v>
      </c>
      <c r="BG135" t="n">
        <v>2.053453</v>
      </c>
      <c r="BH135" t="n">
        <v>1.964629</v>
      </c>
      <c r="BI135" t="n">
        <v>2.077669</v>
      </c>
      <c r="BJ135" t="n">
        <v>2.123304</v>
      </c>
      <c r="BK135" t="n">
        <v>2.160534</v>
      </c>
      <c r="BL135" t="n">
        <v>2.337804</v>
      </c>
      <c r="BM135" t="n">
        <v>2.29509</v>
      </c>
      <c r="BN135" t="n">
        <v>2.347413</v>
      </c>
    </row>
    <row r="136" spans="1:66">
      <c r="A136" t="n">
        <v>113.349444</v>
      </c>
      <c r="B136" t="n">
        <v>4.722893518518519</v>
      </c>
      <c r="C136" t="n">
        <v>2.311338</v>
      </c>
      <c r="D136" t="n">
        <v>2.202602</v>
      </c>
      <c r="E136" t="n">
        <v>2.344882</v>
      </c>
      <c r="F136" t="n">
        <v>2.230263</v>
      </c>
      <c r="G136" t="n">
        <v>-0.067662</v>
      </c>
      <c r="H136" t="n">
        <v>-0.028023</v>
      </c>
      <c r="I136" t="n">
        <v>0.074945</v>
      </c>
      <c r="J136" t="n">
        <v>0.103284</v>
      </c>
      <c r="K136" t="n">
        <v>3.22759</v>
      </c>
      <c r="L136" t="n">
        <v>3.544026</v>
      </c>
      <c r="M136" t="n">
        <v>3.510224</v>
      </c>
      <c r="N136" t="n">
        <v>3.908658</v>
      </c>
      <c r="O136" t="n">
        <v>2.043952</v>
      </c>
      <c r="P136" t="n">
        <v>2.140792</v>
      </c>
      <c r="Q136" t="n">
        <v>2.360026</v>
      </c>
      <c r="R136" t="n">
        <v>2.242034</v>
      </c>
      <c r="S136" t="n">
        <v>1.946834</v>
      </c>
      <c r="T136" t="n">
        <v>2.025066</v>
      </c>
      <c r="U136" t="n">
        <v>2.068672</v>
      </c>
      <c r="V136" t="n">
        <v>2.100652</v>
      </c>
      <c r="W136" t="n">
        <v>2.104281</v>
      </c>
      <c r="X136" t="n">
        <v>2.063767</v>
      </c>
      <c r="Y136" t="n">
        <v>1.986789</v>
      </c>
      <c r="Z136" t="n">
        <v>2.077412</v>
      </c>
      <c r="AA136" t="n">
        <v>0.381517</v>
      </c>
      <c r="AB136" t="n">
        <v>2.487581</v>
      </c>
      <c r="AC136" t="n">
        <v>2.75666</v>
      </c>
      <c r="AD136" t="n">
        <v>2.453823</v>
      </c>
      <c r="AE136" t="n">
        <v>2.24655</v>
      </c>
      <c r="AF136" t="n">
        <v>2.24194</v>
      </c>
      <c r="AG136" t="n">
        <v>1.986714</v>
      </c>
      <c r="AH136" t="n">
        <v>2.157485</v>
      </c>
      <c r="AI136" t="n">
        <v>0.759623</v>
      </c>
      <c r="AJ136" t="n">
        <v>1.929219</v>
      </c>
      <c r="AK136" t="n">
        <v>1.99693</v>
      </c>
      <c r="AL136" t="n">
        <v>2.19765</v>
      </c>
      <c r="AM136" t="n">
        <v>2.152704</v>
      </c>
      <c r="AN136" t="n">
        <v>2.251402</v>
      </c>
      <c r="AO136" t="n">
        <v>2.069538</v>
      </c>
      <c r="AP136" t="n">
        <v>2.233063</v>
      </c>
      <c r="AQ136" t="n">
        <v>2.154451</v>
      </c>
      <c r="AR136" t="n">
        <v>1.835612</v>
      </c>
      <c r="AS136" t="n">
        <v>1.98787</v>
      </c>
      <c r="AT136" t="n">
        <v>2.022274</v>
      </c>
      <c r="AU136" t="n">
        <v>2.13811</v>
      </c>
      <c r="AV136" t="n">
        <v>2.299119</v>
      </c>
      <c r="AW136" t="n">
        <v>2.238864</v>
      </c>
      <c r="AX136" t="n">
        <v>2.234564</v>
      </c>
      <c r="AY136" t="n">
        <v>2.803084</v>
      </c>
      <c r="AZ136" t="n">
        <v>2.933091</v>
      </c>
      <c r="BA136" t="n">
        <v>3.100778</v>
      </c>
      <c r="BB136" t="n">
        <v>2.908275</v>
      </c>
      <c r="BC136" t="n">
        <v>2.701852</v>
      </c>
      <c r="BD136" t="n">
        <v>2.80229</v>
      </c>
      <c r="BE136" t="n">
        <v>2.540032</v>
      </c>
      <c r="BF136" t="n">
        <v>2.500469</v>
      </c>
      <c r="BG136" t="n">
        <v>2.072475</v>
      </c>
      <c r="BH136" t="n">
        <v>1.978337</v>
      </c>
      <c r="BI136" t="n">
        <v>2.093984</v>
      </c>
      <c r="BJ136" t="n">
        <v>2.138987</v>
      </c>
      <c r="BK136" t="n">
        <v>2.174287</v>
      </c>
      <c r="BL136" t="n">
        <v>2.355664</v>
      </c>
      <c r="BM136" t="n">
        <v>2.323881</v>
      </c>
      <c r="BN136" t="n">
        <v>2.358486</v>
      </c>
    </row>
    <row r="137" spans="1:66">
      <c r="A137" t="n">
        <v>114.349444</v>
      </c>
      <c r="B137" t="n">
        <v>4.764560185185185</v>
      </c>
      <c r="C137" t="n">
        <v>2.321038</v>
      </c>
      <c r="D137" t="n">
        <v>2.214952</v>
      </c>
      <c r="E137" t="n">
        <v>2.364255</v>
      </c>
      <c r="F137" t="n">
        <v>2.239539</v>
      </c>
      <c r="G137" t="n">
        <v>-0.06876</v>
      </c>
      <c r="H137" t="n">
        <v>-0.027684</v>
      </c>
      <c r="I137" t="n">
        <v>0.07373399999999999</v>
      </c>
      <c r="J137" t="n">
        <v>0.102274</v>
      </c>
      <c r="K137" t="n">
        <v>3.277633</v>
      </c>
      <c r="L137" t="n">
        <v>3.57069</v>
      </c>
      <c r="M137" t="n">
        <v>3.571348</v>
      </c>
      <c r="N137" t="n">
        <v>3.959764</v>
      </c>
      <c r="O137" t="n">
        <v>2.053689</v>
      </c>
      <c r="P137" t="n">
        <v>2.156505</v>
      </c>
      <c r="Q137" t="n">
        <v>2.370281</v>
      </c>
      <c r="R137" t="n">
        <v>2.249403</v>
      </c>
      <c r="S137" t="n">
        <v>1.96856</v>
      </c>
      <c r="T137" t="n">
        <v>2.036871</v>
      </c>
      <c r="U137" t="n">
        <v>2.082774</v>
      </c>
      <c r="V137" t="n">
        <v>2.116827</v>
      </c>
      <c r="W137" t="n">
        <v>2.127343</v>
      </c>
      <c r="X137" t="n">
        <v>2.077814</v>
      </c>
      <c r="Y137" t="n">
        <v>1.993559</v>
      </c>
      <c r="Z137" t="n">
        <v>2.095787</v>
      </c>
      <c r="AA137" t="n">
        <v>0.377586</v>
      </c>
      <c r="AB137" t="n">
        <v>2.494473</v>
      </c>
      <c r="AC137" t="n">
        <v>2.769901</v>
      </c>
      <c r="AD137" t="n">
        <v>2.469659</v>
      </c>
      <c r="AE137" t="n">
        <v>2.264783</v>
      </c>
      <c r="AF137" t="n">
        <v>2.246206</v>
      </c>
      <c r="AG137" t="n">
        <v>2.000232</v>
      </c>
      <c r="AH137" t="n">
        <v>2.166538</v>
      </c>
      <c r="AI137" t="n">
        <v>0.764771</v>
      </c>
      <c r="AJ137" t="n">
        <v>1.946272</v>
      </c>
      <c r="AK137" t="n">
        <v>2.013197</v>
      </c>
      <c r="AL137" t="n">
        <v>2.21397</v>
      </c>
      <c r="AM137" t="n">
        <v>2.169314</v>
      </c>
      <c r="AN137" t="n">
        <v>2.264319</v>
      </c>
      <c r="AO137" t="n">
        <v>2.077411</v>
      </c>
      <c r="AP137" t="n">
        <v>2.250943</v>
      </c>
      <c r="AQ137" t="n">
        <v>2.165978</v>
      </c>
      <c r="AR137" t="n">
        <v>1.836891</v>
      </c>
      <c r="AS137" t="n">
        <v>2.010754</v>
      </c>
      <c r="AT137" t="n">
        <v>2.035552</v>
      </c>
      <c r="AU137" t="n">
        <v>2.149868</v>
      </c>
      <c r="AV137" t="n">
        <v>2.314698</v>
      </c>
      <c r="AW137" t="n">
        <v>2.25622</v>
      </c>
      <c r="AX137" t="n">
        <v>2.241664</v>
      </c>
      <c r="AY137" t="n">
        <v>2.852727</v>
      </c>
      <c r="AZ137" t="n">
        <v>2.977043</v>
      </c>
      <c r="BA137" t="n">
        <v>3.134388</v>
      </c>
      <c r="BB137" t="n">
        <v>2.938848</v>
      </c>
      <c r="BC137" t="n">
        <v>2.728511</v>
      </c>
      <c r="BD137" t="n">
        <v>2.824473</v>
      </c>
      <c r="BE137" t="n">
        <v>2.561817</v>
      </c>
      <c r="BF137" t="n">
        <v>2.519222</v>
      </c>
      <c r="BG137" t="n">
        <v>2.077499</v>
      </c>
      <c r="BH137" t="n">
        <v>2.00418</v>
      </c>
      <c r="BI137" t="n">
        <v>2.112038</v>
      </c>
      <c r="BJ137" t="n">
        <v>2.161868</v>
      </c>
      <c r="BK137" t="n">
        <v>2.189368</v>
      </c>
      <c r="BL137" t="n">
        <v>2.377585</v>
      </c>
      <c r="BM137" t="n">
        <v>2.339496</v>
      </c>
      <c r="BN137" t="n">
        <v>2.371952</v>
      </c>
    </row>
    <row r="138" spans="1:66">
      <c r="A138" t="n">
        <v>115.349444</v>
      </c>
      <c r="B138" t="n">
        <v>4.806226851851852</v>
      </c>
      <c r="C138" t="n">
        <v>2.342453</v>
      </c>
      <c r="D138" t="n">
        <v>2.23205</v>
      </c>
      <c r="E138" t="n">
        <v>2.387221</v>
      </c>
      <c r="F138" t="n">
        <v>2.261142</v>
      </c>
      <c r="G138" t="n">
        <v>-0.06919599999999999</v>
      </c>
      <c r="H138" t="n">
        <v>-0.030269</v>
      </c>
      <c r="I138" t="n">
        <v>0.072829</v>
      </c>
      <c r="J138" t="n">
        <v>0.101314</v>
      </c>
      <c r="K138" t="n">
        <v>3.307911</v>
      </c>
      <c r="L138" t="n">
        <v>3.61416</v>
      </c>
      <c r="M138" t="n">
        <v>3.614995</v>
      </c>
      <c r="N138" t="n">
        <v>4.018631</v>
      </c>
      <c r="O138" t="n">
        <v>2.067227</v>
      </c>
      <c r="P138" t="n">
        <v>2.17288</v>
      </c>
      <c r="Q138" t="n">
        <v>2.388877</v>
      </c>
      <c r="R138" t="n">
        <v>2.270602</v>
      </c>
      <c r="S138" t="n">
        <v>1.992462</v>
      </c>
      <c r="T138" t="n">
        <v>2.05094</v>
      </c>
      <c r="U138" t="n">
        <v>2.104564</v>
      </c>
      <c r="V138" t="n">
        <v>2.127831</v>
      </c>
      <c r="W138" t="n">
        <v>2.141987</v>
      </c>
      <c r="X138" t="n">
        <v>2.090188</v>
      </c>
      <c r="Y138" t="n">
        <v>2.012142</v>
      </c>
      <c r="Z138" t="n">
        <v>2.109598</v>
      </c>
      <c r="AA138" t="n">
        <v>0.368838</v>
      </c>
      <c r="AB138" t="n">
        <v>2.50289</v>
      </c>
      <c r="AC138" t="n">
        <v>2.781807</v>
      </c>
      <c r="AD138" t="n">
        <v>2.488996</v>
      </c>
      <c r="AE138" t="n">
        <v>2.276818</v>
      </c>
      <c r="AF138" t="n">
        <v>2.256818</v>
      </c>
      <c r="AG138" t="n">
        <v>2.012974</v>
      </c>
      <c r="AH138" t="n">
        <v>2.184251</v>
      </c>
      <c r="AI138" t="n">
        <v>0.764161</v>
      </c>
      <c r="AJ138" t="n">
        <v>1.957084</v>
      </c>
      <c r="AK138" t="n">
        <v>2.028082</v>
      </c>
      <c r="AL138" t="n">
        <v>2.229267</v>
      </c>
      <c r="AM138" t="n">
        <v>2.18866</v>
      </c>
      <c r="AN138" t="n">
        <v>2.276502</v>
      </c>
      <c r="AO138" t="n">
        <v>2.092357</v>
      </c>
      <c r="AP138" t="n">
        <v>2.264796</v>
      </c>
      <c r="AQ138" t="n">
        <v>2.186866</v>
      </c>
      <c r="AR138" t="n">
        <v>1.846477</v>
      </c>
      <c r="AS138" t="n">
        <v>2.01743</v>
      </c>
      <c r="AT138" t="n">
        <v>2.052269</v>
      </c>
      <c r="AU138" t="n">
        <v>2.16524</v>
      </c>
      <c r="AV138" t="n">
        <v>2.331672</v>
      </c>
      <c r="AW138" t="n">
        <v>2.27518</v>
      </c>
      <c r="AX138" t="n">
        <v>2.251396</v>
      </c>
      <c r="AY138" t="n">
        <v>2.89755</v>
      </c>
      <c r="AZ138" t="n">
        <v>3.023797</v>
      </c>
      <c r="BA138" t="n">
        <v>3.172518</v>
      </c>
      <c r="BB138" t="n">
        <v>2.958179</v>
      </c>
      <c r="BC138" t="n">
        <v>2.75095</v>
      </c>
      <c r="BD138" t="n">
        <v>2.851374</v>
      </c>
      <c r="BE138" t="n">
        <v>2.573699</v>
      </c>
      <c r="BF138" t="n">
        <v>2.547204</v>
      </c>
      <c r="BG138" t="n">
        <v>2.095262</v>
      </c>
      <c r="BH138" t="n">
        <v>2.023411</v>
      </c>
      <c r="BI138" t="n">
        <v>2.125728</v>
      </c>
      <c r="BJ138" t="n">
        <v>2.17708</v>
      </c>
      <c r="BK138" t="n">
        <v>2.209129</v>
      </c>
      <c r="BL138" t="n">
        <v>2.38868</v>
      </c>
      <c r="BM138" t="n">
        <v>2.35018</v>
      </c>
      <c r="BN138" t="n">
        <v>2.379354</v>
      </c>
    </row>
    <row r="139" spans="1:66">
      <c r="A139" t="n">
        <v>116.349444</v>
      </c>
      <c r="B139" t="n">
        <v>4.847893518518519</v>
      </c>
      <c r="C139" t="n">
        <v>2.349568</v>
      </c>
      <c r="D139" t="n">
        <v>2.255008</v>
      </c>
      <c r="E139" t="n">
        <v>2.395186</v>
      </c>
      <c r="F139" t="n">
        <v>2.274029</v>
      </c>
      <c r="G139" t="n">
        <v>-0.069914</v>
      </c>
      <c r="H139" t="n">
        <v>-0.02927</v>
      </c>
      <c r="I139" t="n">
        <v>0.07126</v>
      </c>
      <c r="J139" t="n">
        <v>0.101388</v>
      </c>
      <c r="K139" t="n">
        <v>3.344735</v>
      </c>
      <c r="L139" t="n">
        <v>3.669695</v>
      </c>
      <c r="M139" t="n">
        <v>3.666927</v>
      </c>
      <c r="N139" t="n">
        <v>4.071704</v>
      </c>
      <c r="O139" t="n">
        <v>2.076622</v>
      </c>
      <c r="P139" t="n">
        <v>2.191247</v>
      </c>
      <c r="Q139" t="n">
        <v>2.392072</v>
      </c>
      <c r="R139" t="n">
        <v>2.304583</v>
      </c>
      <c r="S139" t="n">
        <v>2.013182</v>
      </c>
      <c r="T139" t="n">
        <v>2.06526</v>
      </c>
      <c r="U139" t="n">
        <v>2.121123</v>
      </c>
      <c r="V139" t="n">
        <v>2.144966</v>
      </c>
      <c r="W139" t="n">
        <v>2.151074</v>
      </c>
      <c r="X139" t="n">
        <v>2.111376</v>
      </c>
      <c r="Y139" t="n">
        <v>2.032456</v>
      </c>
      <c r="Z139" t="n">
        <v>2.134845</v>
      </c>
      <c r="AA139" t="n">
        <v>0.361552</v>
      </c>
      <c r="AB139" t="n">
        <v>2.508518</v>
      </c>
      <c r="AC139" t="n">
        <v>2.807816</v>
      </c>
      <c r="AD139" t="n">
        <v>2.501952</v>
      </c>
      <c r="AE139" t="n">
        <v>2.296288</v>
      </c>
      <c r="AF139" t="n">
        <v>2.278372</v>
      </c>
      <c r="AG139" t="n">
        <v>2.030038</v>
      </c>
      <c r="AH139" t="n">
        <v>2.197475</v>
      </c>
      <c r="AI139" t="n">
        <v>0.769026</v>
      </c>
      <c r="AJ139" t="n">
        <v>1.971455</v>
      </c>
      <c r="AK139" t="n">
        <v>2.051307</v>
      </c>
      <c r="AL139" t="n">
        <v>2.242809</v>
      </c>
      <c r="AM139" t="n">
        <v>2.204637</v>
      </c>
      <c r="AN139" t="n">
        <v>2.300249</v>
      </c>
      <c r="AO139" t="n">
        <v>2.111769</v>
      </c>
      <c r="AP139" t="n">
        <v>2.285253</v>
      </c>
      <c r="AQ139" t="n">
        <v>2.198955</v>
      </c>
      <c r="AR139" t="n">
        <v>1.870115</v>
      </c>
      <c r="AS139" t="n">
        <v>2.035285</v>
      </c>
      <c r="AT139" t="n">
        <v>2.069401</v>
      </c>
      <c r="AU139" t="n">
        <v>2.17898</v>
      </c>
      <c r="AV139" t="n">
        <v>2.350982</v>
      </c>
      <c r="AW139" t="n">
        <v>2.2866</v>
      </c>
      <c r="AX139" t="n">
        <v>2.271512</v>
      </c>
      <c r="AY139" t="n">
        <v>2.936212</v>
      </c>
      <c r="AZ139" t="n">
        <v>3.063154</v>
      </c>
      <c r="BA139" t="n">
        <v>3.204372</v>
      </c>
      <c r="BB139" t="n">
        <v>2.988918</v>
      </c>
      <c r="BC139" t="n">
        <v>2.786832</v>
      </c>
      <c r="BD139" t="n">
        <v>2.880862</v>
      </c>
      <c r="BE139" t="n">
        <v>2.5852</v>
      </c>
      <c r="BF139" t="n">
        <v>2.558915</v>
      </c>
      <c r="BG139" t="n">
        <v>2.121289</v>
      </c>
      <c r="BH139" t="n">
        <v>2.039355</v>
      </c>
      <c r="BI139" t="n">
        <v>2.150145</v>
      </c>
      <c r="BJ139" t="n">
        <v>2.20305</v>
      </c>
      <c r="BK139" t="n">
        <v>2.230372</v>
      </c>
      <c r="BL139" t="n">
        <v>2.412588</v>
      </c>
      <c r="BM139" t="n">
        <v>2.366482</v>
      </c>
      <c r="BN139" t="n">
        <v>2.407571</v>
      </c>
    </row>
    <row r="140" spans="1:66">
      <c r="A140" t="n">
        <v>117.349167</v>
      </c>
      <c r="B140" t="n">
        <v>4.889548611111111</v>
      </c>
      <c r="C140" t="n">
        <v>2.374341</v>
      </c>
      <c r="D140" t="n">
        <v>2.267285</v>
      </c>
      <c r="E140" t="n">
        <v>2.409036</v>
      </c>
      <c r="F140" t="n">
        <v>2.285143</v>
      </c>
      <c r="G140" t="n">
        <v>-0.070229</v>
      </c>
      <c r="H140" t="n">
        <v>-0.030183</v>
      </c>
      <c r="I140" t="n">
        <v>0.06894400000000001</v>
      </c>
      <c r="J140" t="n">
        <v>0.100281</v>
      </c>
      <c r="K140" t="n">
        <v>3.391538</v>
      </c>
      <c r="L140" t="n">
        <v>3.711508</v>
      </c>
      <c r="M140" t="n">
        <v>3.724389</v>
      </c>
      <c r="N140" t="n">
        <v>4.114776</v>
      </c>
      <c r="O140" t="n">
        <v>2.101069</v>
      </c>
      <c r="P140" t="n">
        <v>2.203085</v>
      </c>
      <c r="Q140" t="n">
        <v>2.41186</v>
      </c>
      <c r="R140" t="n">
        <v>2.327053</v>
      </c>
      <c r="S140" t="n">
        <v>2.034139</v>
      </c>
      <c r="T140" t="n">
        <v>2.082039</v>
      </c>
      <c r="U140" t="n">
        <v>2.132748</v>
      </c>
      <c r="V140" t="n">
        <v>2.159455</v>
      </c>
      <c r="W140" t="n">
        <v>2.176028</v>
      </c>
      <c r="X140" t="n">
        <v>2.113873</v>
      </c>
      <c r="Y140" t="n">
        <v>2.04435</v>
      </c>
      <c r="Z140" t="n">
        <v>2.149081</v>
      </c>
      <c r="AA140" t="n">
        <v>0.358395</v>
      </c>
      <c r="AB140" t="n">
        <v>2.522789</v>
      </c>
      <c r="AC140" t="n">
        <v>2.823939</v>
      </c>
      <c r="AD140" t="n">
        <v>2.517652</v>
      </c>
      <c r="AE140" t="n">
        <v>2.316895</v>
      </c>
      <c r="AF140" t="n">
        <v>2.292081</v>
      </c>
      <c r="AG140" t="n">
        <v>2.040079</v>
      </c>
      <c r="AH140" t="n">
        <v>2.216657</v>
      </c>
      <c r="AI140" t="n">
        <v>0.771523</v>
      </c>
      <c r="AJ140" t="n">
        <v>1.984082</v>
      </c>
      <c r="AK140" t="n">
        <v>2.064036</v>
      </c>
      <c r="AL140" t="n">
        <v>2.261989</v>
      </c>
      <c r="AM140" t="n">
        <v>2.225322</v>
      </c>
      <c r="AN140" t="n">
        <v>2.318393</v>
      </c>
      <c r="AO140" t="n">
        <v>2.124922</v>
      </c>
      <c r="AP140" t="n">
        <v>2.297981</v>
      </c>
      <c r="AQ140" t="n">
        <v>2.213347</v>
      </c>
      <c r="AR140" t="n">
        <v>1.884993</v>
      </c>
      <c r="AS140" t="n">
        <v>2.04363</v>
      </c>
      <c r="AT140" t="n">
        <v>2.094152</v>
      </c>
      <c r="AU140" t="n">
        <v>2.193467</v>
      </c>
      <c r="AV140" t="n">
        <v>2.362062</v>
      </c>
      <c r="AW140" t="n">
        <v>2.312652</v>
      </c>
      <c r="AX140" t="n">
        <v>2.286874</v>
      </c>
      <c r="AY140" t="n">
        <v>2.976277</v>
      </c>
      <c r="AZ140" t="n">
        <v>3.107327</v>
      </c>
      <c r="BA140" t="n">
        <v>3.241411</v>
      </c>
      <c r="BB140" t="n">
        <v>3.02289</v>
      </c>
      <c r="BC140" t="n">
        <v>2.802875</v>
      </c>
      <c r="BD140" t="n">
        <v>2.907958</v>
      </c>
      <c r="BE140" t="n">
        <v>2.609462</v>
      </c>
      <c r="BF140" t="n">
        <v>2.569378</v>
      </c>
      <c r="BG140" t="n">
        <v>2.147181</v>
      </c>
      <c r="BH140" t="n">
        <v>2.05864</v>
      </c>
      <c r="BI140" t="n">
        <v>2.174662</v>
      </c>
      <c r="BJ140" t="n">
        <v>2.220725</v>
      </c>
      <c r="BK140" t="n">
        <v>2.253992</v>
      </c>
      <c r="BL140" t="n">
        <v>2.428638</v>
      </c>
      <c r="BM140" t="n">
        <v>2.393263</v>
      </c>
      <c r="BN140" t="n">
        <v>2.419034</v>
      </c>
    </row>
    <row r="141" spans="1:66">
      <c r="A141" t="n">
        <v>118.349167</v>
      </c>
      <c r="B141" t="n">
        <v>4.931215277777778</v>
      </c>
      <c r="C141" t="n">
        <v>2.3909</v>
      </c>
      <c r="D141" t="n">
        <v>2.277491</v>
      </c>
      <c r="E141" t="n">
        <v>2.428772</v>
      </c>
      <c r="F141" t="n">
        <v>2.298335</v>
      </c>
      <c r="G141" t="n">
        <v>-0.070952</v>
      </c>
      <c r="H141" t="n">
        <v>-0.03081</v>
      </c>
      <c r="I141" t="n">
        <v>0.06981999999999999</v>
      </c>
      <c r="J141" t="n">
        <v>0.098818</v>
      </c>
      <c r="K141" t="n">
        <v>3.434674</v>
      </c>
      <c r="L141" t="n">
        <v>3.749013</v>
      </c>
      <c r="M141" t="n">
        <v>3.761196</v>
      </c>
      <c r="N141" t="n">
        <v>4.149075</v>
      </c>
      <c r="O141" t="n">
        <v>2.112845</v>
      </c>
      <c r="P141" t="n">
        <v>2.219802</v>
      </c>
      <c r="Q141" t="n">
        <v>2.419792</v>
      </c>
      <c r="R141" t="n">
        <v>2.33588</v>
      </c>
      <c r="S141" t="n">
        <v>2.049441</v>
      </c>
      <c r="T141" t="n">
        <v>2.09755</v>
      </c>
      <c r="U141" t="n">
        <v>2.160259</v>
      </c>
      <c r="V141" t="n">
        <v>2.167211</v>
      </c>
      <c r="W141" t="n">
        <v>2.190087</v>
      </c>
      <c r="X141" t="n">
        <v>2.126378</v>
      </c>
      <c r="Y141" t="n">
        <v>2.057713</v>
      </c>
      <c r="Z141" t="n">
        <v>2.163857</v>
      </c>
      <c r="AA141" t="n">
        <v>0.353281</v>
      </c>
      <c r="AB141" t="n">
        <v>2.531901</v>
      </c>
      <c r="AC141" t="n">
        <v>2.838997</v>
      </c>
      <c r="AD141" t="n">
        <v>2.541421</v>
      </c>
      <c r="AE141" t="n">
        <v>2.329515</v>
      </c>
      <c r="AF141" t="n">
        <v>2.306989</v>
      </c>
      <c r="AG141" t="n">
        <v>2.051573</v>
      </c>
      <c r="AH141" t="n">
        <v>2.231366</v>
      </c>
      <c r="AI141" t="n">
        <v>0.771048</v>
      </c>
      <c r="AJ141" t="n">
        <v>2.003014</v>
      </c>
      <c r="AK141" t="n">
        <v>2.090486</v>
      </c>
      <c r="AL141" t="n">
        <v>2.279809</v>
      </c>
      <c r="AM141" t="n">
        <v>2.240861</v>
      </c>
      <c r="AN141" t="n">
        <v>2.33369</v>
      </c>
      <c r="AO141" t="n">
        <v>2.138572</v>
      </c>
      <c r="AP141" t="n">
        <v>2.319624</v>
      </c>
      <c r="AQ141" t="n">
        <v>2.218745</v>
      </c>
      <c r="AR141" t="n">
        <v>1.899358</v>
      </c>
      <c r="AS141" t="n">
        <v>2.056102</v>
      </c>
      <c r="AT141" t="n">
        <v>2.107761</v>
      </c>
      <c r="AU141" t="n">
        <v>2.215385</v>
      </c>
      <c r="AV141" t="n">
        <v>2.370363</v>
      </c>
      <c r="AW141" t="n">
        <v>2.323336</v>
      </c>
      <c r="AX141" t="n">
        <v>2.300757</v>
      </c>
      <c r="AY141" t="n">
        <v>3.024828</v>
      </c>
      <c r="AZ141" t="n">
        <v>3.140777</v>
      </c>
      <c r="BA141" t="n">
        <v>3.266111</v>
      </c>
      <c r="BB141" t="n">
        <v>3.046678</v>
      </c>
      <c r="BC141" t="n">
        <v>2.828464</v>
      </c>
      <c r="BD141" t="n">
        <v>2.938148</v>
      </c>
      <c r="BE141" t="n">
        <v>2.625754</v>
      </c>
      <c r="BF141" t="n">
        <v>2.588575</v>
      </c>
      <c r="BG141" t="n">
        <v>2.173828</v>
      </c>
      <c r="BH141" t="n">
        <v>2.076298</v>
      </c>
      <c r="BI141" t="n">
        <v>2.185708</v>
      </c>
      <c r="BJ141" t="n">
        <v>2.238087</v>
      </c>
      <c r="BK141" t="n">
        <v>2.270982</v>
      </c>
      <c r="BL141" t="n">
        <v>2.448928</v>
      </c>
      <c r="BM141" t="n">
        <v>2.408754</v>
      </c>
      <c r="BN141" t="n">
        <v>2.436812</v>
      </c>
    </row>
    <row r="142" spans="1:66">
      <c r="A142" t="n">
        <v>119.349167</v>
      </c>
      <c r="B142" t="n">
        <v>4.972881944444445</v>
      </c>
      <c r="C142" t="n">
        <v>2.403597</v>
      </c>
      <c r="D142" t="n">
        <v>2.291496</v>
      </c>
      <c r="E142" t="n">
        <v>2.447605</v>
      </c>
      <c r="F142" t="n">
        <v>2.322273</v>
      </c>
      <c r="G142" t="n">
        <v>-0.07221</v>
      </c>
      <c r="H142" t="n">
        <v>-0.031921</v>
      </c>
      <c r="I142" t="n">
        <v>0.068095</v>
      </c>
      <c r="J142" t="n">
        <v>0.09786</v>
      </c>
      <c r="K142" t="n">
        <v>3.47608</v>
      </c>
      <c r="L142" t="n">
        <v>3.786388</v>
      </c>
      <c r="M142" t="n">
        <v>3.808395</v>
      </c>
      <c r="N142" t="n">
        <v>4.219258</v>
      </c>
      <c r="O142" t="n">
        <v>2.123904</v>
      </c>
      <c r="P142" t="n">
        <v>2.236672</v>
      </c>
      <c r="Q142" t="n">
        <v>2.431341</v>
      </c>
      <c r="R142" t="n">
        <v>2.347278</v>
      </c>
      <c r="S142" t="n">
        <v>2.067752</v>
      </c>
      <c r="T142" t="n">
        <v>2.118057</v>
      </c>
      <c r="U142" t="n">
        <v>2.173603</v>
      </c>
      <c r="V142" t="n">
        <v>2.182315</v>
      </c>
      <c r="W142" t="n">
        <v>2.205932</v>
      </c>
      <c r="X142" t="n">
        <v>2.139853</v>
      </c>
      <c r="Y142" t="n">
        <v>2.083545</v>
      </c>
      <c r="Z142" t="n">
        <v>2.185042</v>
      </c>
      <c r="AA142" t="n">
        <v>0.348503</v>
      </c>
      <c r="AB142" t="n">
        <v>2.547699</v>
      </c>
      <c r="AC142" t="n">
        <v>2.845554</v>
      </c>
      <c r="AD142" t="n">
        <v>2.568567</v>
      </c>
      <c r="AE142" t="n">
        <v>2.34465</v>
      </c>
      <c r="AF142" t="n">
        <v>2.323792</v>
      </c>
      <c r="AG142" t="n">
        <v>2.074791</v>
      </c>
      <c r="AH142" t="n">
        <v>2.237406</v>
      </c>
      <c r="AI142" t="n">
        <v>0.775076</v>
      </c>
      <c r="AJ142" t="n">
        <v>2.0156</v>
      </c>
      <c r="AK142" t="n">
        <v>2.103113</v>
      </c>
      <c r="AL142" t="n">
        <v>2.295592</v>
      </c>
      <c r="AM142" t="n">
        <v>2.253189</v>
      </c>
      <c r="AN142" t="n">
        <v>2.347103</v>
      </c>
      <c r="AO142" t="n">
        <v>2.146601</v>
      </c>
      <c r="AP142" t="n">
        <v>2.325221</v>
      </c>
      <c r="AQ142" t="n">
        <v>2.231286</v>
      </c>
      <c r="AR142" t="n">
        <v>1.899335</v>
      </c>
      <c r="AS142" t="n">
        <v>2.078843</v>
      </c>
      <c r="AT142" t="n">
        <v>2.122744</v>
      </c>
      <c r="AU142" t="n">
        <v>2.231738</v>
      </c>
      <c r="AV142" t="n">
        <v>2.380327</v>
      </c>
      <c r="AW142" t="n">
        <v>2.33051</v>
      </c>
      <c r="AX142" t="n">
        <v>2.319587</v>
      </c>
      <c r="AY142" t="n">
        <v>3.074483</v>
      </c>
      <c r="AZ142" t="n">
        <v>3.189034</v>
      </c>
      <c r="BA142" t="n">
        <v>3.294502</v>
      </c>
      <c r="BB142" t="n">
        <v>3.078784</v>
      </c>
      <c r="BC142" t="n">
        <v>2.853581</v>
      </c>
      <c r="BD142" t="n">
        <v>2.954292</v>
      </c>
      <c r="BE142" t="n">
        <v>2.640436</v>
      </c>
      <c r="BF142" t="n">
        <v>2.609391</v>
      </c>
      <c r="BG142" t="n">
        <v>2.191155</v>
      </c>
      <c r="BH142" t="n">
        <v>2.093599</v>
      </c>
      <c r="BI142" t="n">
        <v>2.210946</v>
      </c>
      <c r="BJ142" t="n">
        <v>2.257665</v>
      </c>
      <c r="BK142" t="n">
        <v>2.287257</v>
      </c>
      <c r="BL142" t="n">
        <v>2.459604</v>
      </c>
      <c r="BM142" t="n">
        <v>2.425863</v>
      </c>
      <c r="BN142" t="n">
        <v>2.45663</v>
      </c>
    </row>
    <row r="143" spans="1:66">
      <c r="A143" t="n">
        <v>120.349167</v>
      </c>
      <c r="B143" t="n">
        <v>5.014548611111111</v>
      </c>
      <c r="C143" t="n">
        <v>2.417824</v>
      </c>
      <c r="D143" t="n">
        <v>2.319111</v>
      </c>
      <c r="E143" t="n">
        <v>2.461736</v>
      </c>
      <c r="F143" t="n">
        <v>2.339186</v>
      </c>
      <c r="G143" t="n">
        <v>-0.074255</v>
      </c>
      <c r="H143" t="n">
        <v>-0.031977</v>
      </c>
      <c r="I143" t="n">
        <v>0.06733699999999999</v>
      </c>
      <c r="J143" t="n">
        <v>0.09735199999999999</v>
      </c>
      <c r="K143" t="n">
        <v>3.50958</v>
      </c>
      <c r="L143" t="n">
        <v>3.821925</v>
      </c>
      <c r="M143" t="n">
        <v>3.84701</v>
      </c>
      <c r="N143" t="n">
        <v>4.261809</v>
      </c>
      <c r="O143" t="n">
        <v>2.141684</v>
      </c>
      <c r="P143" t="n">
        <v>2.249324</v>
      </c>
      <c r="Q143" t="n">
        <v>2.444486</v>
      </c>
      <c r="R143" t="n">
        <v>2.362288</v>
      </c>
      <c r="S143" t="n">
        <v>2.080669</v>
      </c>
      <c r="T143" t="n">
        <v>2.137601</v>
      </c>
      <c r="U143" t="n">
        <v>2.187522</v>
      </c>
      <c r="V143" t="n">
        <v>2.19854</v>
      </c>
      <c r="W143" t="n">
        <v>2.222702</v>
      </c>
      <c r="X143" t="n">
        <v>2.151898</v>
      </c>
      <c r="Y143" t="n">
        <v>2.092537</v>
      </c>
      <c r="Z143" t="n">
        <v>2.201636</v>
      </c>
      <c r="AA143" t="n">
        <v>0.344703</v>
      </c>
      <c r="AB143" t="n">
        <v>2.563078</v>
      </c>
      <c r="AC143" t="n">
        <v>2.850509</v>
      </c>
      <c r="AD143" t="n">
        <v>2.581046</v>
      </c>
      <c r="AE143" t="n">
        <v>2.373072</v>
      </c>
      <c r="AF143" t="n">
        <v>2.33385</v>
      </c>
      <c r="AG143" t="n">
        <v>2.084552</v>
      </c>
      <c r="AH143" t="n">
        <v>2.254249</v>
      </c>
      <c r="AI143" t="n">
        <v>0.778031</v>
      </c>
      <c r="AJ143" t="n">
        <v>2.02799</v>
      </c>
      <c r="AK143" t="n">
        <v>2.106109</v>
      </c>
      <c r="AL143" t="n">
        <v>2.302902</v>
      </c>
      <c r="AM143" t="n">
        <v>2.272982</v>
      </c>
      <c r="AN143" t="n">
        <v>2.358774</v>
      </c>
      <c r="AO143" t="n">
        <v>2.159909</v>
      </c>
      <c r="AP143" t="n">
        <v>2.340983</v>
      </c>
      <c r="AQ143" t="n">
        <v>2.242337</v>
      </c>
      <c r="AR143" t="n">
        <v>1.91911</v>
      </c>
      <c r="AS143" t="n">
        <v>2.092538</v>
      </c>
      <c r="AT143" t="n">
        <v>2.1345</v>
      </c>
      <c r="AU143" t="n">
        <v>2.246042</v>
      </c>
      <c r="AV143" t="n">
        <v>2.397255</v>
      </c>
      <c r="AW143" t="n">
        <v>2.341932</v>
      </c>
      <c r="AX143" t="n">
        <v>2.332932</v>
      </c>
      <c r="AY143" t="n">
        <v>3.123822</v>
      </c>
      <c r="AZ143" t="n">
        <v>3.215913</v>
      </c>
      <c r="BA143" t="n">
        <v>3.324864</v>
      </c>
      <c r="BB143" t="n">
        <v>3.104052</v>
      </c>
      <c r="BC143" t="n">
        <v>2.883353</v>
      </c>
      <c r="BD143" t="n">
        <v>2.980129</v>
      </c>
      <c r="BE143" t="n">
        <v>2.66261</v>
      </c>
      <c r="BF143" t="n">
        <v>2.612996</v>
      </c>
      <c r="BG143" t="n">
        <v>2.208604</v>
      </c>
      <c r="BH143" t="n">
        <v>2.103069</v>
      </c>
      <c r="BI143" t="n">
        <v>2.236563</v>
      </c>
      <c r="BJ143" t="n">
        <v>2.269256</v>
      </c>
      <c r="BK143" t="n">
        <v>2.308516</v>
      </c>
      <c r="BL143" t="n">
        <v>2.477494</v>
      </c>
      <c r="BM143" t="n">
        <v>2.433314</v>
      </c>
      <c r="BN143" t="n">
        <v>2.473897</v>
      </c>
    </row>
    <row r="144" spans="1:66">
      <c r="A144" t="n">
        <v>121.348611</v>
      </c>
      <c r="B144" t="n">
        <v>5.05619212962963</v>
      </c>
      <c r="C144" t="n">
        <v>2.43337</v>
      </c>
      <c r="D144" t="n">
        <v>2.337789</v>
      </c>
      <c r="E144" t="n">
        <v>2.481716</v>
      </c>
      <c r="F144" t="n">
        <v>2.348434</v>
      </c>
      <c r="G144" t="n">
        <v>-0.074629</v>
      </c>
      <c r="H144" t="n">
        <v>-0.032408</v>
      </c>
      <c r="I144" t="n">
        <v>0.066498</v>
      </c>
      <c r="J144" t="n">
        <v>0.094707</v>
      </c>
      <c r="K144" t="n">
        <v>3.554046</v>
      </c>
      <c r="L144" t="n">
        <v>3.860305</v>
      </c>
      <c r="M144" t="n">
        <v>3.897919</v>
      </c>
      <c r="N144" t="n">
        <v>4.300673</v>
      </c>
      <c r="O144" t="n">
        <v>2.155668</v>
      </c>
      <c r="P144" t="n">
        <v>2.273189</v>
      </c>
      <c r="Q144" t="n">
        <v>2.458614</v>
      </c>
      <c r="R144" t="n">
        <v>2.378775</v>
      </c>
      <c r="S144" t="n">
        <v>2.107269</v>
      </c>
      <c r="T144" t="n">
        <v>2.152952</v>
      </c>
      <c r="U144" t="n">
        <v>2.206325</v>
      </c>
      <c r="V144" t="n">
        <v>2.224391</v>
      </c>
      <c r="W144" t="n">
        <v>2.233464</v>
      </c>
      <c r="X144" t="n">
        <v>2.169397</v>
      </c>
      <c r="Y144" t="n">
        <v>2.106836</v>
      </c>
      <c r="Z144" t="n">
        <v>2.20974</v>
      </c>
      <c r="AA144" t="n">
        <v>0.336683</v>
      </c>
      <c r="AB144" t="n">
        <v>2.566615</v>
      </c>
      <c r="AC144" t="n">
        <v>2.860388</v>
      </c>
      <c r="AD144" t="n">
        <v>2.592355</v>
      </c>
      <c r="AE144" t="n">
        <v>2.390793</v>
      </c>
      <c r="AF144" t="n">
        <v>2.354767</v>
      </c>
      <c r="AG144" t="n">
        <v>2.100598</v>
      </c>
      <c r="AH144" t="n">
        <v>2.266145</v>
      </c>
      <c r="AI144" t="n">
        <v>0.778451</v>
      </c>
      <c r="AJ144" t="n">
        <v>2.041069</v>
      </c>
      <c r="AK144" t="n">
        <v>2.135394</v>
      </c>
      <c r="AL144" t="n">
        <v>2.320246</v>
      </c>
      <c r="AM144" t="n">
        <v>2.282178</v>
      </c>
      <c r="AN144" t="n">
        <v>2.383196</v>
      </c>
      <c r="AO144" t="n">
        <v>2.176798</v>
      </c>
      <c r="AP144" t="n">
        <v>2.35023</v>
      </c>
      <c r="AQ144" t="n">
        <v>2.252038</v>
      </c>
      <c r="AR144" t="n">
        <v>1.929014</v>
      </c>
      <c r="AS144" t="n">
        <v>2.100693</v>
      </c>
      <c r="AT144" t="n">
        <v>2.157799</v>
      </c>
      <c r="AU144" t="n">
        <v>2.260814</v>
      </c>
      <c r="AV144" t="n">
        <v>2.417696</v>
      </c>
      <c r="AW144" t="n">
        <v>2.358942</v>
      </c>
      <c r="AX144" t="n">
        <v>2.35337</v>
      </c>
      <c r="AY144" t="n">
        <v>3.168528</v>
      </c>
      <c r="AZ144" t="n">
        <v>3.258301</v>
      </c>
      <c r="BA144" t="n">
        <v>3.358585</v>
      </c>
      <c r="BB144" t="n">
        <v>3.132085</v>
      </c>
      <c r="BC144" t="n">
        <v>2.908979</v>
      </c>
      <c r="BD144" t="n">
        <v>3.010864</v>
      </c>
      <c r="BE144" t="n">
        <v>2.687874</v>
      </c>
      <c r="BF144" t="n">
        <v>2.63458</v>
      </c>
      <c r="BG144" t="n">
        <v>2.234644</v>
      </c>
      <c r="BH144" t="n">
        <v>2.114532</v>
      </c>
      <c r="BI144" t="n">
        <v>2.252665</v>
      </c>
      <c r="BJ144" t="n">
        <v>2.296869</v>
      </c>
      <c r="BK144" t="n">
        <v>2.323138</v>
      </c>
      <c r="BL144" t="n">
        <v>2.49628</v>
      </c>
      <c r="BM144" t="n">
        <v>2.452625</v>
      </c>
      <c r="BN144" t="n">
        <v>2.488306</v>
      </c>
    </row>
    <row r="145" spans="1:66">
      <c r="A145" t="n">
        <v>122.348611</v>
      </c>
      <c r="B145" t="n">
        <v>5.097858796296296</v>
      </c>
      <c r="C145" t="n">
        <v>2.446245</v>
      </c>
      <c r="D145" t="n">
        <v>2.345639</v>
      </c>
      <c r="E145" t="n">
        <v>2.493965</v>
      </c>
      <c r="F145" t="n">
        <v>2.369513</v>
      </c>
      <c r="G145" t="n">
        <v>-0.07496999999999999</v>
      </c>
      <c r="H145" t="n">
        <v>-0.033555</v>
      </c>
      <c r="I145" t="n">
        <v>0.06460399999999999</v>
      </c>
      <c r="J145" t="n">
        <v>0.09471499999999999</v>
      </c>
      <c r="K145" t="n">
        <v>3.606899</v>
      </c>
      <c r="L145" t="n">
        <v>3.899136</v>
      </c>
      <c r="M145" t="n">
        <v>3.932657</v>
      </c>
      <c r="N145" t="n">
        <v>4.338758</v>
      </c>
      <c r="O145" t="n">
        <v>2.164302</v>
      </c>
      <c r="P145" t="n">
        <v>2.288049</v>
      </c>
      <c r="Q145" t="n">
        <v>2.468694</v>
      </c>
      <c r="R145" t="n">
        <v>2.382709</v>
      </c>
      <c r="S145" t="n">
        <v>2.121715</v>
      </c>
      <c r="T145" t="n">
        <v>2.165501</v>
      </c>
      <c r="U145" t="n">
        <v>2.222996</v>
      </c>
      <c r="V145" t="n">
        <v>2.239202</v>
      </c>
      <c r="W145" t="n">
        <v>2.250456</v>
      </c>
      <c r="X145" t="n">
        <v>2.191451</v>
      </c>
      <c r="Y145" t="n">
        <v>2.121784</v>
      </c>
      <c r="Z145" t="n">
        <v>2.229728</v>
      </c>
      <c r="AA145" t="n">
        <v>0.330468</v>
      </c>
      <c r="AB145" t="n">
        <v>2.578803</v>
      </c>
      <c r="AC145" t="n">
        <v>2.856468</v>
      </c>
      <c r="AD145" t="n">
        <v>2.607911</v>
      </c>
      <c r="AE145" t="n">
        <v>2.406326</v>
      </c>
      <c r="AF145" t="n">
        <v>2.373615</v>
      </c>
      <c r="AG145" t="n">
        <v>2.10714</v>
      </c>
      <c r="AH145" t="n">
        <v>2.280954</v>
      </c>
      <c r="AI145" t="n">
        <v>0.777348</v>
      </c>
      <c r="AJ145" t="n">
        <v>2.04984</v>
      </c>
      <c r="AK145" t="n">
        <v>2.138499</v>
      </c>
      <c r="AL145" t="n">
        <v>2.339385</v>
      </c>
      <c r="AM145" t="n">
        <v>2.289953</v>
      </c>
      <c r="AN145" t="n">
        <v>2.392529</v>
      </c>
      <c r="AO145" t="n">
        <v>2.19261</v>
      </c>
      <c r="AP145" t="n">
        <v>2.362453</v>
      </c>
      <c r="AQ145" t="n">
        <v>2.271638</v>
      </c>
      <c r="AR145" t="n">
        <v>1.939561</v>
      </c>
      <c r="AS145" t="n">
        <v>2.114933</v>
      </c>
      <c r="AT145" t="n">
        <v>2.177626</v>
      </c>
      <c r="AU145" t="n">
        <v>2.279423</v>
      </c>
      <c r="AV145" t="n">
        <v>2.431088</v>
      </c>
      <c r="AW145" t="n">
        <v>2.369283</v>
      </c>
      <c r="AX145" t="n">
        <v>2.36913</v>
      </c>
      <c r="AY145" t="n">
        <v>3.214194</v>
      </c>
      <c r="AZ145" t="n">
        <v>3.301682</v>
      </c>
      <c r="BA145" t="n">
        <v>3.392098</v>
      </c>
      <c r="BB145" t="n">
        <v>3.148146</v>
      </c>
      <c r="BC145" t="n">
        <v>2.940384</v>
      </c>
      <c r="BD145" t="n">
        <v>3.044405</v>
      </c>
      <c r="BE145" t="n">
        <v>2.701632</v>
      </c>
      <c r="BF145" t="n">
        <v>2.654273</v>
      </c>
      <c r="BG145" t="n">
        <v>2.254055</v>
      </c>
      <c r="BH145" t="n">
        <v>2.144206</v>
      </c>
      <c r="BI145" t="n">
        <v>2.274517</v>
      </c>
      <c r="BJ145" t="n">
        <v>2.309039</v>
      </c>
      <c r="BK145" t="n">
        <v>2.344135</v>
      </c>
      <c r="BL145" t="n">
        <v>2.508752</v>
      </c>
      <c r="BM145" t="n">
        <v>2.464088</v>
      </c>
      <c r="BN145" t="n">
        <v>2.505818</v>
      </c>
    </row>
    <row r="146" spans="1:66">
      <c r="A146" t="n">
        <v>123.348611</v>
      </c>
      <c r="B146" t="n">
        <v>5.139525462962963</v>
      </c>
      <c r="C146" t="n">
        <v>2.460579</v>
      </c>
      <c r="D146" t="n">
        <v>2.370992</v>
      </c>
      <c r="E146" t="n">
        <v>2.501547</v>
      </c>
      <c r="F146" t="n">
        <v>2.390309</v>
      </c>
      <c r="G146" t="n">
        <v>-0.075728</v>
      </c>
      <c r="H146" t="n">
        <v>-0.034511</v>
      </c>
      <c r="I146" t="n">
        <v>0.064196</v>
      </c>
      <c r="J146" t="n">
        <v>0.09396599999999999</v>
      </c>
      <c r="K146" t="n">
        <v>3.636048</v>
      </c>
      <c r="L146" t="n">
        <v>3.945827</v>
      </c>
      <c r="M146" t="n">
        <v>3.978609</v>
      </c>
      <c r="N146" t="n">
        <v>4.381271</v>
      </c>
      <c r="O146" t="n">
        <v>2.177279</v>
      </c>
      <c r="P146" t="n">
        <v>2.308486</v>
      </c>
      <c r="Q146" t="n">
        <v>2.487213</v>
      </c>
      <c r="R146" t="n">
        <v>2.40199</v>
      </c>
      <c r="S146" t="n">
        <v>2.142756</v>
      </c>
      <c r="T146" t="n">
        <v>2.193759</v>
      </c>
      <c r="U146" t="n">
        <v>2.234279</v>
      </c>
      <c r="V146" t="n">
        <v>2.254566</v>
      </c>
      <c r="W146" t="n">
        <v>2.270984</v>
      </c>
      <c r="X146" t="n">
        <v>2.199529</v>
      </c>
      <c r="Y146" t="n">
        <v>2.138524</v>
      </c>
      <c r="Z146" t="n">
        <v>2.24072</v>
      </c>
      <c r="AA146" t="n">
        <v>0.324641</v>
      </c>
      <c r="AB146" t="n">
        <v>2.596595</v>
      </c>
      <c r="AC146" t="n">
        <v>2.878325</v>
      </c>
      <c r="AD146" t="n">
        <v>2.618953</v>
      </c>
      <c r="AE146" t="n">
        <v>2.41936</v>
      </c>
      <c r="AF146" t="n">
        <v>2.377853</v>
      </c>
      <c r="AG146" t="n">
        <v>2.120037</v>
      </c>
      <c r="AH146" t="n">
        <v>2.296055</v>
      </c>
      <c r="AI146" t="n">
        <v>0.779708</v>
      </c>
      <c r="AJ146" t="n">
        <v>2.068488</v>
      </c>
      <c r="AK146" t="n">
        <v>2.152975</v>
      </c>
      <c r="AL146" t="n">
        <v>2.355806</v>
      </c>
      <c r="AM146" t="n">
        <v>2.309422</v>
      </c>
      <c r="AN146" t="n">
        <v>2.411224</v>
      </c>
      <c r="AO146" t="n">
        <v>2.214016</v>
      </c>
      <c r="AP146" t="n">
        <v>2.378344</v>
      </c>
      <c r="AQ146" t="n">
        <v>2.271614</v>
      </c>
      <c r="AR146" t="n">
        <v>1.953608</v>
      </c>
      <c r="AS146" t="n">
        <v>2.142362</v>
      </c>
      <c r="AT146" t="n">
        <v>2.187206</v>
      </c>
      <c r="AU146" t="n">
        <v>2.283276</v>
      </c>
      <c r="AV146" t="n">
        <v>2.446624</v>
      </c>
      <c r="AW146" t="n">
        <v>2.382996</v>
      </c>
      <c r="AX146" t="n">
        <v>2.397359</v>
      </c>
      <c r="AY146" t="n">
        <v>3.269906</v>
      </c>
      <c r="AZ146" t="n">
        <v>3.326464</v>
      </c>
      <c r="BA146" t="n">
        <v>3.446933</v>
      </c>
      <c r="BB146" t="n">
        <v>3.172225</v>
      </c>
      <c r="BC146" t="n">
        <v>2.955068</v>
      </c>
      <c r="BD146" t="n">
        <v>3.071385</v>
      </c>
      <c r="BE146" t="n">
        <v>2.715054</v>
      </c>
      <c r="BF146" t="n">
        <v>2.67974</v>
      </c>
      <c r="BG146" t="n">
        <v>2.277212</v>
      </c>
      <c r="BH146" t="n">
        <v>2.164849</v>
      </c>
      <c r="BI146" t="n">
        <v>2.287786</v>
      </c>
      <c r="BJ146" t="n">
        <v>2.318905</v>
      </c>
      <c r="BK146" t="n">
        <v>2.362534</v>
      </c>
      <c r="BL146" t="n">
        <v>2.528883</v>
      </c>
      <c r="BM146" t="n">
        <v>2.486726</v>
      </c>
      <c r="BN146" t="n">
        <v>2.522406</v>
      </c>
    </row>
    <row r="147" spans="1:66">
      <c r="A147" t="n">
        <v>124.348611</v>
      </c>
      <c r="B147" t="n">
        <v>5.18119212962963</v>
      </c>
      <c r="C147" t="n">
        <v>2.467222</v>
      </c>
      <c r="D147" t="n">
        <v>2.390827</v>
      </c>
      <c r="E147" t="n">
        <v>2.525348</v>
      </c>
      <c r="F147" t="n">
        <v>2.398152</v>
      </c>
      <c r="G147" t="n">
        <v>-0.07657899999999999</v>
      </c>
      <c r="H147" t="n">
        <v>-0.035511</v>
      </c>
      <c r="I147" t="n">
        <v>0.063495</v>
      </c>
      <c r="J147" t="n">
        <v>0.094536</v>
      </c>
      <c r="K147" t="n">
        <v>3.67902</v>
      </c>
      <c r="L147" t="n">
        <v>3.981694</v>
      </c>
      <c r="M147" t="n">
        <v>4.038074</v>
      </c>
      <c r="N147" t="n">
        <v>4.422037</v>
      </c>
      <c r="O147" t="n">
        <v>2.18747</v>
      </c>
      <c r="P147" t="n">
        <v>2.325297</v>
      </c>
      <c r="Q147" t="n">
        <v>2.499985</v>
      </c>
      <c r="R147" t="n">
        <v>2.414141</v>
      </c>
      <c r="S147" t="n">
        <v>2.165063</v>
      </c>
      <c r="T147" t="n">
        <v>2.204083</v>
      </c>
      <c r="U147" t="n">
        <v>2.253834</v>
      </c>
      <c r="V147" t="n">
        <v>2.263352</v>
      </c>
      <c r="W147" t="n">
        <v>2.272125</v>
      </c>
      <c r="X147" t="n">
        <v>2.201753</v>
      </c>
      <c r="Y147" t="n">
        <v>2.14688</v>
      </c>
      <c r="Z147" t="n">
        <v>2.251993</v>
      </c>
      <c r="AA147" t="n">
        <v>0.318402</v>
      </c>
      <c r="AB147" t="n">
        <v>2.604444</v>
      </c>
      <c r="AC147" t="n">
        <v>2.891213</v>
      </c>
      <c r="AD147" t="n">
        <v>2.636447</v>
      </c>
      <c r="AE147" t="n">
        <v>2.439159</v>
      </c>
      <c r="AF147" t="n">
        <v>2.391333</v>
      </c>
      <c r="AG147" t="n">
        <v>2.14256</v>
      </c>
      <c r="AH147" t="n">
        <v>2.317759</v>
      </c>
      <c r="AI147" t="n">
        <v>0.786141</v>
      </c>
      <c r="AJ147" t="n">
        <v>2.08486</v>
      </c>
      <c r="AK147" t="n">
        <v>2.172817</v>
      </c>
      <c r="AL147" t="n">
        <v>2.372584</v>
      </c>
      <c r="AM147" t="n">
        <v>2.322426</v>
      </c>
      <c r="AN147" t="n">
        <v>2.425069</v>
      </c>
      <c r="AO147" t="n">
        <v>2.222878</v>
      </c>
      <c r="AP147" t="n">
        <v>2.396703</v>
      </c>
      <c r="AQ147" t="n">
        <v>2.295707</v>
      </c>
      <c r="AR147" t="n">
        <v>1.968262</v>
      </c>
      <c r="AS147" t="n">
        <v>2.157117</v>
      </c>
      <c r="AT147" t="n">
        <v>2.208507</v>
      </c>
      <c r="AU147" t="n">
        <v>2.298456</v>
      </c>
      <c r="AV147" t="n">
        <v>2.459102</v>
      </c>
      <c r="AW147" t="n">
        <v>2.403433</v>
      </c>
      <c r="AX147" t="n">
        <v>2.405298</v>
      </c>
      <c r="AY147" t="n">
        <v>3.29781</v>
      </c>
      <c r="AZ147" t="n">
        <v>3.372297</v>
      </c>
      <c r="BA147" t="n">
        <v>3.460414</v>
      </c>
      <c r="BB147" t="n">
        <v>3.211288</v>
      </c>
      <c r="BC147" t="n">
        <v>2.988976</v>
      </c>
      <c r="BD147" t="n">
        <v>3.088089</v>
      </c>
      <c r="BE147" t="n">
        <v>2.74111</v>
      </c>
      <c r="BF147" t="n">
        <v>2.686229</v>
      </c>
      <c r="BG147" t="n">
        <v>2.29586</v>
      </c>
      <c r="BH147" t="n">
        <v>2.182928</v>
      </c>
      <c r="BI147" t="n">
        <v>2.314801</v>
      </c>
      <c r="BJ147" t="n">
        <v>2.348335</v>
      </c>
      <c r="BK147" t="n">
        <v>2.383792</v>
      </c>
      <c r="BL147" t="n">
        <v>2.548202</v>
      </c>
      <c r="BM147" t="n">
        <v>2.50611</v>
      </c>
      <c r="BN147" t="n">
        <v>2.530795</v>
      </c>
    </row>
    <row r="148" spans="1:66">
      <c r="A148" t="n">
        <v>125.348333</v>
      </c>
      <c r="B148" t="n">
        <v>5.222847222222222</v>
      </c>
      <c r="C148" t="n">
        <v>2.484841</v>
      </c>
      <c r="D148" t="n">
        <v>2.411125</v>
      </c>
      <c r="E148" t="n">
        <v>2.54015</v>
      </c>
      <c r="F148" t="n">
        <v>2.410277</v>
      </c>
      <c r="G148" t="n">
        <v>-0.076929</v>
      </c>
      <c r="H148" t="n">
        <v>-0.036459</v>
      </c>
      <c r="I148" t="n">
        <v>0.062973</v>
      </c>
      <c r="J148" t="n">
        <v>0.092907</v>
      </c>
      <c r="K148" t="n">
        <v>3.721806</v>
      </c>
      <c r="L148" t="n">
        <v>4.019946</v>
      </c>
      <c r="M148" t="n">
        <v>4.086524</v>
      </c>
      <c r="N148" t="n">
        <v>4.462739</v>
      </c>
      <c r="O148" t="n">
        <v>2.208343</v>
      </c>
      <c r="P148" t="n">
        <v>2.340932</v>
      </c>
      <c r="Q148" t="n">
        <v>2.503947</v>
      </c>
      <c r="R148" t="n">
        <v>2.434717</v>
      </c>
      <c r="S148" t="n">
        <v>2.179857</v>
      </c>
      <c r="T148" t="n">
        <v>2.218434</v>
      </c>
      <c r="U148" t="n">
        <v>2.266763</v>
      </c>
      <c r="V148" t="n">
        <v>2.274447</v>
      </c>
      <c r="W148" t="n">
        <v>2.275468</v>
      </c>
      <c r="X148" t="n">
        <v>2.219055</v>
      </c>
      <c r="Y148" t="n">
        <v>2.154057</v>
      </c>
      <c r="Z148" t="n">
        <v>2.265522</v>
      </c>
      <c r="AA148" t="n">
        <v>0.312499</v>
      </c>
      <c r="AB148" t="n">
        <v>2.614986</v>
      </c>
      <c r="AC148" t="n">
        <v>2.909977</v>
      </c>
      <c r="AD148" t="n">
        <v>2.655529</v>
      </c>
      <c r="AE148" t="n">
        <v>2.460702</v>
      </c>
      <c r="AF148" t="n">
        <v>2.406539</v>
      </c>
      <c r="AG148" t="n">
        <v>2.151149</v>
      </c>
      <c r="AH148" t="n">
        <v>2.341657</v>
      </c>
      <c r="AI148" t="n">
        <v>0.789807</v>
      </c>
      <c r="AJ148" t="n">
        <v>2.100471</v>
      </c>
      <c r="AK148" t="n">
        <v>2.181048</v>
      </c>
      <c r="AL148" t="n">
        <v>2.386506</v>
      </c>
      <c r="AM148" t="n">
        <v>2.349102</v>
      </c>
      <c r="AN148" t="n">
        <v>2.448345</v>
      </c>
      <c r="AO148" t="n">
        <v>2.245584</v>
      </c>
      <c r="AP148" t="n">
        <v>2.413496</v>
      </c>
      <c r="AQ148" t="n">
        <v>2.307917</v>
      </c>
      <c r="AR148" t="n">
        <v>1.971786</v>
      </c>
      <c r="AS148" t="n">
        <v>2.175919</v>
      </c>
      <c r="AT148" t="n">
        <v>2.228199</v>
      </c>
      <c r="AU148" t="n">
        <v>2.31337</v>
      </c>
      <c r="AV148" t="n">
        <v>2.469072</v>
      </c>
      <c r="AW148" t="n">
        <v>2.419078</v>
      </c>
      <c r="AX148" t="n">
        <v>2.426343</v>
      </c>
      <c r="AY148" t="n">
        <v>3.345546</v>
      </c>
      <c r="AZ148" t="n">
        <v>3.412578</v>
      </c>
      <c r="BA148" t="n">
        <v>3.490334</v>
      </c>
      <c r="BB148" t="n">
        <v>3.239971</v>
      </c>
      <c r="BC148" t="n">
        <v>3.006998</v>
      </c>
      <c r="BD148" t="n">
        <v>3.116833</v>
      </c>
      <c r="BE148" t="n">
        <v>2.74833</v>
      </c>
      <c r="BF148" t="n">
        <v>2.69869</v>
      </c>
      <c r="BG148" t="n">
        <v>2.318963</v>
      </c>
      <c r="BH148" t="n">
        <v>2.209795</v>
      </c>
      <c r="BI148" t="n">
        <v>2.324988</v>
      </c>
      <c r="BJ148" t="n">
        <v>2.361439</v>
      </c>
      <c r="BK148" t="n">
        <v>2.401458</v>
      </c>
      <c r="BL148" t="n">
        <v>2.564963</v>
      </c>
      <c r="BM148" t="n">
        <v>2.51728</v>
      </c>
      <c r="BN148" t="n">
        <v>2.555366</v>
      </c>
    </row>
    <row r="149" spans="1:66">
      <c r="A149" t="n">
        <v>126.348333</v>
      </c>
      <c r="B149" t="n">
        <v>5.264513888888889</v>
      </c>
      <c r="C149" t="n">
        <v>2.506063</v>
      </c>
      <c r="D149" t="n">
        <v>2.421687</v>
      </c>
      <c r="E149" t="n">
        <v>2.553424</v>
      </c>
      <c r="F149" t="n">
        <v>2.423455</v>
      </c>
      <c r="G149" t="n">
        <v>-0.078363</v>
      </c>
      <c r="H149" t="n">
        <v>-0.036582</v>
      </c>
      <c r="I149" t="n">
        <v>0.061404</v>
      </c>
      <c r="J149" t="n">
        <v>0.09173199999999999</v>
      </c>
      <c r="K149" t="n">
        <v>3.764533</v>
      </c>
      <c r="L149" t="n">
        <v>4.061468</v>
      </c>
      <c r="M149" t="n">
        <v>4.128062</v>
      </c>
      <c r="N149" t="n">
        <v>4.51037</v>
      </c>
      <c r="O149" t="n">
        <v>2.221081</v>
      </c>
      <c r="P149" t="n">
        <v>2.355801</v>
      </c>
      <c r="Q149" t="n">
        <v>2.517007</v>
      </c>
      <c r="R149" t="n">
        <v>2.451664</v>
      </c>
      <c r="S149" t="n">
        <v>2.200273</v>
      </c>
      <c r="T149" t="n">
        <v>2.236738</v>
      </c>
      <c r="U149" t="n">
        <v>2.284948</v>
      </c>
      <c r="V149" t="n">
        <v>2.291886</v>
      </c>
      <c r="W149" t="n">
        <v>2.300099</v>
      </c>
      <c r="X149" t="n">
        <v>2.225878</v>
      </c>
      <c r="Y149" t="n">
        <v>2.172044</v>
      </c>
      <c r="Z149" t="n">
        <v>2.282838</v>
      </c>
      <c r="AA149" t="n">
        <v>0.30696</v>
      </c>
      <c r="AB149" t="n">
        <v>2.625379</v>
      </c>
      <c r="AC149" t="n">
        <v>2.923064</v>
      </c>
      <c r="AD149" t="n">
        <v>2.666569</v>
      </c>
      <c r="AE149" t="n">
        <v>2.467227</v>
      </c>
      <c r="AF149" t="n">
        <v>2.423578</v>
      </c>
      <c r="AG149" t="n">
        <v>2.16024</v>
      </c>
      <c r="AH149" t="n">
        <v>2.351276</v>
      </c>
      <c r="AI149" t="n">
        <v>0.793553</v>
      </c>
      <c r="AJ149" t="n">
        <v>2.10896</v>
      </c>
      <c r="AK149" t="n">
        <v>2.197322</v>
      </c>
      <c r="AL149" t="n">
        <v>2.407138</v>
      </c>
      <c r="AM149" t="n">
        <v>2.361171</v>
      </c>
      <c r="AN149" t="n">
        <v>2.462773</v>
      </c>
      <c r="AO149" t="n">
        <v>2.26258</v>
      </c>
      <c r="AP149" t="n">
        <v>2.426333</v>
      </c>
      <c r="AQ149" t="n">
        <v>2.327596</v>
      </c>
      <c r="AR149" t="n">
        <v>1.985027</v>
      </c>
      <c r="AS149" t="n">
        <v>2.191898</v>
      </c>
      <c r="AT149" t="n">
        <v>2.240623</v>
      </c>
      <c r="AU149" t="n">
        <v>2.322241</v>
      </c>
      <c r="AV149" t="n">
        <v>2.488607</v>
      </c>
      <c r="AW149" t="n">
        <v>2.433033</v>
      </c>
      <c r="AX149" t="n">
        <v>2.440211</v>
      </c>
      <c r="AY149" t="n">
        <v>3.399703</v>
      </c>
      <c r="AZ149" t="n">
        <v>3.441368</v>
      </c>
      <c r="BA149" t="n">
        <v>3.518816</v>
      </c>
      <c r="BB149" t="n">
        <v>3.271069</v>
      </c>
      <c r="BC149" t="n">
        <v>3.032508</v>
      </c>
      <c r="BD149" t="n">
        <v>3.140153</v>
      </c>
      <c r="BE149" t="n">
        <v>2.76541</v>
      </c>
      <c r="BF149" t="n">
        <v>2.711274</v>
      </c>
      <c r="BG149" t="n">
        <v>2.34564</v>
      </c>
      <c r="BH149" t="n">
        <v>2.232983</v>
      </c>
      <c r="BI149" t="n">
        <v>2.347354</v>
      </c>
      <c r="BJ149" t="n">
        <v>2.384403</v>
      </c>
      <c r="BK149" t="n">
        <v>2.42014</v>
      </c>
      <c r="BL149" t="n">
        <v>2.58058</v>
      </c>
      <c r="BM149" t="n">
        <v>2.532225</v>
      </c>
      <c r="BN149" t="n">
        <v>2.575556</v>
      </c>
    </row>
    <row r="150" spans="1:66">
      <c r="A150" t="n">
        <v>127.348611</v>
      </c>
      <c r="B150" t="n">
        <v>5.30619212962963</v>
      </c>
      <c r="C150" t="n">
        <v>2.52578</v>
      </c>
      <c r="D150" t="n">
        <v>2.438745</v>
      </c>
      <c r="E150" t="n">
        <v>2.574211</v>
      </c>
      <c r="F150" t="n">
        <v>2.436883</v>
      </c>
      <c r="G150" t="n">
        <v>-0.078484</v>
      </c>
      <c r="H150" t="n">
        <v>-0.037311</v>
      </c>
      <c r="I150" t="n">
        <v>0.061256</v>
      </c>
      <c r="J150" t="n">
        <v>0.09156599999999999</v>
      </c>
      <c r="K150" t="n">
        <v>3.809739</v>
      </c>
      <c r="L150" t="n">
        <v>4.11157</v>
      </c>
      <c r="M150" t="n">
        <v>4.156855</v>
      </c>
      <c r="N150" t="n">
        <v>4.551887</v>
      </c>
      <c r="O150" t="n">
        <v>2.235974</v>
      </c>
      <c r="P150" t="n">
        <v>2.382285</v>
      </c>
      <c r="Q150" t="n">
        <v>2.526049</v>
      </c>
      <c r="R150" t="n">
        <v>2.470616</v>
      </c>
      <c r="S150" t="n">
        <v>2.22214</v>
      </c>
      <c r="T150" t="n">
        <v>2.251038</v>
      </c>
      <c r="U150" t="n">
        <v>2.303904</v>
      </c>
      <c r="V150" t="n">
        <v>2.313298</v>
      </c>
      <c r="W150" t="n">
        <v>2.307128</v>
      </c>
      <c r="X150" t="n">
        <v>2.2527</v>
      </c>
      <c r="Y150" t="n">
        <v>2.185503</v>
      </c>
      <c r="Z150" t="n">
        <v>2.304214</v>
      </c>
      <c r="AA150" t="n">
        <v>0.30301</v>
      </c>
      <c r="AB150" t="n">
        <v>2.643108</v>
      </c>
      <c r="AC150" t="n">
        <v>2.93646</v>
      </c>
      <c r="AD150" t="n">
        <v>2.6789</v>
      </c>
      <c r="AE150" t="n">
        <v>2.47874</v>
      </c>
      <c r="AF150" t="n">
        <v>2.433737</v>
      </c>
      <c r="AG150" t="n">
        <v>2.17786</v>
      </c>
      <c r="AH150" t="n">
        <v>2.358338</v>
      </c>
      <c r="AI150" t="n">
        <v>0.802021</v>
      </c>
      <c r="AJ150" t="n">
        <v>2.119314</v>
      </c>
      <c r="AK150" t="n">
        <v>2.2106</v>
      </c>
      <c r="AL150" t="n">
        <v>2.422105</v>
      </c>
      <c r="AM150" t="n">
        <v>2.369833</v>
      </c>
      <c r="AN150" t="n">
        <v>2.476782</v>
      </c>
      <c r="AO150" t="n">
        <v>2.271998</v>
      </c>
      <c r="AP150" t="n">
        <v>2.445985</v>
      </c>
      <c r="AQ150" t="n">
        <v>2.3403</v>
      </c>
      <c r="AR150" t="n">
        <v>2.002457</v>
      </c>
      <c r="AS150" t="n">
        <v>2.207493</v>
      </c>
      <c r="AT150" t="n">
        <v>2.255793</v>
      </c>
      <c r="AU150" t="n">
        <v>2.341927</v>
      </c>
      <c r="AV150" t="n">
        <v>2.498251</v>
      </c>
      <c r="AW150" t="n">
        <v>2.451036</v>
      </c>
      <c r="AX150" t="n">
        <v>2.455405</v>
      </c>
      <c r="AY150" t="n">
        <v>3.454659</v>
      </c>
      <c r="AZ150" t="n">
        <v>3.479159</v>
      </c>
      <c r="BA150" t="n">
        <v>3.546611</v>
      </c>
      <c r="BB150" t="n">
        <v>3.286682</v>
      </c>
      <c r="BC150" t="n">
        <v>3.05701</v>
      </c>
      <c r="BD150" t="n">
        <v>3.169187</v>
      </c>
      <c r="BE150" t="n">
        <v>2.784416</v>
      </c>
      <c r="BF150" t="n">
        <v>2.745819</v>
      </c>
      <c r="BG150" t="n">
        <v>2.366238</v>
      </c>
      <c r="BH150" t="n">
        <v>2.245505</v>
      </c>
      <c r="BI150" t="n">
        <v>2.367603</v>
      </c>
      <c r="BJ150" t="n">
        <v>2.405348</v>
      </c>
      <c r="BK150" t="n">
        <v>2.430961</v>
      </c>
      <c r="BL150" t="n">
        <v>2.598842</v>
      </c>
      <c r="BM150" t="n">
        <v>2.539852</v>
      </c>
      <c r="BN150" t="n">
        <v>2.589346</v>
      </c>
    </row>
    <row r="151" spans="1:66">
      <c r="A151" t="n">
        <v>128.348611</v>
      </c>
      <c r="B151" t="n">
        <v>5.347858796296296</v>
      </c>
      <c r="C151" t="n">
        <v>2.539368</v>
      </c>
      <c r="D151" t="n">
        <v>2.44659</v>
      </c>
      <c r="E151" t="n">
        <v>2.590549</v>
      </c>
      <c r="F151" t="n">
        <v>2.455656</v>
      </c>
      <c r="G151" t="n">
        <v>-0.079397</v>
      </c>
      <c r="H151" t="n">
        <v>-0.037238</v>
      </c>
      <c r="I151" t="n">
        <v>0.059755</v>
      </c>
      <c r="J151" t="n">
        <v>0.090909</v>
      </c>
      <c r="K151" t="n">
        <v>3.844735</v>
      </c>
      <c r="L151" t="n">
        <v>4.143184</v>
      </c>
      <c r="M151" t="n">
        <v>4.188567</v>
      </c>
      <c r="N151" t="n">
        <v>4.619072</v>
      </c>
      <c r="O151" t="n">
        <v>2.252326</v>
      </c>
      <c r="P151" t="n">
        <v>2.401088</v>
      </c>
      <c r="Q151" t="n">
        <v>2.537612</v>
      </c>
      <c r="R151" t="n">
        <v>2.480804</v>
      </c>
      <c r="S151" t="n">
        <v>2.239043</v>
      </c>
      <c r="T151" t="n">
        <v>2.263068</v>
      </c>
      <c r="U151" t="n">
        <v>2.319091</v>
      </c>
      <c r="V151" t="n">
        <v>2.32334</v>
      </c>
      <c r="W151" t="n">
        <v>2.327615</v>
      </c>
      <c r="X151" t="n">
        <v>2.266267</v>
      </c>
      <c r="Y151" t="n">
        <v>2.195163</v>
      </c>
      <c r="Z151" t="n">
        <v>2.313087</v>
      </c>
      <c r="AA151" t="n">
        <v>0.294035</v>
      </c>
      <c r="AB151" t="n">
        <v>2.643578</v>
      </c>
      <c r="AC151" t="n">
        <v>2.952634</v>
      </c>
      <c r="AD151" t="n">
        <v>2.6864</v>
      </c>
      <c r="AE151" t="n">
        <v>2.492055</v>
      </c>
      <c r="AF151" t="n">
        <v>2.451507</v>
      </c>
      <c r="AG151" t="n">
        <v>2.193773</v>
      </c>
      <c r="AH151" t="n">
        <v>2.367124</v>
      </c>
      <c r="AI151" t="n">
        <v>0.802725</v>
      </c>
      <c r="AJ151" t="n">
        <v>2.145991</v>
      </c>
      <c r="AK151" t="n">
        <v>2.224288</v>
      </c>
      <c r="AL151" t="n">
        <v>2.439152</v>
      </c>
      <c r="AM151" t="n">
        <v>2.38356</v>
      </c>
      <c r="AN151" t="n">
        <v>2.489105</v>
      </c>
      <c r="AO151" t="n">
        <v>2.28987</v>
      </c>
      <c r="AP151" t="n">
        <v>2.459359</v>
      </c>
      <c r="AQ151" t="n">
        <v>2.340824</v>
      </c>
      <c r="AR151" t="n">
        <v>2.020034</v>
      </c>
      <c r="AS151" t="n">
        <v>2.220458</v>
      </c>
      <c r="AT151" t="n">
        <v>2.271638</v>
      </c>
      <c r="AU151" t="n">
        <v>2.359669</v>
      </c>
      <c r="AV151" t="n">
        <v>2.512371</v>
      </c>
      <c r="AW151" t="n">
        <v>2.474567</v>
      </c>
      <c r="AX151" t="n">
        <v>2.464911</v>
      </c>
      <c r="AY151" t="n">
        <v>3.50423</v>
      </c>
      <c r="AZ151" t="n">
        <v>3.522629</v>
      </c>
      <c r="BA151" t="n">
        <v>3.588558</v>
      </c>
      <c r="BB151" t="n">
        <v>3.316594</v>
      </c>
      <c r="BC151" t="n">
        <v>3.088467</v>
      </c>
      <c r="BD151" t="n">
        <v>3.184651</v>
      </c>
      <c r="BE151" t="n">
        <v>2.802948</v>
      </c>
      <c r="BF151" t="n">
        <v>2.746905</v>
      </c>
      <c r="BG151" t="n">
        <v>2.386653</v>
      </c>
      <c r="BH151" t="n">
        <v>2.264569</v>
      </c>
      <c r="BI151" t="n">
        <v>2.383633</v>
      </c>
      <c r="BJ151" t="n">
        <v>2.413323</v>
      </c>
      <c r="BK151" t="n">
        <v>2.446548</v>
      </c>
      <c r="BL151" t="n">
        <v>2.611252</v>
      </c>
      <c r="BM151" t="n">
        <v>2.556909</v>
      </c>
      <c r="BN151" t="n">
        <v>2.618686</v>
      </c>
    </row>
    <row r="152" spans="1:66">
      <c r="A152" t="n">
        <v>129.348889</v>
      </c>
      <c r="B152" t="n">
        <v>5.389537037037037</v>
      </c>
      <c r="C152" t="n">
        <v>2.551552</v>
      </c>
      <c r="D152" t="n">
        <v>2.462286</v>
      </c>
      <c r="E152" t="n">
        <v>2.604136</v>
      </c>
      <c r="F152" t="n">
        <v>2.474107</v>
      </c>
      <c r="G152" t="n">
        <v>-0.08029799999999999</v>
      </c>
      <c r="H152" t="n">
        <v>-0.03851</v>
      </c>
      <c r="I152" t="n">
        <v>0.060053</v>
      </c>
      <c r="J152" t="n">
        <v>0.090601</v>
      </c>
      <c r="K152" t="n">
        <v>3.896435</v>
      </c>
      <c r="L152" t="n">
        <v>4.181928</v>
      </c>
      <c r="M152" t="n">
        <v>4.243344</v>
      </c>
      <c r="N152" t="n">
        <v>4.663308</v>
      </c>
      <c r="O152" t="n">
        <v>2.267433</v>
      </c>
      <c r="P152" t="n">
        <v>2.415983</v>
      </c>
      <c r="Q152" t="n">
        <v>2.556084</v>
      </c>
      <c r="R152" t="n">
        <v>2.501759</v>
      </c>
      <c r="S152" t="n">
        <v>2.255672</v>
      </c>
      <c r="T152" t="n">
        <v>2.286025</v>
      </c>
      <c r="U152" t="n">
        <v>2.32838</v>
      </c>
      <c r="V152" t="n">
        <v>2.33295</v>
      </c>
      <c r="W152" t="n">
        <v>2.344326</v>
      </c>
      <c r="X152" t="n">
        <v>2.283026</v>
      </c>
      <c r="Y152" t="n">
        <v>2.219429</v>
      </c>
      <c r="Z152" t="n">
        <v>2.322679</v>
      </c>
      <c r="AA152" t="n">
        <v>0.28766</v>
      </c>
      <c r="AB152" t="n">
        <v>2.661846</v>
      </c>
      <c r="AC152" t="n">
        <v>2.966977</v>
      </c>
      <c r="AD152" t="n">
        <v>2.704338</v>
      </c>
      <c r="AE152" t="n">
        <v>2.513266</v>
      </c>
      <c r="AF152" t="n">
        <v>2.469021</v>
      </c>
      <c r="AG152" t="n">
        <v>2.213797</v>
      </c>
      <c r="AH152" t="n">
        <v>2.38433</v>
      </c>
      <c r="AI152" t="n">
        <v>0.805634</v>
      </c>
      <c r="AJ152" t="n">
        <v>2.157002</v>
      </c>
      <c r="AK152" t="n">
        <v>2.244722</v>
      </c>
      <c r="AL152" t="n">
        <v>2.448586</v>
      </c>
      <c r="AM152" t="n">
        <v>2.389572</v>
      </c>
      <c r="AN152" t="n">
        <v>2.499354</v>
      </c>
      <c r="AO152" t="n">
        <v>2.297603</v>
      </c>
      <c r="AP152" t="n">
        <v>2.472622</v>
      </c>
      <c r="AQ152" t="n">
        <v>2.354026</v>
      </c>
      <c r="AR152" t="n">
        <v>2.033414</v>
      </c>
      <c r="AS152" t="n">
        <v>2.23978</v>
      </c>
      <c r="AT152" t="n">
        <v>2.287451</v>
      </c>
      <c r="AU152" t="n">
        <v>2.369495</v>
      </c>
      <c r="AV152" t="n">
        <v>2.533571</v>
      </c>
      <c r="AW152" t="n">
        <v>2.482451</v>
      </c>
      <c r="AX152" t="n">
        <v>2.473789</v>
      </c>
      <c r="AY152" t="n">
        <v>3.533193</v>
      </c>
      <c r="AZ152" t="n">
        <v>3.552671</v>
      </c>
      <c r="BA152" t="n">
        <v>3.627464</v>
      </c>
      <c r="BB152" t="n">
        <v>3.345733</v>
      </c>
      <c r="BC152" t="n">
        <v>3.121866</v>
      </c>
      <c r="BD152" t="n">
        <v>3.218231</v>
      </c>
      <c r="BE152" t="n">
        <v>2.829495</v>
      </c>
      <c r="BF152" t="n">
        <v>2.760638</v>
      </c>
      <c r="BG152" t="n">
        <v>2.413994</v>
      </c>
      <c r="BH152" t="n">
        <v>2.284657</v>
      </c>
      <c r="BI152" t="n">
        <v>2.402814</v>
      </c>
      <c r="BJ152" t="n">
        <v>2.438423</v>
      </c>
      <c r="BK152" t="n">
        <v>2.474529</v>
      </c>
      <c r="BL152" t="n">
        <v>2.635181</v>
      </c>
      <c r="BM152" t="n">
        <v>2.574378</v>
      </c>
      <c r="BN152" t="n">
        <v>2.636429</v>
      </c>
    </row>
    <row r="153" spans="1:66">
      <c r="A153" t="n">
        <v>130.348889</v>
      </c>
      <c r="B153" t="n">
        <v>5.431203703703704</v>
      </c>
      <c r="C153" t="n">
        <v>2.562628</v>
      </c>
      <c r="D153" t="n">
        <v>2.471866</v>
      </c>
      <c r="E153" t="n">
        <v>2.61778</v>
      </c>
      <c r="F153" t="n">
        <v>2.485658</v>
      </c>
      <c r="G153" t="n">
        <v>-0.080238</v>
      </c>
      <c r="H153" t="n">
        <v>-0.038789</v>
      </c>
      <c r="I153" t="n">
        <v>0.057869</v>
      </c>
      <c r="J153" t="n">
        <v>0.090373</v>
      </c>
      <c r="K153" t="n">
        <v>3.92525</v>
      </c>
      <c r="L153" t="n">
        <v>4.227183</v>
      </c>
      <c r="M153" t="n">
        <v>4.271114</v>
      </c>
      <c r="N153" t="n">
        <v>4.72172</v>
      </c>
      <c r="O153" t="n">
        <v>2.277335</v>
      </c>
      <c r="P153" t="n">
        <v>2.443335</v>
      </c>
      <c r="Q153" t="n">
        <v>2.557363</v>
      </c>
      <c r="R153" t="n">
        <v>2.508115</v>
      </c>
      <c r="S153" t="n">
        <v>2.269222</v>
      </c>
      <c r="T153" t="n">
        <v>2.300343</v>
      </c>
      <c r="U153" t="n">
        <v>2.346083</v>
      </c>
      <c r="V153" t="n">
        <v>2.349501</v>
      </c>
      <c r="W153" t="n">
        <v>2.359254</v>
      </c>
      <c r="X153" t="n">
        <v>2.29409</v>
      </c>
      <c r="Y153" t="n">
        <v>2.231761</v>
      </c>
      <c r="Z153" t="n">
        <v>2.338857</v>
      </c>
      <c r="AA153" t="n">
        <v>0.280966</v>
      </c>
      <c r="AB153" t="n">
        <v>2.662793</v>
      </c>
      <c r="AC153" t="n">
        <v>2.977074</v>
      </c>
      <c r="AD153" t="n">
        <v>2.725487</v>
      </c>
      <c r="AE153" t="n">
        <v>2.522124</v>
      </c>
      <c r="AF153" t="n">
        <v>2.480113</v>
      </c>
      <c r="AG153" t="n">
        <v>2.222187</v>
      </c>
      <c r="AH153" t="n">
        <v>2.398916</v>
      </c>
      <c r="AI153" t="n">
        <v>0.804931</v>
      </c>
      <c r="AJ153" t="n">
        <v>2.166045</v>
      </c>
      <c r="AK153" t="n">
        <v>2.257599</v>
      </c>
      <c r="AL153" t="n">
        <v>2.453779</v>
      </c>
      <c r="AM153" t="n">
        <v>2.400809</v>
      </c>
      <c r="AN153" t="n">
        <v>2.508726</v>
      </c>
      <c r="AO153" t="n">
        <v>2.317327</v>
      </c>
      <c r="AP153" t="n">
        <v>2.488322</v>
      </c>
      <c r="AQ153" t="n">
        <v>2.36312</v>
      </c>
      <c r="AR153" t="n">
        <v>2.044629</v>
      </c>
      <c r="AS153" t="n">
        <v>2.249233</v>
      </c>
      <c r="AT153" t="n">
        <v>2.295359</v>
      </c>
      <c r="AU153" t="n">
        <v>2.381922</v>
      </c>
      <c r="AV153" t="n">
        <v>2.535357</v>
      </c>
      <c r="AW153" t="n">
        <v>2.495496</v>
      </c>
      <c r="AX153" t="n">
        <v>2.486285</v>
      </c>
      <c r="AY153" t="n">
        <v>3.580816</v>
      </c>
      <c r="AZ153" t="n">
        <v>3.592886</v>
      </c>
      <c r="BA153" t="n">
        <v>3.657288</v>
      </c>
      <c r="BB153" t="n">
        <v>3.374346</v>
      </c>
      <c r="BC153" t="n">
        <v>3.13441</v>
      </c>
      <c r="BD153" t="n">
        <v>3.235205</v>
      </c>
      <c r="BE153" t="n">
        <v>2.840307</v>
      </c>
      <c r="BF153" t="n">
        <v>2.774171</v>
      </c>
      <c r="BG153" t="n">
        <v>2.433095</v>
      </c>
      <c r="BH153" t="n">
        <v>2.302073</v>
      </c>
      <c r="BI153" t="n">
        <v>2.422997</v>
      </c>
      <c r="BJ153" t="n">
        <v>2.445596</v>
      </c>
      <c r="BK153" t="n">
        <v>2.48104</v>
      </c>
      <c r="BL153" t="n">
        <v>2.635028</v>
      </c>
      <c r="BM153" t="n">
        <v>2.588493</v>
      </c>
      <c r="BN153" t="n">
        <v>2.646511</v>
      </c>
    </row>
    <row r="154" spans="1:66">
      <c r="A154" t="n">
        <v>131.348333</v>
      </c>
      <c r="B154" t="n">
        <v>5.472847222222222</v>
      </c>
      <c r="C154" t="n">
        <v>2.580707</v>
      </c>
      <c r="D154" t="n">
        <v>2.478546</v>
      </c>
      <c r="E154" t="n">
        <v>2.634674</v>
      </c>
      <c r="F154" t="n">
        <v>2.508058</v>
      </c>
      <c r="G154" t="n">
        <v>-0.081301</v>
      </c>
      <c r="H154" t="n">
        <v>-0.038164</v>
      </c>
      <c r="I154" t="n">
        <v>0.057843</v>
      </c>
      <c r="J154" t="n">
        <v>0.08980200000000001</v>
      </c>
      <c r="K154" t="n">
        <v>3.954235</v>
      </c>
      <c r="L154" t="n">
        <v>4.270248</v>
      </c>
      <c r="M154" t="n">
        <v>4.3073</v>
      </c>
      <c r="N154" t="n">
        <v>4.754101</v>
      </c>
      <c r="O154" t="n">
        <v>2.285191</v>
      </c>
      <c r="P154" t="n">
        <v>2.461481</v>
      </c>
      <c r="Q154" t="n">
        <v>2.560067</v>
      </c>
      <c r="R154" t="n">
        <v>2.524873</v>
      </c>
      <c r="S154" t="n">
        <v>2.293722</v>
      </c>
      <c r="T154" t="n">
        <v>2.310826</v>
      </c>
      <c r="U154" t="n">
        <v>2.365973</v>
      </c>
      <c r="V154" t="n">
        <v>2.366293</v>
      </c>
      <c r="W154" t="n">
        <v>2.376861</v>
      </c>
      <c r="X154" t="n">
        <v>2.307073</v>
      </c>
      <c r="Y154" t="n">
        <v>2.246667</v>
      </c>
      <c r="Z154" t="n">
        <v>2.359055</v>
      </c>
      <c r="AA154" t="n">
        <v>0.27587</v>
      </c>
      <c r="AB154" t="n">
        <v>2.68228</v>
      </c>
      <c r="AC154" t="n">
        <v>2.988493</v>
      </c>
      <c r="AD154" t="n">
        <v>2.749103</v>
      </c>
      <c r="AE154" t="n">
        <v>2.533752</v>
      </c>
      <c r="AF154" t="n">
        <v>2.495081</v>
      </c>
      <c r="AG154" t="n">
        <v>2.232113</v>
      </c>
      <c r="AH154" t="n">
        <v>2.419275</v>
      </c>
      <c r="AI154" t="n">
        <v>0.802158</v>
      </c>
      <c r="AJ154" t="n">
        <v>2.181825</v>
      </c>
      <c r="AK154" t="n">
        <v>2.271447</v>
      </c>
      <c r="AL154" t="n">
        <v>2.484994</v>
      </c>
      <c r="AM154" t="n">
        <v>2.410823</v>
      </c>
      <c r="AN154" t="n">
        <v>2.524054</v>
      </c>
      <c r="AO154" t="n">
        <v>2.327838</v>
      </c>
      <c r="AP154" t="n">
        <v>2.493398</v>
      </c>
      <c r="AQ154" t="n">
        <v>2.372501</v>
      </c>
      <c r="AR154" t="n">
        <v>2.059617</v>
      </c>
      <c r="AS154" t="n">
        <v>2.263571</v>
      </c>
      <c r="AT154" t="n">
        <v>2.311594</v>
      </c>
      <c r="AU154" t="n">
        <v>2.395676</v>
      </c>
      <c r="AV154" t="n">
        <v>2.560204</v>
      </c>
      <c r="AW154" t="n">
        <v>2.502711</v>
      </c>
      <c r="AX154" t="n">
        <v>2.497967</v>
      </c>
      <c r="AY154" t="n">
        <v>3.634099</v>
      </c>
      <c r="AZ154" t="n">
        <v>3.629956</v>
      </c>
      <c r="BA154" t="n">
        <v>3.694195</v>
      </c>
      <c r="BB154" t="n">
        <v>3.410679</v>
      </c>
      <c r="BC154" t="n">
        <v>3.156787</v>
      </c>
      <c r="BD154" t="n">
        <v>3.261643</v>
      </c>
      <c r="BE154" t="n">
        <v>2.863867</v>
      </c>
      <c r="BF154" t="n">
        <v>2.794374</v>
      </c>
      <c r="BG154" t="n">
        <v>2.453286</v>
      </c>
      <c r="BH154" t="n">
        <v>2.324214</v>
      </c>
      <c r="BI154" t="n">
        <v>2.450589</v>
      </c>
      <c r="BJ154" t="n">
        <v>2.469327</v>
      </c>
      <c r="BK154" t="n">
        <v>2.493199</v>
      </c>
      <c r="BL154" t="n">
        <v>2.656877</v>
      </c>
      <c r="BM154" t="n">
        <v>2.599808</v>
      </c>
      <c r="BN154" t="n">
        <v>2.677278</v>
      </c>
    </row>
    <row r="155" spans="1:66">
      <c r="A155" t="s">
        <v>92</v>
      </c>
      <c r="B155" t="s">
        <v>92</v>
      </c>
      <c r="C155" t="s">
        <v>92</v>
      </c>
      <c r="D155" t="s">
        <v>92</v>
      </c>
      <c r="E155" t="s">
        <v>92</v>
      </c>
      <c r="F155" t="s">
        <v>92</v>
      </c>
      <c r="G155" t="s">
        <v>92</v>
      </c>
      <c r="H155" t="s">
        <v>92</v>
      </c>
      <c r="I155" t="s">
        <v>92</v>
      </c>
      <c r="J155" t="s">
        <v>92</v>
      </c>
      <c r="K155" t="s">
        <v>92</v>
      </c>
      <c r="L155" t="s">
        <v>92</v>
      </c>
      <c r="M155" t="s">
        <v>92</v>
      </c>
      <c r="N155" t="s">
        <v>92</v>
      </c>
      <c r="O155" t="s">
        <v>92</v>
      </c>
      <c r="P155" t="s">
        <v>92</v>
      </c>
      <c r="Q155" t="s">
        <v>92</v>
      </c>
      <c r="R155" t="s">
        <v>92</v>
      </c>
      <c r="S155" t="s">
        <v>92</v>
      </c>
      <c r="T155" t="s">
        <v>92</v>
      </c>
      <c r="U155" t="s">
        <v>92</v>
      </c>
      <c r="V155" t="s">
        <v>92</v>
      </c>
      <c r="W155" t="s">
        <v>92</v>
      </c>
      <c r="X155" t="s">
        <v>92</v>
      </c>
      <c r="Y155" t="s">
        <v>92</v>
      </c>
      <c r="Z155" t="s">
        <v>92</v>
      </c>
      <c r="AA155" t="s">
        <v>92</v>
      </c>
      <c r="AB155" t="s">
        <v>92</v>
      </c>
      <c r="AC155" t="s">
        <v>92</v>
      </c>
      <c r="AD155" t="s">
        <v>92</v>
      </c>
      <c r="AE155" t="s">
        <v>92</v>
      </c>
      <c r="AF155" t="s">
        <v>92</v>
      </c>
      <c r="AG155" t="s">
        <v>92</v>
      </c>
      <c r="AH155" t="s">
        <v>92</v>
      </c>
      <c r="AI155" t="s">
        <v>92</v>
      </c>
      <c r="AJ155" t="s">
        <v>92</v>
      </c>
      <c r="AK155" t="s">
        <v>92</v>
      </c>
      <c r="AL155" t="s">
        <v>92</v>
      </c>
      <c r="AM155" t="s">
        <v>92</v>
      </c>
      <c r="AN155" t="s">
        <v>92</v>
      </c>
      <c r="AO155" t="s">
        <v>92</v>
      </c>
      <c r="AP155" t="s">
        <v>92</v>
      </c>
      <c r="AQ155" t="s">
        <v>92</v>
      </c>
      <c r="AR155" t="s">
        <v>92</v>
      </c>
      <c r="AS155" t="s">
        <v>92</v>
      </c>
      <c r="AT155" t="s">
        <v>92</v>
      </c>
      <c r="AU155" t="s">
        <v>92</v>
      </c>
      <c r="AV155" t="s">
        <v>92</v>
      </c>
      <c r="AW155" t="s">
        <v>92</v>
      </c>
      <c r="AX155" t="s">
        <v>92</v>
      </c>
      <c r="AY155" t="s">
        <v>92</v>
      </c>
      <c r="AZ155" t="s">
        <v>92</v>
      </c>
      <c r="BA155" t="s">
        <v>92</v>
      </c>
      <c r="BB155" t="s">
        <v>92</v>
      </c>
      <c r="BC155" t="s">
        <v>92</v>
      </c>
      <c r="BD155" t="s">
        <v>92</v>
      </c>
      <c r="BE155" t="s">
        <v>92</v>
      </c>
      <c r="BF155" t="s">
        <v>92</v>
      </c>
      <c r="BG155" t="s">
        <v>92</v>
      </c>
      <c r="BH155" t="s">
        <v>92</v>
      </c>
      <c r="BI155" t="s">
        <v>92</v>
      </c>
      <c r="BJ155" t="s">
        <v>92</v>
      </c>
      <c r="BK155" t="s">
        <v>92</v>
      </c>
      <c r="BL155" t="s">
        <v>92</v>
      </c>
      <c r="BM155" t="s">
        <v>92</v>
      </c>
      <c r="BN155" t="s">
        <v>92</v>
      </c>
    </row>
    <row r="156" spans="1:66">
      <c r="A156" t="s">
        <v>92</v>
      </c>
      <c r="B156" t="s">
        <v>92</v>
      </c>
      <c r="C156" t="s">
        <v>92</v>
      </c>
      <c r="D156" t="s">
        <v>92</v>
      </c>
      <c r="E156" t="s">
        <v>92</v>
      </c>
      <c r="F156" t="s">
        <v>92</v>
      </c>
      <c r="G156" t="s">
        <v>92</v>
      </c>
      <c r="H156" t="s">
        <v>92</v>
      </c>
      <c r="I156" t="s">
        <v>92</v>
      </c>
      <c r="J156" t="s">
        <v>92</v>
      </c>
      <c r="K156" t="s">
        <v>92</v>
      </c>
      <c r="L156" t="s">
        <v>92</v>
      </c>
      <c r="M156" t="s">
        <v>92</v>
      </c>
      <c r="N156" t="s">
        <v>92</v>
      </c>
      <c r="O156" t="s">
        <v>92</v>
      </c>
      <c r="P156" t="s">
        <v>92</v>
      </c>
      <c r="Q156" t="s">
        <v>92</v>
      </c>
      <c r="R156" t="s">
        <v>92</v>
      </c>
      <c r="S156" t="s">
        <v>92</v>
      </c>
      <c r="T156" t="s">
        <v>92</v>
      </c>
      <c r="U156" t="s">
        <v>92</v>
      </c>
      <c r="V156" t="s">
        <v>92</v>
      </c>
      <c r="W156" t="s">
        <v>92</v>
      </c>
      <c r="X156" t="s">
        <v>92</v>
      </c>
      <c r="Y156" t="s">
        <v>92</v>
      </c>
      <c r="Z156" t="s">
        <v>92</v>
      </c>
      <c r="AA156" t="s">
        <v>92</v>
      </c>
      <c r="AB156" t="s">
        <v>92</v>
      </c>
      <c r="AC156" t="s">
        <v>92</v>
      </c>
      <c r="AD156" t="s">
        <v>92</v>
      </c>
      <c r="AE156" t="s">
        <v>92</v>
      </c>
      <c r="AF156" t="s">
        <v>92</v>
      </c>
      <c r="AG156" t="s">
        <v>92</v>
      </c>
      <c r="AH156" t="s">
        <v>92</v>
      </c>
      <c r="AI156" t="s">
        <v>92</v>
      </c>
      <c r="AJ156" t="s">
        <v>92</v>
      </c>
      <c r="AK156" t="s">
        <v>92</v>
      </c>
      <c r="AL156" t="s">
        <v>92</v>
      </c>
      <c r="AM156" t="s">
        <v>92</v>
      </c>
      <c r="AN156" t="s">
        <v>92</v>
      </c>
      <c r="AO156" t="s">
        <v>92</v>
      </c>
      <c r="AP156" t="s">
        <v>92</v>
      </c>
      <c r="AQ156" t="s">
        <v>92</v>
      </c>
      <c r="AR156" t="s">
        <v>92</v>
      </c>
      <c r="AS156" t="s">
        <v>92</v>
      </c>
      <c r="AT156" t="s">
        <v>92</v>
      </c>
      <c r="AU156" t="s">
        <v>92</v>
      </c>
      <c r="AV156" t="s">
        <v>92</v>
      </c>
      <c r="AW156" t="s">
        <v>92</v>
      </c>
      <c r="AX156" t="s">
        <v>92</v>
      </c>
      <c r="AY156" t="s">
        <v>92</v>
      </c>
      <c r="AZ156" t="s">
        <v>92</v>
      </c>
      <c r="BA156" t="s">
        <v>92</v>
      </c>
      <c r="BB156" t="s">
        <v>92</v>
      </c>
      <c r="BC156" t="s">
        <v>92</v>
      </c>
      <c r="BD156" t="s">
        <v>92</v>
      </c>
      <c r="BE156" t="s">
        <v>92</v>
      </c>
      <c r="BF156" t="s">
        <v>92</v>
      </c>
      <c r="BG156" t="s">
        <v>92</v>
      </c>
      <c r="BH156" t="s">
        <v>92</v>
      </c>
      <c r="BI156" t="s">
        <v>92</v>
      </c>
      <c r="BJ156" t="s">
        <v>92</v>
      </c>
      <c r="BK156" t="s">
        <v>92</v>
      </c>
      <c r="BL156" t="s">
        <v>92</v>
      </c>
      <c r="BM156" t="s">
        <v>92</v>
      </c>
      <c r="BN156" t="s">
        <v>92</v>
      </c>
    </row>
    <row r="157" spans="1:66">
      <c r="A157" t="s">
        <v>92</v>
      </c>
      <c r="B157" t="s">
        <v>92</v>
      </c>
      <c r="C157" t="s">
        <v>92</v>
      </c>
      <c r="D157" t="s">
        <v>92</v>
      </c>
      <c r="E157" t="s">
        <v>92</v>
      </c>
      <c r="F157" t="s">
        <v>92</v>
      </c>
      <c r="G157" t="s">
        <v>92</v>
      </c>
      <c r="H157" t="s">
        <v>92</v>
      </c>
      <c r="I157" t="s">
        <v>92</v>
      </c>
      <c r="J157" t="s">
        <v>92</v>
      </c>
      <c r="K157" t="s">
        <v>92</v>
      </c>
      <c r="L157" t="s">
        <v>92</v>
      </c>
      <c r="M157" t="s">
        <v>92</v>
      </c>
      <c r="N157" t="s">
        <v>92</v>
      </c>
      <c r="O157" t="s">
        <v>92</v>
      </c>
      <c r="P157" t="s">
        <v>92</v>
      </c>
      <c r="Q157" t="s">
        <v>92</v>
      </c>
      <c r="R157" t="s">
        <v>92</v>
      </c>
      <c r="S157" t="s">
        <v>92</v>
      </c>
      <c r="T157" t="s">
        <v>92</v>
      </c>
      <c r="U157" t="s">
        <v>92</v>
      </c>
      <c r="V157" t="s">
        <v>92</v>
      </c>
      <c r="W157" t="s">
        <v>92</v>
      </c>
      <c r="X157" t="s">
        <v>92</v>
      </c>
      <c r="Y157" t="s">
        <v>92</v>
      </c>
      <c r="Z157" t="s">
        <v>92</v>
      </c>
      <c r="AA157" t="s">
        <v>92</v>
      </c>
      <c r="AB157" t="s">
        <v>92</v>
      </c>
      <c r="AC157" t="s">
        <v>92</v>
      </c>
      <c r="AD157" t="s">
        <v>92</v>
      </c>
      <c r="AE157" t="s">
        <v>92</v>
      </c>
      <c r="AF157" t="s">
        <v>92</v>
      </c>
      <c r="AG157" t="s">
        <v>92</v>
      </c>
      <c r="AH157" t="s">
        <v>92</v>
      </c>
      <c r="AI157" t="s">
        <v>92</v>
      </c>
      <c r="AJ157" t="s">
        <v>92</v>
      </c>
      <c r="AK157" t="s">
        <v>92</v>
      </c>
      <c r="AL157" t="s">
        <v>92</v>
      </c>
      <c r="AM157" t="s">
        <v>92</v>
      </c>
      <c r="AN157" t="s">
        <v>92</v>
      </c>
      <c r="AO157" t="s">
        <v>92</v>
      </c>
      <c r="AP157" t="s">
        <v>92</v>
      </c>
      <c r="AQ157" t="s">
        <v>92</v>
      </c>
      <c r="AR157" t="s">
        <v>92</v>
      </c>
      <c r="AS157" t="s">
        <v>92</v>
      </c>
      <c r="AT157" t="s">
        <v>92</v>
      </c>
      <c r="AU157" t="s">
        <v>92</v>
      </c>
      <c r="AV157" t="s">
        <v>92</v>
      </c>
      <c r="AW157" t="s">
        <v>92</v>
      </c>
      <c r="AX157" t="s">
        <v>92</v>
      </c>
      <c r="AY157" t="s">
        <v>92</v>
      </c>
      <c r="AZ157" t="s">
        <v>92</v>
      </c>
      <c r="BA157" t="s">
        <v>92</v>
      </c>
      <c r="BB157" t="s">
        <v>92</v>
      </c>
      <c r="BC157" t="s">
        <v>92</v>
      </c>
      <c r="BD157" t="s">
        <v>92</v>
      </c>
      <c r="BE157" t="s">
        <v>92</v>
      </c>
      <c r="BF157" t="s">
        <v>92</v>
      </c>
      <c r="BG157" t="s">
        <v>92</v>
      </c>
      <c r="BH157" t="s">
        <v>92</v>
      </c>
      <c r="BI157" t="s">
        <v>92</v>
      </c>
      <c r="BJ157" t="s">
        <v>92</v>
      </c>
      <c r="BK157" t="s">
        <v>92</v>
      </c>
      <c r="BL157" t="s">
        <v>92</v>
      </c>
      <c r="BM157" t="s">
        <v>92</v>
      </c>
      <c r="BN157" t="s">
        <v>92</v>
      </c>
    </row>
    <row r="158" spans="1:66">
      <c r="A158" t="s">
        <v>92</v>
      </c>
      <c r="B158" t="s">
        <v>92</v>
      </c>
      <c r="C158" t="s">
        <v>92</v>
      </c>
      <c r="D158" t="s">
        <v>92</v>
      </c>
      <c r="E158" t="s">
        <v>92</v>
      </c>
      <c r="F158" t="s">
        <v>92</v>
      </c>
      <c r="G158" t="s">
        <v>92</v>
      </c>
      <c r="H158" t="s">
        <v>92</v>
      </c>
      <c r="I158" t="s">
        <v>92</v>
      </c>
      <c r="J158" t="s">
        <v>92</v>
      </c>
      <c r="K158" t="s">
        <v>92</v>
      </c>
      <c r="L158" t="s">
        <v>92</v>
      </c>
      <c r="M158" t="s">
        <v>92</v>
      </c>
      <c r="N158" t="s">
        <v>92</v>
      </c>
      <c r="O158" t="s">
        <v>92</v>
      </c>
      <c r="P158" t="s">
        <v>92</v>
      </c>
      <c r="Q158" t="s">
        <v>92</v>
      </c>
      <c r="R158" t="s">
        <v>92</v>
      </c>
      <c r="S158" t="s">
        <v>92</v>
      </c>
      <c r="T158" t="s">
        <v>92</v>
      </c>
      <c r="U158" t="s">
        <v>92</v>
      </c>
      <c r="V158" t="s">
        <v>92</v>
      </c>
      <c r="W158" t="s">
        <v>92</v>
      </c>
      <c r="X158" t="s">
        <v>92</v>
      </c>
      <c r="Y158" t="s">
        <v>92</v>
      </c>
      <c r="Z158" t="s">
        <v>92</v>
      </c>
      <c r="AA158" t="s">
        <v>92</v>
      </c>
      <c r="AB158" t="s">
        <v>92</v>
      </c>
      <c r="AC158" t="s">
        <v>92</v>
      </c>
      <c r="AD158" t="s">
        <v>92</v>
      </c>
      <c r="AE158" t="s">
        <v>92</v>
      </c>
      <c r="AF158" t="s">
        <v>92</v>
      </c>
      <c r="AG158" t="s">
        <v>92</v>
      </c>
      <c r="AH158" t="s">
        <v>92</v>
      </c>
      <c r="AI158" t="s">
        <v>92</v>
      </c>
      <c r="AJ158" t="s">
        <v>92</v>
      </c>
      <c r="AK158" t="s">
        <v>92</v>
      </c>
      <c r="AL158" t="s">
        <v>92</v>
      </c>
      <c r="AM158" t="s">
        <v>92</v>
      </c>
      <c r="AN158" t="s">
        <v>92</v>
      </c>
      <c r="AO158" t="s">
        <v>92</v>
      </c>
      <c r="AP158" t="s">
        <v>92</v>
      </c>
      <c r="AQ158" t="s">
        <v>92</v>
      </c>
      <c r="AR158" t="s">
        <v>92</v>
      </c>
      <c r="AS158" t="s">
        <v>92</v>
      </c>
      <c r="AT158" t="s">
        <v>92</v>
      </c>
      <c r="AU158" t="s">
        <v>92</v>
      </c>
      <c r="AV158" t="s">
        <v>92</v>
      </c>
      <c r="AW158" t="s">
        <v>92</v>
      </c>
      <c r="AX158" t="s">
        <v>92</v>
      </c>
      <c r="AY158" t="s">
        <v>92</v>
      </c>
      <c r="AZ158" t="s">
        <v>92</v>
      </c>
      <c r="BA158" t="s">
        <v>92</v>
      </c>
      <c r="BB158" t="s">
        <v>92</v>
      </c>
      <c r="BC158" t="s">
        <v>92</v>
      </c>
      <c r="BD158" t="s">
        <v>92</v>
      </c>
      <c r="BE158" t="s">
        <v>92</v>
      </c>
      <c r="BF158" t="s">
        <v>92</v>
      </c>
      <c r="BG158" t="s">
        <v>92</v>
      </c>
      <c r="BH158" t="s">
        <v>92</v>
      </c>
      <c r="BI158" t="s">
        <v>92</v>
      </c>
      <c r="BJ158" t="s">
        <v>92</v>
      </c>
      <c r="BK158" t="s">
        <v>92</v>
      </c>
      <c r="BL158" t="s">
        <v>92</v>
      </c>
      <c r="BM158" t="s">
        <v>92</v>
      </c>
      <c r="BN158" t="s">
        <v>92</v>
      </c>
    </row>
    <row r="159" spans="1:66">
      <c r="A159" t="s">
        <v>92</v>
      </c>
      <c r="B159" t="s">
        <v>92</v>
      </c>
      <c r="C159" t="s">
        <v>92</v>
      </c>
      <c r="D159" t="s">
        <v>92</v>
      </c>
      <c r="E159" t="s">
        <v>92</v>
      </c>
      <c r="F159" t="s">
        <v>92</v>
      </c>
      <c r="G159" t="s">
        <v>92</v>
      </c>
      <c r="H159" t="s">
        <v>92</v>
      </c>
      <c r="I159" t="s">
        <v>92</v>
      </c>
      <c r="J159" t="s">
        <v>92</v>
      </c>
      <c r="K159" t="s">
        <v>92</v>
      </c>
      <c r="L159" t="s">
        <v>92</v>
      </c>
      <c r="M159" t="s">
        <v>92</v>
      </c>
      <c r="N159" t="s">
        <v>92</v>
      </c>
      <c r="O159" t="s">
        <v>92</v>
      </c>
      <c r="P159" t="s">
        <v>92</v>
      </c>
      <c r="Q159" t="s">
        <v>92</v>
      </c>
      <c r="R159" t="s">
        <v>92</v>
      </c>
      <c r="S159" t="s">
        <v>92</v>
      </c>
      <c r="T159" t="s">
        <v>92</v>
      </c>
      <c r="U159" t="s">
        <v>92</v>
      </c>
      <c r="V159" t="s">
        <v>92</v>
      </c>
      <c r="W159" t="s">
        <v>92</v>
      </c>
      <c r="X159" t="s">
        <v>92</v>
      </c>
      <c r="Y159" t="s">
        <v>92</v>
      </c>
      <c r="Z159" t="s">
        <v>92</v>
      </c>
      <c r="AA159" t="s">
        <v>92</v>
      </c>
      <c r="AB159" t="s">
        <v>92</v>
      </c>
      <c r="AC159" t="s">
        <v>92</v>
      </c>
      <c r="AD159" t="s">
        <v>92</v>
      </c>
      <c r="AE159" t="s">
        <v>92</v>
      </c>
      <c r="AF159" t="s">
        <v>92</v>
      </c>
      <c r="AG159" t="s">
        <v>92</v>
      </c>
      <c r="AH159" t="s">
        <v>92</v>
      </c>
      <c r="AI159" t="s">
        <v>92</v>
      </c>
      <c r="AJ159" t="s">
        <v>92</v>
      </c>
      <c r="AK159" t="s">
        <v>92</v>
      </c>
      <c r="AL159" t="s">
        <v>92</v>
      </c>
      <c r="AM159" t="s">
        <v>92</v>
      </c>
      <c r="AN159" t="s">
        <v>92</v>
      </c>
      <c r="AO159" t="s">
        <v>92</v>
      </c>
      <c r="AP159" t="s">
        <v>92</v>
      </c>
      <c r="AQ159" t="s">
        <v>92</v>
      </c>
      <c r="AR159" t="s">
        <v>92</v>
      </c>
      <c r="AS159" t="s">
        <v>92</v>
      </c>
      <c r="AT159" t="s">
        <v>92</v>
      </c>
      <c r="AU159" t="s">
        <v>92</v>
      </c>
      <c r="AV159" t="s">
        <v>92</v>
      </c>
      <c r="AW159" t="s">
        <v>92</v>
      </c>
      <c r="AX159" t="s">
        <v>92</v>
      </c>
      <c r="AY159" t="s">
        <v>92</v>
      </c>
      <c r="AZ159" t="s">
        <v>92</v>
      </c>
      <c r="BA159" t="s">
        <v>92</v>
      </c>
      <c r="BB159" t="s">
        <v>92</v>
      </c>
      <c r="BC159" t="s">
        <v>92</v>
      </c>
      <c r="BD159" t="s">
        <v>92</v>
      </c>
      <c r="BE159" t="s">
        <v>92</v>
      </c>
      <c r="BF159" t="s">
        <v>92</v>
      </c>
      <c r="BG159" t="s">
        <v>92</v>
      </c>
      <c r="BH159" t="s">
        <v>92</v>
      </c>
      <c r="BI159" t="s">
        <v>92</v>
      </c>
      <c r="BJ159" t="s">
        <v>92</v>
      </c>
      <c r="BK159" t="s">
        <v>92</v>
      </c>
      <c r="BL159" t="s">
        <v>92</v>
      </c>
      <c r="BM159" t="s">
        <v>92</v>
      </c>
      <c r="BN159" t="s">
        <v>92</v>
      </c>
    </row>
    <row r="160" spans="1:66">
      <c r="A160" t="s">
        <v>92</v>
      </c>
      <c r="B160" t="s">
        <v>92</v>
      </c>
      <c r="C160" t="s">
        <v>92</v>
      </c>
      <c r="D160" t="s">
        <v>92</v>
      </c>
      <c r="E160" t="s">
        <v>92</v>
      </c>
      <c r="F160" t="s">
        <v>92</v>
      </c>
      <c r="G160" t="s">
        <v>92</v>
      </c>
      <c r="H160" t="s">
        <v>92</v>
      </c>
      <c r="I160" t="s">
        <v>92</v>
      </c>
      <c r="J160" t="s">
        <v>92</v>
      </c>
      <c r="K160" t="s">
        <v>92</v>
      </c>
      <c r="L160" t="s">
        <v>92</v>
      </c>
      <c r="M160" t="s">
        <v>92</v>
      </c>
      <c r="N160" t="s">
        <v>92</v>
      </c>
      <c r="O160" t="s">
        <v>92</v>
      </c>
      <c r="P160" t="s">
        <v>92</v>
      </c>
      <c r="Q160" t="s">
        <v>92</v>
      </c>
      <c r="R160" t="s">
        <v>92</v>
      </c>
      <c r="S160" t="s">
        <v>92</v>
      </c>
      <c r="T160" t="s">
        <v>92</v>
      </c>
      <c r="U160" t="s">
        <v>92</v>
      </c>
      <c r="V160" t="s">
        <v>92</v>
      </c>
      <c r="W160" t="s">
        <v>92</v>
      </c>
      <c r="X160" t="s">
        <v>92</v>
      </c>
      <c r="Y160" t="s">
        <v>92</v>
      </c>
      <c r="Z160" t="s">
        <v>92</v>
      </c>
      <c r="AA160" t="s">
        <v>92</v>
      </c>
      <c r="AB160" t="s">
        <v>92</v>
      </c>
      <c r="AC160" t="s">
        <v>92</v>
      </c>
      <c r="AD160" t="s">
        <v>92</v>
      </c>
      <c r="AE160" t="s">
        <v>92</v>
      </c>
      <c r="AF160" t="s">
        <v>92</v>
      </c>
      <c r="AG160" t="s">
        <v>92</v>
      </c>
      <c r="AH160" t="s">
        <v>92</v>
      </c>
      <c r="AI160" t="s">
        <v>92</v>
      </c>
      <c r="AJ160" t="s">
        <v>92</v>
      </c>
      <c r="AK160" t="s">
        <v>92</v>
      </c>
      <c r="AL160" t="s">
        <v>92</v>
      </c>
      <c r="AM160" t="s">
        <v>92</v>
      </c>
      <c r="AN160" t="s">
        <v>92</v>
      </c>
      <c r="AO160" t="s">
        <v>92</v>
      </c>
      <c r="AP160" t="s">
        <v>92</v>
      </c>
      <c r="AQ160" t="s">
        <v>92</v>
      </c>
      <c r="AR160" t="s">
        <v>92</v>
      </c>
      <c r="AS160" t="s">
        <v>92</v>
      </c>
      <c r="AT160" t="s">
        <v>92</v>
      </c>
      <c r="AU160" t="s">
        <v>92</v>
      </c>
      <c r="AV160" t="s">
        <v>92</v>
      </c>
      <c r="AW160" t="s">
        <v>92</v>
      </c>
      <c r="AX160" t="s">
        <v>92</v>
      </c>
      <c r="AY160" t="s">
        <v>92</v>
      </c>
      <c r="AZ160" t="s">
        <v>92</v>
      </c>
      <c r="BA160" t="s">
        <v>92</v>
      </c>
      <c r="BB160" t="s">
        <v>92</v>
      </c>
      <c r="BC160" t="s">
        <v>92</v>
      </c>
      <c r="BD160" t="s">
        <v>92</v>
      </c>
      <c r="BE160" t="s">
        <v>92</v>
      </c>
      <c r="BF160" t="s">
        <v>92</v>
      </c>
      <c r="BG160" t="s">
        <v>92</v>
      </c>
      <c r="BH160" t="s">
        <v>92</v>
      </c>
      <c r="BI160" t="s">
        <v>92</v>
      </c>
      <c r="BJ160" t="s">
        <v>92</v>
      </c>
      <c r="BK160" t="s">
        <v>92</v>
      </c>
      <c r="BL160" t="s">
        <v>92</v>
      </c>
      <c r="BM160" t="s">
        <v>92</v>
      </c>
      <c r="BN160" t="s">
        <v>92</v>
      </c>
    </row>
    <row r="161" spans="1:66">
      <c r="A161" t="s">
        <v>92</v>
      </c>
      <c r="B161" t="s">
        <v>92</v>
      </c>
      <c r="C161" t="s">
        <v>92</v>
      </c>
      <c r="D161" t="s">
        <v>92</v>
      </c>
      <c r="E161" t="s">
        <v>92</v>
      </c>
      <c r="F161" t="s">
        <v>92</v>
      </c>
      <c r="G161" t="s">
        <v>92</v>
      </c>
      <c r="H161" t="s">
        <v>92</v>
      </c>
      <c r="I161" t="s">
        <v>92</v>
      </c>
      <c r="J161" t="s">
        <v>92</v>
      </c>
      <c r="K161" t="s">
        <v>92</v>
      </c>
      <c r="L161" t="s">
        <v>92</v>
      </c>
      <c r="M161" t="s">
        <v>92</v>
      </c>
      <c r="N161" t="s">
        <v>92</v>
      </c>
      <c r="O161" t="s">
        <v>92</v>
      </c>
      <c r="P161" t="s">
        <v>92</v>
      </c>
      <c r="Q161" t="s">
        <v>92</v>
      </c>
      <c r="R161" t="s">
        <v>92</v>
      </c>
      <c r="S161" t="s">
        <v>92</v>
      </c>
      <c r="T161" t="s">
        <v>92</v>
      </c>
      <c r="U161" t="s">
        <v>92</v>
      </c>
      <c r="V161" t="s">
        <v>92</v>
      </c>
      <c r="W161" t="s">
        <v>92</v>
      </c>
      <c r="X161" t="s">
        <v>92</v>
      </c>
      <c r="Y161" t="s">
        <v>92</v>
      </c>
      <c r="Z161" t="s">
        <v>92</v>
      </c>
      <c r="AA161" t="s">
        <v>92</v>
      </c>
      <c r="AB161" t="s">
        <v>92</v>
      </c>
      <c r="AC161" t="s">
        <v>92</v>
      </c>
      <c r="AD161" t="s">
        <v>92</v>
      </c>
      <c r="AE161" t="s">
        <v>92</v>
      </c>
      <c r="AF161" t="s">
        <v>92</v>
      </c>
      <c r="AG161" t="s">
        <v>92</v>
      </c>
      <c r="AH161" t="s">
        <v>92</v>
      </c>
      <c r="AI161" t="s">
        <v>92</v>
      </c>
      <c r="AJ161" t="s">
        <v>92</v>
      </c>
      <c r="AK161" t="s">
        <v>92</v>
      </c>
      <c r="AL161" t="s">
        <v>92</v>
      </c>
      <c r="AM161" t="s">
        <v>92</v>
      </c>
      <c r="AN161" t="s">
        <v>92</v>
      </c>
      <c r="AO161" t="s">
        <v>92</v>
      </c>
      <c r="AP161" t="s">
        <v>92</v>
      </c>
      <c r="AQ161" t="s">
        <v>92</v>
      </c>
      <c r="AR161" t="s">
        <v>92</v>
      </c>
      <c r="AS161" t="s">
        <v>92</v>
      </c>
      <c r="AT161" t="s">
        <v>92</v>
      </c>
      <c r="AU161" t="s">
        <v>92</v>
      </c>
      <c r="AV161" t="s">
        <v>92</v>
      </c>
      <c r="AW161" t="s">
        <v>92</v>
      </c>
      <c r="AX161" t="s">
        <v>92</v>
      </c>
      <c r="AY161" t="s">
        <v>92</v>
      </c>
      <c r="AZ161" t="s">
        <v>92</v>
      </c>
      <c r="BA161" t="s">
        <v>92</v>
      </c>
      <c r="BB161" t="s">
        <v>92</v>
      </c>
      <c r="BC161" t="s">
        <v>92</v>
      </c>
      <c r="BD161" t="s">
        <v>92</v>
      </c>
      <c r="BE161" t="s">
        <v>92</v>
      </c>
      <c r="BF161" t="s">
        <v>92</v>
      </c>
      <c r="BG161" t="s">
        <v>92</v>
      </c>
      <c r="BH161" t="s">
        <v>92</v>
      </c>
      <c r="BI161" t="s">
        <v>92</v>
      </c>
      <c r="BJ161" t="s">
        <v>92</v>
      </c>
      <c r="BK161" t="s">
        <v>92</v>
      </c>
      <c r="BL161" t="s">
        <v>92</v>
      </c>
      <c r="BM161" t="s">
        <v>92</v>
      </c>
      <c r="BN161" t="s">
        <v>92</v>
      </c>
    </row>
    <row r="162" spans="1:66">
      <c r="A162" t="s">
        <v>92</v>
      </c>
      <c r="B162" t="s">
        <v>92</v>
      </c>
      <c r="C162" t="s">
        <v>92</v>
      </c>
      <c r="D162" t="s">
        <v>92</v>
      </c>
      <c r="E162" t="s">
        <v>92</v>
      </c>
      <c r="F162" t="s">
        <v>92</v>
      </c>
      <c r="G162" t="s">
        <v>92</v>
      </c>
      <c r="H162" t="s">
        <v>92</v>
      </c>
      <c r="I162" t="s">
        <v>92</v>
      </c>
      <c r="J162" t="s">
        <v>92</v>
      </c>
      <c r="K162" t="s">
        <v>92</v>
      </c>
      <c r="L162" t="s">
        <v>92</v>
      </c>
      <c r="M162" t="s">
        <v>92</v>
      </c>
      <c r="N162" t="s">
        <v>92</v>
      </c>
      <c r="O162" t="s">
        <v>92</v>
      </c>
      <c r="P162" t="s">
        <v>92</v>
      </c>
      <c r="Q162" t="s">
        <v>92</v>
      </c>
      <c r="R162" t="s">
        <v>92</v>
      </c>
      <c r="S162" t="s">
        <v>92</v>
      </c>
      <c r="T162" t="s">
        <v>92</v>
      </c>
      <c r="U162" t="s">
        <v>92</v>
      </c>
      <c r="V162" t="s">
        <v>92</v>
      </c>
      <c r="W162" t="s">
        <v>92</v>
      </c>
      <c r="X162" t="s">
        <v>92</v>
      </c>
      <c r="Y162" t="s">
        <v>92</v>
      </c>
      <c r="Z162" t="s">
        <v>92</v>
      </c>
      <c r="AA162" t="s">
        <v>92</v>
      </c>
      <c r="AB162" t="s">
        <v>92</v>
      </c>
      <c r="AC162" t="s">
        <v>92</v>
      </c>
      <c r="AD162" t="s">
        <v>92</v>
      </c>
      <c r="AE162" t="s">
        <v>92</v>
      </c>
      <c r="AF162" t="s">
        <v>92</v>
      </c>
      <c r="AG162" t="s">
        <v>92</v>
      </c>
      <c r="AH162" t="s">
        <v>92</v>
      </c>
      <c r="AI162" t="s">
        <v>92</v>
      </c>
      <c r="AJ162" t="s">
        <v>92</v>
      </c>
      <c r="AK162" t="s">
        <v>92</v>
      </c>
      <c r="AL162" t="s">
        <v>92</v>
      </c>
      <c r="AM162" t="s">
        <v>92</v>
      </c>
      <c r="AN162" t="s">
        <v>92</v>
      </c>
      <c r="AO162" t="s">
        <v>92</v>
      </c>
      <c r="AP162" t="s">
        <v>92</v>
      </c>
      <c r="AQ162" t="s">
        <v>92</v>
      </c>
      <c r="AR162" t="s">
        <v>92</v>
      </c>
      <c r="AS162" t="s">
        <v>92</v>
      </c>
      <c r="AT162" t="s">
        <v>92</v>
      </c>
      <c r="AU162" t="s">
        <v>92</v>
      </c>
      <c r="AV162" t="s">
        <v>92</v>
      </c>
      <c r="AW162" t="s">
        <v>92</v>
      </c>
      <c r="AX162" t="s">
        <v>92</v>
      </c>
      <c r="AY162" t="s">
        <v>92</v>
      </c>
      <c r="AZ162" t="s">
        <v>92</v>
      </c>
      <c r="BA162" t="s">
        <v>92</v>
      </c>
      <c r="BB162" t="s">
        <v>92</v>
      </c>
      <c r="BC162" t="s">
        <v>92</v>
      </c>
      <c r="BD162" t="s">
        <v>92</v>
      </c>
      <c r="BE162" t="s">
        <v>92</v>
      </c>
      <c r="BF162" t="s">
        <v>92</v>
      </c>
      <c r="BG162" t="s">
        <v>92</v>
      </c>
      <c r="BH162" t="s">
        <v>92</v>
      </c>
      <c r="BI162" t="s">
        <v>92</v>
      </c>
      <c r="BJ162" t="s">
        <v>92</v>
      </c>
      <c r="BK162" t="s">
        <v>92</v>
      </c>
      <c r="BL162" t="s">
        <v>92</v>
      </c>
      <c r="BM162" t="s">
        <v>92</v>
      </c>
      <c r="BN162" t="s">
        <v>92</v>
      </c>
    </row>
    <row r="163" spans="1:66">
      <c r="A163" t="s">
        <v>92</v>
      </c>
      <c r="B163" t="s">
        <v>92</v>
      </c>
      <c r="C163" t="s">
        <v>92</v>
      </c>
      <c r="D163" t="s">
        <v>92</v>
      </c>
      <c r="E163" t="s">
        <v>92</v>
      </c>
      <c r="F163" t="s">
        <v>92</v>
      </c>
      <c r="G163" t="s">
        <v>92</v>
      </c>
      <c r="H163" t="s">
        <v>92</v>
      </c>
      <c r="I163" t="s">
        <v>92</v>
      </c>
      <c r="J163" t="s">
        <v>92</v>
      </c>
      <c r="K163" t="s">
        <v>92</v>
      </c>
      <c r="L163" t="s">
        <v>92</v>
      </c>
      <c r="M163" t="s">
        <v>92</v>
      </c>
      <c r="N163" t="s">
        <v>92</v>
      </c>
      <c r="O163" t="s">
        <v>92</v>
      </c>
      <c r="P163" t="s">
        <v>92</v>
      </c>
      <c r="Q163" t="s">
        <v>92</v>
      </c>
      <c r="R163" t="s">
        <v>92</v>
      </c>
      <c r="S163" t="s">
        <v>92</v>
      </c>
      <c r="T163" t="s">
        <v>92</v>
      </c>
      <c r="U163" t="s">
        <v>92</v>
      </c>
      <c r="V163" t="s">
        <v>92</v>
      </c>
      <c r="W163" t="s">
        <v>92</v>
      </c>
      <c r="X163" t="s">
        <v>92</v>
      </c>
      <c r="Y163" t="s">
        <v>92</v>
      </c>
      <c r="Z163" t="s">
        <v>92</v>
      </c>
      <c r="AA163" t="s">
        <v>92</v>
      </c>
      <c r="AB163" t="s">
        <v>92</v>
      </c>
      <c r="AC163" t="s">
        <v>92</v>
      </c>
      <c r="AD163" t="s">
        <v>92</v>
      </c>
      <c r="AE163" t="s">
        <v>92</v>
      </c>
      <c r="AF163" t="s">
        <v>92</v>
      </c>
      <c r="AG163" t="s">
        <v>92</v>
      </c>
      <c r="AH163" t="s">
        <v>92</v>
      </c>
      <c r="AI163" t="s">
        <v>92</v>
      </c>
      <c r="AJ163" t="s">
        <v>92</v>
      </c>
      <c r="AK163" t="s">
        <v>92</v>
      </c>
      <c r="AL163" t="s">
        <v>92</v>
      </c>
      <c r="AM163" t="s">
        <v>92</v>
      </c>
      <c r="AN163" t="s">
        <v>92</v>
      </c>
      <c r="AO163" t="s">
        <v>92</v>
      </c>
      <c r="AP163" t="s">
        <v>92</v>
      </c>
      <c r="AQ163" t="s">
        <v>92</v>
      </c>
      <c r="AR163" t="s">
        <v>92</v>
      </c>
      <c r="AS163" t="s">
        <v>92</v>
      </c>
      <c r="AT163" t="s">
        <v>92</v>
      </c>
      <c r="AU163" t="s">
        <v>92</v>
      </c>
      <c r="AV163" t="s">
        <v>92</v>
      </c>
      <c r="AW163" t="s">
        <v>92</v>
      </c>
      <c r="AX163" t="s">
        <v>92</v>
      </c>
      <c r="AY163" t="s">
        <v>92</v>
      </c>
      <c r="AZ163" t="s">
        <v>92</v>
      </c>
      <c r="BA163" t="s">
        <v>92</v>
      </c>
      <c r="BB163" t="s">
        <v>92</v>
      </c>
      <c r="BC163" t="s">
        <v>92</v>
      </c>
      <c r="BD163" t="s">
        <v>92</v>
      </c>
      <c r="BE163" t="s">
        <v>92</v>
      </c>
      <c r="BF163" t="s">
        <v>92</v>
      </c>
      <c r="BG163" t="s">
        <v>92</v>
      </c>
      <c r="BH163" t="s">
        <v>92</v>
      </c>
      <c r="BI163" t="s">
        <v>92</v>
      </c>
      <c r="BJ163" t="s">
        <v>92</v>
      </c>
      <c r="BK163" t="s">
        <v>92</v>
      </c>
      <c r="BL163" t="s">
        <v>92</v>
      </c>
      <c r="BM163" t="s">
        <v>92</v>
      </c>
      <c r="BN163" t="s">
        <v>92</v>
      </c>
    </row>
    <row r="164" spans="1:66">
      <c r="A164" t="s">
        <v>92</v>
      </c>
      <c r="B164" t="s">
        <v>92</v>
      </c>
      <c r="C164" t="s">
        <v>92</v>
      </c>
      <c r="D164" t="s">
        <v>92</v>
      </c>
      <c r="E164" t="s">
        <v>92</v>
      </c>
      <c r="F164" t="s">
        <v>92</v>
      </c>
      <c r="G164" t="s">
        <v>92</v>
      </c>
      <c r="H164" t="s">
        <v>92</v>
      </c>
      <c r="I164" t="s">
        <v>92</v>
      </c>
      <c r="J164" t="s">
        <v>92</v>
      </c>
      <c r="K164" t="s">
        <v>92</v>
      </c>
      <c r="L164" t="s">
        <v>92</v>
      </c>
      <c r="M164" t="s">
        <v>92</v>
      </c>
      <c r="N164" t="s">
        <v>92</v>
      </c>
      <c r="O164" t="s">
        <v>92</v>
      </c>
      <c r="P164" t="s">
        <v>92</v>
      </c>
      <c r="Q164" t="s">
        <v>92</v>
      </c>
      <c r="R164" t="s">
        <v>92</v>
      </c>
      <c r="S164" t="s">
        <v>92</v>
      </c>
      <c r="T164" t="s">
        <v>92</v>
      </c>
      <c r="U164" t="s">
        <v>92</v>
      </c>
      <c r="V164" t="s">
        <v>92</v>
      </c>
      <c r="W164" t="s">
        <v>92</v>
      </c>
      <c r="X164" t="s">
        <v>92</v>
      </c>
      <c r="Y164" t="s">
        <v>92</v>
      </c>
      <c r="Z164" t="s">
        <v>92</v>
      </c>
      <c r="AA164" t="s">
        <v>92</v>
      </c>
      <c r="AB164" t="s">
        <v>92</v>
      </c>
      <c r="AC164" t="s">
        <v>92</v>
      </c>
      <c r="AD164" t="s">
        <v>92</v>
      </c>
      <c r="AE164" t="s">
        <v>92</v>
      </c>
      <c r="AF164" t="s">
        <v>92</v>
      </c>
      <c r="AG164" t="s">
        <v>92</v>
      </c>
      <c r="AH164" t="s">
        <v>92</v>
      </c>
      <c r="AI164" t="s">
        <v>92</v>
      </c>
      <c r="AJ164" t="s">
        <v>92</v>
      </c>
      <c r="AK164" t="s">
        <v>92</v>
      </c>
      <c r="AL164" t="s">
        <v>92</v>
      </c>
      <c r="AM164" t="s">
        <v>92</v>
      </c>
      <c r="AN164" t="s">
        <v>92</v>
      </c>
      <c r="AO164" t="s">
        <v>92</v>
      </c>
      <c r="AP164" t="s">
        <v>92</v>
      </c>
      <c r="AQ164" t="s">
        <v>92</v>
      </c>
      <c r="AR164" t="s">
        <v>92</v>
      </c>
      <c r="AS164" t="s">
        <v>92</v>
      </c>
      <c r="AT164" t="s">
        <v>92</v>
      </c>
      <c r="AU164" t="s">
        <v>92</v>
      </c>
      <c r="AV164" t="s">
        <v>92</v>
      </c>
      <c r="AW164" t="s">
        <v>92</v>
      </c>
      <c r="AX164" t="s">
        <v>92</v>
      </c>
      <c r="AY164" t="s">
        <v>92</v>
      </c>
      <c r="AZ164" t="s">
        <v>92</v>
      </c>
      <c r="BA164" t="s">
        <v>92</v>
      </c>
      <c r="BB164" t="s">
        <v>92</v>
      </c>
      <c r="BC164" t="s">
        <v>92</v>
      </c>
      <c r="BD164" t="s">
        <v>92</v>
      </c>
      <c r="BE164" t="s">
        <v>92</v>
      </c>
      <c r="BF164" t="s">
        <v>92</v>
      </c>
      <c r="BG164" t="s">
        <v>92</v>
      </c>
      <c r="BH164" t="s">
        <v>92</v>
      </c>
      <c r="BI164" t="s">
        <v>92</v>
      </c>
      <c r="BJ164" t="s">
        <v>92</v>
      </c>
      <c r="BK164" t="s">
        <v>92</v>
      </c>
      <c r="BL164" t="s">
        <v>92</v>
      </c>
      <c r="BM164" t="s">
        <v>92</v>
      </c>
      <c r="BN164" t="s">
        <v>92</v>
      </c>
    </row>
    <row r="165" spans="1:66">
      <c r="A165" t="s">
        <v>92</v>
      </c>
      <c r="B165" t="s">
        <v>92</v>
      </c>
      <c r="C165" t="s">
        <v>92</v>
      </c>
      <c r="D165" t="s">
        <v>92</v>
      </c>
      <c r="E165" t="s">
        <v>92</v>
      </c>
      <c r="F165" t="s">
        <v>92</v>
      </c>
      <c r="G165" t="s">
        <v>92</v>
      </c>
      <c r="H165" t="s">
        <v>92</v>
      </c>
      <c r="I165" t="s">
        <v>92</v>
      </c>
      <c r="J165" t="s">
        <v>92</v>
      </c>
      <c r="K165" t="s">
        <v>92</v>
      </c>
      <c r="L165" t="s">
        <v>92</v>
      </c>
      <c r="M165" t="s">
        <v>92</v>
      </c>
      <c r="N165" t="s">
        <v>92</v>
      </c>
      <c r="O165" t="s">
        <v>92</v>
      </c>
      <c r="P165" t="s">
        <v>92</v>
      </c>
      <c r="Q165" t="s">
        <v>92</v>
      </c>
      <c r="R165" t="s">
        <v>92</v>
      </c>
      <c r="S165" t="s">
        <v>92</v>
      </c>
      <c r="T165" t="s">
        <v>92</v>
      </c>
      <c r="U165" t="s">
        <v>92</v>
      </c>
      <c r="V165" t="s">
        <v>92</v>
      </c>
      <c r="W165" t="s">
        <v>92</v>
      </c>
      <c r="X165" t="s">
        <v>92</v>
      </c>
      <c r="Y165" t="s">
        <v>92</v>
      </c>
      <c r="Z165" t="s">
        <v>92</v>
      </c>
      <c r="AA165" t="s">
        <v>92</v>
      </c>
      <c r="AB165" t="s">
        <v>92</v>
      </c>
      <c r="AC165" t="s">
        <v>92</v>
      </c>
      <c r="AD165" t="s">
        <v>92</v>
      </c>
      <c r="AE165" t="s">
        <v>92</v>
      </c>
      <c r="AF165" t="s">
        <v>92</v>
      </c>
      <c r="AG165" t="s">
        <v>92</v>
      </c>
      <c r="AH165" t="s">
        <v>92</v>
      </c>
      <c r="AI165" t="s">
        <v>92</v>
      </c>
      <c r="AJ165" t="s">
        <v>92</v>
      </c>
      <c r="AK165" t="s">
        <v>92</v>
      </c>
      <c r="AL165" t="s">
        <v>92</v>
      </c>
      <c r="AM165" t="s">
        <v>92</v>
      </c>
      <c r="AN165" t="s">
        <v>92</v>
      </c>
      <c r="AO165" t="s">
        <v>92</v>
      </c>
      <c r="AP165" t="s">
        <v>92</v>
      </c>
      <c r="AQ165" t="s">
        <v>92</v>
      </c>
      <c r="AR165" t="s">
        <v>92</v>
      </c>
      <c r="AS165" t="s">
        <v>92</v>
      </c>
      <c r="AT165" t="s">
        <v>92</v>
      </c>
      <c r="AU165" t="s">
        <v>92</v>
      </c>
      <c r="AV165" t="s">
        <v>92</v>
      </c>
      <c r="AW165" t="s">
        <v>92</v>
      </c>
      <c r="AX165" t="s">
        <v>92</v>
      </c>
      <c r="AY165" t="s">
        <v>92</v>
      </c>
      <c r="AZ165" t="s">
        <v>92</v>
      </c>
      <c r="BA165" t="s">
        <v>92</v>
      </c>
      <c r="BB165" t="s">
        <v>92</v>
      </c>
      <c r="BC165" t="s">
        <v>92</v>
      </c>
      <c r="BD165" t="s">
        <v>92</v>
      </c>
      <c r="BE165" t="s">
        <v>92</v>
      </c>
      <c r="BF165" t="s">
        <v>92</v>
      </c>
      <c r="BG165" t="s">
        <v>92</v>
      </c>
      <c r="BH165" t="s">
        <v>92</v>
      </c>
      <c r="BI165" t="s">
        <v>92</v>
      </c>
      <c r="BJ165" t="s">
        <v>92</v>
      </c>
      <c r="BK165" t="s">
        <v>92</v>
      </c>
      <c r="BL165" t="s">
        <v>92</v>
      </c>
      <c r="BM165" t="s">
        <v>92</v>
      </c>
      <c r="BN165" t="s">
        <v>92</v>
      </c>
    </row>
    <row r="166" spans="1:66">
      <c r="A166" t="s">
        <v>92</v>
      </c>
      <c r="B166" t="s">
        <v>92</v>
      </c>
      <c r="C166" t="s">
        <v>92</v>
      </c>
      <c r="D166" t="s">
        <v>92</v>
      </c>
      <c r="E166" t="s">
        <v>92</v>
      </c>
      <c r="F166" t="s">
        <v>92</v>
      </c>
      <c r="G166" t="s">
        <v>92</v>
      </c>
      <c r="H166" t="s">
        <v>92</v>
      </c>
      <c r="I166" t="s">
        <v>92</v>
      </c>
      <c r="J166" t="s">
        <v>92</v>
      </c>
      <c r="K166" t="s">
        <v>92</v>
      </c>
      <c r="L166" t="s">
        <v>92</v>
      </c>
      <c r="M166" t="s">
        <v>92</v>
      </c>
      <c r="N166" t="s">
        <v>92</v>
      </c>
      <c r="O166" t="s">
        <v>92</v>
      </c>
      <c r="P166" t="s">
        <v>92</v>
      </c>
      <c r="Q166" t="s">
        <v>92</v>
      </c>
      <c r="R166" t="s">
        <v>92</v>
      </c>
      <c r="S166" t="s">
        <v>92</v>
      </c>
      <c r="T166" t="s">
        <v>92</v>
      </c>
      <c r="U166" t="s">
        <v>92</v>
      </c>
      <c r="V166" t="s">
        <v>92</v>
      </c>
      <c r="W166" t="s">
        <v>92</v>
      </c>
      <c r="X166" t="s">
        <v>92</v>
      </c>
      <c r="Y166" t="s">
        <v>92</v>
      </c>
      <c r="Z166" t="s">
        <v>92</v>
      </c>
      <c r="AA166" t="s">
        <v>92</v>
      </c>
      <c r="AB166" t="s">
        <v>92</v>
      </c>
      <c r="AC166" t="s">
        <v>92</v>
      </c>
      <c r="AD166" t="s">
        <v>92</v>
      </c>
      <c r="AE166" t="s">
        <v>92</v>
      </c>
      <c r="AF166" t="s">
        <v>92</v>
      </c>
      <c r="AG166" t="s">
        <v>92</v>
      </c>
      <c r="AH166" t="s">
        <v>92</v>
      </c>
      <c r="AI166" t="s">
        <v>92</v>
      </c>
      <c r="AJ166" t="s">
        <v>92</v>
      </c>
      <c r="AK166" t="s">
        <v>92</v>
      </c>
      <c r="AL166" t="s">
        <v>92</v>
      </c>
      <c r="AM166" t="s">
        <v>92</v>
      </c>
      <c r="AN166" t="s">
        <v>92</v>
      </c>
      <c r="AO166" t="s">
        <v>92</v>
      </c>
      <c r="AP166" t="s">
        <v>92</v>
      </c>
      <c r="AQ166" t="s">
        <v>92</v>
      </c>
      <c r="AR166" t="s">
        <v>92</v>
      </c>
      <c r="AS166" t="s">
        <v>92</v>
      </c>
      <c r="AT166" t="s">
        <v>92</v>
      </c>
      <c r="AU166" t="s">
        <v>92</v>
      </c>
      <c r="AV166" t="s">
        <v>92</v>
      </c>
      <c r="AW166" t="s">
        <v>92</v>
      </c>
      <c r="AX166" t="s">
        <v>92</v>
      </c>
      <c r="AY166" t="s">
        <v>92</v>
      </c>
      <c r="AZ166" t="s">
        <v>92</v>
      </c>
      <c r="BA166" t="s">
        <v>92</v>
      </c>
      <c r="BB166" t="s">
        <v>92</v>
      </c>
      <c r="BC166" t="s">
        <v>92</v>
      </c>
      <c r="BD166" t="s">
        <v>92</v>
      </c>
      <c r="BE166" t="s">
        <v>92</v>
      </c>
      <c r="BF166" t="s">
        <v>92</v>
      </c>
      <c r="BG166" t="s">
        <v>92</v>
      </c>
      <c r="BH166" t="s">
        <v>92</v>
      </c>
      <c r="BI166" t="s">
        <v>92</v>
      </c>
      <c r="BJ166" t="s">
        <v>92</v>
      </c>
      <c r="BK166" t="s">
        <v>92</v>
      </c>
      <c r="BL166" t="s">
        <v>92</v>
      </c>
      <c r="BM166" t="s">
        <v>92</v>
      </c>
      <c r="BN166" t="s">
        <v>92</v>
      </c>
    </row>
    <row r="167" spans="1:66">
      <c r="A167" t="s">
        <v>92</v>
      </c>
      <c r="B167" t="s">
        <v>92</v>
      </c>
      <c r="C167" t="s">
        <v>92</v>
      </c>
      <c r="D167" t="s">
        <v>92</v>
      </c>
      <c r="E167" t="s">
        <v>92</v>
      </c>
      <c r="F167" t="s">
        <v>92</v>
      </c>
      <c r="G167" t="s">
        <v>92</v>
      </c>
      <c r="H167" t="s">
        <v>92</v>
      </c>
      <c r="I167" t="s">
        <v>92</v>
      </c>
      <c r="J167" t="s">
        <v>92</v>
      </c>
      <c r="K167" t="s">
        <v>92</v>
      </c>
      <c r="L167" t="s">
        <v>92</v>
      </c>
      <c r="M167" t="s">
        <v>92</v>
      </c>
      <c r="N167" t="s">
        <v>92</v>
      </c>
      <c r="O167" t="s">
        <v>92</v>
      </c>
      <c r="P167" t="s">
        <v>92</v>
      </c>
      <c r="Q167" t="s">
        <v>92</v>
      </c>
      <c r="R167" t="s">
        <v>92</v>
      </c>
      <c r="S167" t="s">
        <v>92</v>
      </c>
      <c r="T167" t="s">
        <v>92</v>
      </c>
      <c r="U167" t="s">
        <v>92</v>
      </c>
      <c r="V167" t="s">
        <v>92</v>
      </c>
      <c r="W167" t="s">
        <v>92</v>
      </c>
      <c r="X167" t="s">
        <v>92</v>
      </c>
      <c r="Y167" t="s">
        <v>92</v>
      </c>
      <c r="Z167" t="s">
        <v>92</v>
      </c>
      <c r="AA167" t="s">
        <v>92</v>
      </c>
      <c r="AB167" t="s">
        <v>92</v>
      </c>
      <c r="AC167" t="s">
        <v>92</v>
      </c>
      <c r="AD167" t="s">
        <v>92</v>
      </c>
      <c r="AE167" t="s">
        <v>92</v>
      </c>
      <c r="AF167" t="s">
        <v>92</v>
      </c>
      <c r="AG167" t="s">
        <v>92</v>
      </c>
      <c r="AH167" t="s">
        <v>92</v>
      </c>
      <c r="AI167" t="s">
        <v>92</v>
      </c>
      <c r="AJ167" t="s">
        <v>92</v>
      </c>
      <c r="AK167" t="s">
        <v>92</v>
      </c>
      <c r="AL167" t="s">
        <v>92</v>
      </c>
      <c r="AM167" t="s">
        <v>92</v>
      </c>
      <c r="AN167" t="s">
        <v>92</v>
      </c>
      <c r="AO167" t="s">
        <v>92</v>
      </c>
      <c r="AP167" t="s">
        <v>92</v>
      </c>
      <c r="AQ167" t="s">
        <v>92</v>
      </c>
      <c r="AR167" t="s">
        <v>92</v>
      </c>
      <c r="AS167" t="s">
        <v>92</v>
      </c>
      <c r="AT167" t="s">
        <v>92</v>
      </c>
      <c r="AU167" t="s">
        <v>92</v>
      </c>
      <c r="AV167" t="s">
        <v>92</v>
      </c>
      <c r="AW167" t="s">
        <v>92</v>
      </c>
      <c r="AX167" t="s">
        <v>92</v>
      </c>
      <c r="AY167" t="s">
        <v>92</v>
      </c>
      <c r="AZ167" t="s">
        <v>92</v>
      </c>
      <c r="BA167" t="s">
        <v>92</v>
      </c>
      <c r="BB167" t="s">
        <v>92</v>
      </c>
      <c r="BC167" t="s">
        <v>92</v>
      </c>
      <c r="BD167" t="s">
        <v>92</v>
      </c>
      <c r="BE167" t="s">
        <v>92</v>
      </c>
      <c r="BF167" t="s">
        <v>92</v>
      </c>
      <c r="BG167" t="s">
        <v>92</v>
      </c>
      <c r="BH167" t="s">
        <v>92</v>
      </c>
      <c r="BI167" t="s">
        <v>92</v>
      </c>
      <c r="BJ167" t="s">
        <v>92</v>
      </c>
      <c r="BK167" t="s">
        <v>92</v>
      </c>
      <c r="BL167" t="s">
        <v>92</v>
      </c>
      <c r="BM167" t="s">
        <v>92</v>
      </c>
      <c r="BN167" t="s">
        <v>92</v>
      </c>
    </row>
    <row r="168" spans="1:66">
      <c r="A168" t="s">
        <v>92</v>
      </c>
      <c r="B168" t="s">
        <v>92</v>
      </c>
      <c r="C168" t="s">
        <v>92</v>
      </c>
      <c r="D168" t="s">
        <v>92</v>
      </c>
      <c r="E168" t="s">
        <v>92</v>
      </c>
      <c r="F168" t="s">
        <v>92</v>
      </c>
      <c r="G168" t="s">
        <v>92</v>
      </c>
      <c r="H168" t="s">
        <v>92</v>
      </c>
      <c r="I168" t="s">
        <v>92</v>
      </c>
      <c r="J168" t="s">
        <v>92</v>
      </c>
      <c r="K168" t="s">
        <v>92</v>
      </c>
      <c r="L168" t="s">
        <v>92</v>
      </c>
      <c r="M168" t="s">
        <v>92</v>
      </c>
      <c r="N168" t="s">
        <v>92</v>
      </c>
      <c r="O168" t="s">
        <v>92</v>
      </c>
      <c r="P168" t="s">
        <v>92</v>
      </c>
      <c r="Q168" t="s">
        <v>92</v>
      </c>
      <c r="R168" t="s">
        <v>92</v>
      </c>
      <c r="S168" t="s">
        <v>92</v>
      </c>
      <c r="T168" t="s">
        <v>92</v>
      </c>
      <c r="U168" t="s">
        <v>92</v>
      </c>
      <c r="V168" t="s">
        <v>92</v>
      </c>
      <c r="W168" t="s">
        <v>92</v>
      </c>
      <c r="X168" t="s">
        <v>92</v>
      </c>
      <c r="Y168" t="s">
        <v>92</v>
      </c>
      <c r="Z168" t="s">
        <v>92</v>
      </c>
      <c r="AA168" t="s">
        <v>92</v>
      </c>
      <c r="AB168" t="s">
        <v>92</v>
      </c>
      <c r="AC168" t="s">
        <v>92</v>
      </c>
      <c r="AD168" t="s">
        <v>92</v>
      </c>
      <c r="AE168" t="s">
        <v>92</v>
      </c>
      <c r="AF168" t="s">
        <v>92</v>
      </c>
      <c r="AG168" t="s">
        <v>92</v>
      </c>
      <c r="AH168" t="s">
        <v>92</v>
      </c>
      <c r="AI168" t="s">
        <v>92</v>
      </c>
      <c r="AJ168" t="s">
        <v>92</v>
      </c>
      <c r="AK168" t="s">
        <v>92</v>
      </c>
      <c r="AL168" t="s">
        <v>92</v>
      </c>
      <c r="AM168" t="s">
        <v>92</v>
      </c>
      <c r="AN168" t="s">
        <v>92</v>
      </c>
      <c r="AO168" t="s">
        <v>92</v>
      </c>
      <c r="AP168" t="s">
        <v>92</v>
      </c>
      <c r="AQ168" t="s">
        <v>92</v>
      </c>
      <c r="AR168" t="s">
        <v>92</v>
      </c>
      <c r="AS168" t="s">
        <v>92</v>
      </c>
      <c r="AT168" t="s">
        <v>92</v>
      </c>
      <c r="AU168" t="s">
        <v>92</v>
      </c>
      <c r="AV168" t="s">
        <v>92</v>
      </c>
      <c r="AW168" t="s">
        <v>92</v>
      </c>
      <c r="AX168" t="s">
        <v>92</v>
      </c>
      <c r="AY168" t="s">
        <v>92</v>
      </c>
      <c r="AZ168" t="s">
        <v>92</v>
      </c>
      <c r="BA168" t="s">
        <v>92</v>
      </c>
      <c r="BB168" t="s">
        <v>92</v>
      </c>
      <c r="BC168" t="s">
        <v>92</v>
      </c>
      <c r="BD168" t="s">
        <v>92</v>
      </c>
      <c r="BE168" t="s">
        <v>92</v>
      </c>
      <c r="BF168" t="s">
        <v>92</v>
      </c>
      <c r="BG168" t="s">
        <v>92</v>
      </c>
      <c r="BH168" t="s">
        <v>92</v>
      </c>
      <c r="BI168" t="s">
        <v>92</v>
      </c>
      <c r="BJ168" t="s">
        <v>92</v>
      </c>
      <c r="BK168" t="s">
        <v>92</v>
      </c>
      <c r="BL168" t="s">
        <v>92</v>
      </c>
      <c r="BM168" t="s">
        <v>92</v>
      </c>
      <c r="BN168" t="s">
        <v>92</v>
      </c>
    </row>
    <row r="169" spans="1:66">
      <c r="A169" t="s">
        <v>92</v>
      </c>
      <c r="B169" t="s">
        <v>92</v>
      </c>
      <c r="C169" t="s">
        <v>92</v>
      </c>
      <c r="D169" t="s">
        <v>92</v>
      </c>
      <c r="E169" t="s">
        <v>92</v>
      </c>
      <c r="F169" t="s">
        <v>92</v>
      </c>
      <c r="G169" t="s">
        <v>92</v>
      </c>
      <c r="H169" t="s">
        <v>92</v>
      </c>
      <c r="I169" t="s">
        <v>92</v>
      </c>
      <c r="J169" t="s">
        <v>92</v>
      </c>
      <c r="K169" t="s">
        <v>92</v>
      </c>
      <c r="L169" t="s">
        <v>92</v>
      </c>
      <c r="M169" t="s">
        <v>92</v>
      </c>
      <c r="N169" t="s">
        <v>92</v>
      </c>
      <c r="O169" t="s">
        <v>92</v>
      </c>
      <c r="P169" t="s">
        <v>92</v>
      </c>
      <c r="Q169" t="s">
        <v>92</v>
      </c>
      <c r="R169" t="s">
        <v>92</v>
      </c>
      <c r="S169" t="s">
        <v>92</v>
      </c>
      <c r="T169" t="s">
        <v>92</v>
      </c>
      <c r="U169" t="s">
        <v>92</v>
      </c>
      <c r="V169" t="s">
        <v>92</v>
      </c>
      <c r="W169" t="s">
        <v>92</v>
      </c>
      <c r="X169" t="s">
        <v>92</v>
      </c>
      <c r="Y169" t="s">
        <v>92</v>
      </c>
      <c r="Z169" t="s">
        <v>92</v>
      </c>
      <c r="AA169" t="s">
        <v>92</v>
      </c>
      <c r="AB169" t="s">
        <v>92</v>
      </c>
      <c r="AC169" t="s">
        <v>92</v>
      </c>
      <c r="AD169" t="s">
        <v>92</v>
      </c>
      <c r="AE169" t="s">
        <v>92</v>
      </c>
      <c r="AF169" t="s">
        <v>92</v>
      </c>
      <c r="AG169" t="s">
        <v>92</v>
      </c>
      <c r="AH169" t="s">
        <v>92</v>
      </c>
      <c r="AI169" t="s">
        <v>92</v>
      </c>
      <c r="AJ169" t="s">
        <v>92</v>
      </c>
      <c r="AK169" t="s">
        <v>92</v>
      </c>
      <c r="AL169" t="s">
        <v>92</v>
      </c>
      <c r="AM169" t="s">
        <v>92</v>
      </c>
      <c r="AN169" t="s">
        <v>92</v>
      </c>
      <c r="AO169" t="s">
        <v>92</v>
      </c>
      <c r="AP169" t="s">
        <v>92</v>
      </c>
      <c r="AQ169" t="s">
        <v>92</v>
      </c>
      <c r="AR169" t="s">
        <v>92</v>
      </c>
      <c r="AS169" t="s">
        <v>92</v>
      </c>
      <c r="AT169" t="s">
        <v>92</v>
      </c>
      <c r="AU169" t="s">
        <v>92</v>
      </c>
      <c r="AV169" t="s">
        <v>92</v>
      </c>
      <c r="AW169" t="s">
        <v>92</v>
      </c>
      <c r="AX169" t="s">
        <v>92</v>
      </c>
      <c r="AY169" t="s">
        <v>92</v>
      </c>
      <c r="AZ169" t="s">
        <v>92</v>
      </c>
      <c r="BA169" t="s">
        <v>92</v>
      </c>
      <c r="BB169" t="s">
        <v>92</v>
      </c>
      <c r="BC169" t="s">
        <v>92</v>
      </c>
      <c r="BD169" t="s">
        <v>92</v>
      </c>
      <c r="BE169" t="s">
        <v>92</v>
      </c>
      <c r="BF169" t="s">
        <v>92</v>
      </c>
      <c r="BG169" t="s">
        <v>92</v>
      </c>
      <c r="BH169" t="s">
        <v>92</v>
      </c>
      <c r="BI169" t="s">
        <v>92</v>
      </c>
      <c r="BJ169" t="s">
        <v>92</v>
      </c>
      <c r="BK169" t="s">
        <v>92</v>
      </c>
      <c r="BL169" t="s">
        <v>92</v>
      </c>
      <c r="BM169" t="s">
        <v>92</v>
      </c>
      <c r="BN169" t="s">
        <v>92</v>
      </c>
    </row>
    <row r="170" spans="1:66">
      <c r="A170" t="s">
        <v>92</v>
      </c>
      <c r="B170" t="s">
        <v>92</v>
      </c>
      <c r="C170" t="s">
        <v>92</v>
      </c>
      <c r="D170" t="s">
        <v>92</v>
      </c>
      <c r="E170" t="s">
        <v>92</v>
      </c>
      <c r="F170" t="s">
        <v>92</v>
      </c>
      <c r="G170" t="s">
        <v>92</v>
      </c>
      <c r="H170" t="s">
        <v>92</v>
      </c>
      <c r="I170" t="s">
        <v>92</v>
      </c>
      <c r="J170" t="s">
        <v>92</v>
      </c>
      <c r="K170" t="s">
        <v>92</v>
      </c>
      <c r="L170" t="s">
        <v>92</v>
      </c>
      <c r="M170" t="s">
        <v>92</v>
      </c>
      <c r="N170" t="s">
        <v>92</v>
      </c>
      <c r="O170" t="s">
        <v>92</v>
      </c>
      <c r="P170" t="s">
        <v>92</v>
      </c>
      <c r="Q170" t="s">
        <v>92</v>
      </c>
      <c r="R170" t="s">
        <v>92</v>
      </c>
      <c r="S170" t="s">
        <v>92</v>
      </c>
      <c r="T170" t="s">
        <v>92</v>
      </c>
      <c r="U170" t="s">
        <v>92</v>
      </c>
      <c r="V170" t="s">
        <v>92</v>
      </c>
      <c r="W170" t="s">
        <v>92</v>
      </c>
      <c r="X170" t="s">
        <v>92</v>
      </c>
      <c r="Y170" t="s">
        <v>92</v>
      </c>
      <c r="Z170" t="s">
        <v>92</v>
      </c>
      <c r="AA170" t="s">
        <v>92</v>
      </c>
      <c r="AB170" t="s">
        <v>92</v>
      </c>
      <c r="AC170" t="s">
        <v>92</v>
      </c>
      <c r="AD170" t="s">
        <v>92</v>
      </c>
      <c r="AE170" t="s">
        <v>92</v>
      </c>
      <c r="AF170" t="s">
        <v>92</v>
      </c>
      <c r="AG170" t="s">
        <v>92</v>
      </c>
      <c r="AH170" t="s">
        <v>92</v>
      </c>
      <c r="AI170" t="s">
        <v>92</v>
      </c>
      <c r="AJ170" t="s">
        <v>92</v>
      </c>
      <c r="AK170" t="s">
        <v>92</v>
      </c>
      <c r="AL170" t="s">
        <v>92</v>
      </c>
      <c r="AM170" t="s">
        <v>92</v>
      </c>
      <c r="AN170" t="s">
        <v>92</v>
      </c>
      <c r="AO170" t="s">
        <v>92</v>
      </c>
      <c r="AP170" t="s">
        <v>92</v>
      </c>
      <c r="AQ170" t="s">
        <v>92</v>
      </c>
      <c r="AR170" t="s">
        <v>92</v>
      </c>
      <c r="AS170" t="s">
        <v>92</v>
      </c>
      <c r="AT170" t="s">
        <v>92</v>
      </c>
      <c r="AU170" t="s">
        <v>92</v>
      </c>
      <c r="AV170" t="s">
        <v>92</v>
      </c>
      <c r="AW170" t="s">
        <v>92</v>
      </c>
      <c r="AX170" t="s">
        <v>92</v>
      </c>
      <c r="AY170" t="s">
        <v>92</v>
      </c>
      <c r="AZ170" t="s">
        <v>92</v>
      </c>
      <c r="BA170" t="s">
        <v>92</v>
      </c>
      <c r="BB170" t="s">
        <v>92</v>
      </c>
      <c r="BC170" t="s">
        <v>92</v>
      </c>
      <c r="BD170" t="s">
        <v>92</v>
      </c>
      <c r="BE170" t="s">
        <v>92</v>
      </c>
      <c r="BF170" t="s">
        <v>92</v>
      </c>
      <c r="BG170" t="s">
        <v>92</v>
      </c>
      <c r="BH170" t="s">
        <v>92</v>
      </c>
      <c r="BI170" t="s">
        <v>92</v>
      </c>
      <c r="BJ170" t="s">
        <v>92</v>
      </c>
      <c r="BK170" t="s">
        <v>92</v>
      </c>
      <c r="BL170" t="s">
        <v>92</v>
      </c>
      <c r="BM170" t="s">
        <v>92</v>
      </c>
      <c r="BN170" t="s">
        <v>92</v>
      </c>
    </row>
    <row r="171" spans="1:66">
      <c r="A171" t="s">
        <v>92</v>
      </c>
      <c r="B171" t="s">
        <v>92</v>
      </c>
      <c r="C171" t="s">
        <v>92</v>
      </c>
      <c r="D171" t="s">
        <v>92</v>
      </c>
      <c r="E171" t="s">
        <v>92</v>
      </c>
      <c r="F171" t="s">
        <v>92</v>
      </c>
      <c r="G171" t="s">
        <v>92</v>
      </c>
      <c r="H171" t="s">
        <v>92</v>
      </c>
      <c r="I171" t="s">
        <v>92</v>
      </c>
      <c r="J171" t="s">
        <v>92</v>
      </c>
      <c r="K171" t="s">
        <v>92</v>
      </c>
      <c r="L171" t="s">
        <v>92</v>
      </c>
      <c r="M171" t="s">
        <v>92</v>
      </c>
      <c r="N171" t="s">
        <v>92</v>
      </c>
      <c r="O171" t="s">
        <v>92</v>
      </c>
      <c r="P171" t="s">
        <v>92</v>
      </c>
      <c r="Q171" t="s">
        <v>92</v>
      </c>
      <c r="R171" t="s">
        <v>92</v>
      </c>
      <c r="S171" t="s">
        <v>92</v>
      </c>
      <c r="T171" t="s">
        <v>92</v>
      </c>
      <c r="U171" t="s">
        <v>92</v>
      </c>
      <c r="V171" t="s">
        <v>92</v>
      </c>
      <c r="W171" t="s">
        <v>92</v>
      </c>
      <c r="X171" t="s">
        <v>92</v>
      </c>
      <c r="Y171" t="s">
        <v>92</v>
      </c>
      <c r="Z171" t="s">
        <v>92</v>
      </c>
      <c r="AA171" t="s">
        <v>92</v>
      </c>
      <c r="AB171" t="s">
        <v>92</v>
      </c>
      <c r="AC171" t="s">
        <v>92</v>
      </c>
      <c r="AD171" t="s">
        <v>92</v>
      </c>
      <c r="AE171" t="s">
        <v>92</v>
      </c>
      <c r="AF171" t="s">
        <v>92</v>
      </c>
      <c r="AG171" t="s">
        <v>92</v>
      </c>
      <c r="AH171" t="s">
        <v>92</v>
      </c>
      <c r="AI171" t="s">
        <v>92</v>
      </c>
      <c r="AJ171" t="s">
        <v>92</v>
      </c>
      <c r="AK171" t="s">
        <v>92</v>
      </c>
      <c r="AL171" t="s">
        <v>92</v>
      </c>
      <c r="AM171" t="s">
        <v>92</v>
      </c>
      <c r="AN171" t="s">
        <v>92</v>
      </c>
      <c r="AO171" t="s">
        <v>92</v>
      </c>
      <c r="AP171" t="s">
        <v>92</v>
      </c>
      <c r="AQ171" t="s">
        <v>92</v>
      </c>
      <c r="AR171" t="s">
        <v>92</v>
      </c>
      <c r="AS171" t="s">
        <v>92</v>
      </c>
      <c r="AT171" t="s">
        <v>92</v>
      </c>
      <c r="AU171" t="s">
        <v>92</v>
      </c>
      <c r="AV171" t="s">
        <v>92</v>
      </c>
      <c r="AW171" t="s">
        <v>92</v>
      </c>
      <c r="AX171" t="s">
        <v>92</v>
      </c>
      <c r="AY171" t="s">
        <v>92</v>
      </c>
      <c r="AZ171" t="s">
        <v>92</v>
      </c>
      <c r="BA171" t="s">
        <v>92</v>
      </c>
      <c r="BB171" t="s">
        <v>92</v>
      </c>
      <c r="BC171" t="s">
        <v>92</v>
      </c>
      <c r="BD171" t="s">
        <v>92</v>
      </c>
      <c r="BE171" t="s">
        <v>92</v>
      </c>
      <c r="BF171" t="s">
        <v>92</v>
      </c>
      <c r="BG171" t="s">
        <v>92</v>
      </c>
      <c r="BH171" t="s">
        <v>92</v>
      </c>
      <c r="BI171" t="s">
        <v>92</v>
      </c>
      <c r="BJ171" t="s">
        <v>92</v>
      </c>
      <c r="BK171" t="s">
        <v>92</v>
      </c>
      <c r="BL171" t="s">
        <v>92</v>
      </c>
      <c r="BM171" t="s">
        <v>92</v>
      </c>
      <c r="BN171" t="s">
        <v>92</v>
      </c>
    </row>
    <row r="172" spans="1:66">
      <c r="A172" t="s">
        <v>92</v>
      </c>
      <c r="B172" t="s">
        <v>92</v>
      </c>
      <c r="C172" t="s">
        <v>92</v>
      </c>
      <c r="D172" t="s">
        <v>92</v>
      </c>
      <c r="E172" t="s">
        <v>92</v>
      </c>
      <c r="F172" t="s">
        <v>92</v>
      </c>
      <c r="G172" t="s">
        <v>92</v>
      </c>
      <c r="H172" t="s">
        <v>92</v>
      </c>
      <c r="I172" t="s">
        <v>92</v>
      </c>
      <c r="J172" t="s">
        <v>92</v>
      </c>
      <c r="K172" t="s">
        <v>92</v>
      </c>
      <c r="L172" t="s">
        <v>92</v>
      </c>
      <c r="M172" t="s">
        <v>92</v>
      </c>
      <c r="N172" t="s">
        <v>92</v>
      </c>
      <c r="O172" t="s">
        <v>92</v>
      </c>
      <c r="P172" t="s">
        <v>92</v>
      </c>
      <c r="Q172" t="s">
        <v>92</v>
      </c>
      <c r="R172" t="s">
        <v>92</v>
      </c>
      <c r="S172" t="s">
        <v>92</v>
      </c>
      <c r="T172" t="s">
        <v>92</v>
      </c>
      <c r="U172" t="s">
        <v>92</v>
      </c>
      <c r="V172" t="s">
        <v>92</v>
      </c>
      <c r="W172" t="s">
        <v>92</v>
      </c>
      <c r="X172" t="s">
        <v>92</v>
      </c>
      <c r="Y172" t="s">
        <v>92</v>
      </c>
      <c r="Z172" t="s">
        <v>92</v>
      </c>
      <c r="AA172" t="s">
        <v>92</v>
      </c>
      <c r="AB172" t="s">
        <v>92</v>
      </c>
      <c r="AC172" t="s">
        <v>92</v>
      </c>
      <c r="AD172" t="s">
        <v>92</v>
      </c>
      <c r="AE172" t="s">
        <v>92</v>
      </c>
      <c r="AF172" t="s">
        <v>92</v>
      </c>
      <c r="AG172" t="s">
        <v>92</v>
      </c>
      <c r="AH172" t="s">
        <v>92</v>
      </c>
      <c r="AI172" t="s">
        <v>92</v>
      </c>
      <c r="AJ172" t="s">
        <v>92</v>
      </c>
      <c r="AK172" t="s">
        <v>92</v>
      </c>
      <c r="AL172" t="s">
        <v>92</v>
      </c>
      <c r="AM172" t="s">
        <v>92</v>
      </c>
      <c r="AN172" t="s">
        <v>92</v>
      </c>
      <c r="AO172" t="s">
        <v>92</v>
      </c>
      <c r="AP172" t="s">
        <v>92</v>
      </c>
      <c r="AQ172" t="s">
        <v>92</v>
      </c>
      <c r="AR172" t="s">
        <v>92</v>
      </c>
      <c r="AS172" t="s">
        <v>92</v>
      </c>
      <c r="AT172" t="s">
        <v>92</v>
      </c>
      <c r="AU172" t="s">
        <v>92</v>
      </c>
      <c r="AV172" t="s">
        <v>92</v>
      </c>
      <c r="AW172" t="s">
        <v>92</v>
      </c>
      <c r="AX172" t="s">
        <v>92</v>
      </c>
      <c r="AY172" t="s">
        <v>92</v>
      </c>
      <c r="AZ172" t="s">
        <v>92</v>
      </c>
      <c r="BA172" t="s">
        <v>92</v>
      </c>
      <c r="BB172" t="s">
        <v>92</v>
      </c>
      <c r="BC172" t="s">
        <v>92</v>
      </c>
      <c r="BD172" t="s">
        <v>92</v>
      </c>
      <c r="BE172" t="s">
        <v>92</v>
      </c>
      <c r="BF172" t="s">
        <v>92</v>
      </c>
      <c r="BG172" t="s">
        <v>92</v>
      </c>
      <c r="BH172" t="s">
        <v>92</v>
      </c>
      <c r="BI172" t="s">
        <v>92</v>
      </c>
      <c r="BJ172" t="s">
        <v>92</v>
      </c>
      <c r="BK172" t="s">
        <v>92</v>
      </c>
      <c r="BL172" t="s">
        <v>92</v>
      </c>
      <c r="BM172" t="s">
        <v>92</v>
      </c>
      <c r="BN172" t="s">
        <v>92</v>
      </c>
    </row>
    <row r="173" spans="1:66">
      <c r="A173" t="s">
        <v>92</v>
      </c>
      <c r="B173" t="s">
        <v>92</v>
      </c>
      <c r="C173" t="s">
        <v>92</v>
      </c>
      <c r="D173" t="s">
        <v>92</v>
      </c>
      <c r="E173" t="s">
        <v>92</v>
      </c>
      <c r="F173" t="s">
        <v>92</v>
      </c>
      <c r="G173" t="s">
        <v>92</v>
      </c>
      <c r="H173" t="s">
        <v>92</v>
      </c>
      <c r="I173" t="s">
        <v>92</v>
      </c>
      <c r="J173" t="s">
        <v>92</v>
      </c>
      <c r="K173" t="s">
        <v>92</v>
      </c>
      <c r="L173" t="s">
        <v>92</v>
      </c>
      <c r="M173" t="s">
        <v>92</v>
      </c>
      <c r="N173" t="s">
        <v>92</v>
      </c>
      <c r="O173" t="s">
        <v>92</v>
      </c>
      <c r="P173" t="s">
        <v>92</v>
      </c>
      <c r="Q173" t="s">
        <v>92</v>
      </c>
      <c r="R173" t="s">
        <v>92</v>
      </c>
      <c r="S173" t="s">
        <v>92</v>
      </c>
      <c r="T173" t="s">
        <v>92</v>
      </c>
      <c r="U173" t="s">
        <v>92</v>
      </c>
      <c r="V173" t="s">
        <v>92</v>
      </c>
      <c r="W173" t="s">
        <v>92</v>
      </c>
      <c r="X173" t="s">
        <v>92</v>
      </c>
      <c r="Y173" t="s">
        <v>92</v>
      </c>
      <c r="Z173" t="s">
        <v>92</v>
      </c>
      <c r="AA173" t="s">
        <v>92</v>
      </c>
      <c r="AB173" t="s">
        <v>92</v>
      </c>
      <c r="AC173" t="s">
        <v>92</v>
      </c>
      <c r="AD173" t="s">
        <v>92</v>
      </c>
      <c r="AE173" t="s">
        <v>92</v>
      </c>
      <c r="AF173" t="s">
        <v>92</v>
      </c>
      <c r="AG173" t="s">
        <v>92</v>
      </c>
      <c r="AH173" t="s">
        <v>92</v>
      </c>
      <c r="AI173" t="s">
        <v>92</v>
      </c>
      <c r="AJ173" t="s">
        <v>92</v>
      </c>
      <c r="AK173" t="s">
        <v>92</v>
      </c>
      <c r="AL173" t="s">
        <v>92</v>
      </c>
      <c r="AM173" t="s">
        <v>92</v>
      </c>
      <c r="AN173" t="s">
        <v>92</v>
      </c>
      <c r="AO173" t="s">
        <v>92</v>
      </c>
      <c r="AP173" t="s">
        <v>92</v>
      </c>
      <c r="AQ173" t="s">
        <v>92</v>
      </c>
      <c r="AR173" t="s">
        <v>92</v>
      </c>
      <c r="AS173" t="s">
        <v>92</v>
      </c>
      <c r="AT173" t="s">
        <v>92</v>
      </c>
      <c r="AU173" t="s">
        <v>92</v>
      </c>
      <c r="AV173" t="s">
        <v>92</v>
      </c>
      <c r="AW173" t="s">
        <v>92</v>
      </c>
      <c r="AX173" t="s">
        <v>92</v>
      </c>
      <c r="AY173" t="s">
        <v>92</v>
      </c>
      <c r="AZ173" t="s">
        <v>92</v>
      </c>
      <c r="BA173" t="s">
        <v>92</v>
      </c>
      <c r="BB173" t="s">
        <v>92</v>
      </c>
      <c r="BC173" t="s">
        <v>92</v>
      </c>
      <c r="BD173" t="s">
        <v>92</v>
      </c>
      <c r="BE173" t="s">
        <v>92</v>
      </c>
      <c r="BF173" t="s">
        <v>92</v>
      </c>
      <c r="BG173" t="s">
        <v>92</v>
      </c>
      <c r="BH173" t="s">
        <v>92</v>
      </c>
      <c r="BI173" t="s">
        <v>92</v>
      </c>
      <c r="BJ173" t="s">
        <v>92</v>
      </c>
      <c r="BK173" t="s">
        <v>92</v>
      </c>
      <c r="BL173" t="s">
        <v>92</v>
      </c>
      <c r="BM173" t="s">
        <v>92</v>
      </c>
      <c r="BN173" t="s">
        <v>92</v>
      </c>
    </row>
    <row r="174" spans="1:66">
      <c r="A174" t="s">
        <v>92</v>
      </c>
      <c r="B174" t="s">
        <v>92</v>
      </c>
      <c r="C174" t="s">
        <v>92</v>
      </c>
      <c r="D174" t="s">
        <v>92</v>
      </c>
      <c r="E174" t="s">
        <v>92</v>
      </c>
      <c r="F174" t="s">
        <v>92</v>
      </c>
      <c r="G174" t="s">
        <v>92</v>
      </c>
      <c r="H174" t="s">
        <v>92</v>
      </c>
      <c r="I174" t="s">
        <v>92</v>
      </c>
      <c r="J174" t="s">
        <v>92</v>
      </c>
      <c r="K174" t="s">
        <v>92</v>
      </c>
      <c r="L174" t="s">
        <v>92</v>
      </c>
      <c r="M174" t="s">
        <v>92</v>
      </c>
      <c r="N174" t="s">
        <v>92</v>
      </c>
      <c r="O174" t="s">
        <v>92</v>
      </c>
      <c r="P174" t="s">
        <v>92</v>
      </c>
      <c r="Q174" t="s">
        <v>92</v>
      </c>
      <c r="R174" t="s">
        <v>92</v>
      </c>
      <c r="S174" t="s">
        <v>92</v>
      </c>
      <c r="T174" t="s">
        <v>92</v>
      </c>
      <c r="U174" t="s">
        <v>92</v>
      </c>
      <c r="V174" t="s">
        <v>92</v>
      </c>
      <c r="W174" t="s">
        <v>92</v>
      </c>
      <c r="X174" t="s">
        <v>92</v>
      </c>
      <c r="Y174" t="s">
        <v>92</v>
      </c>
      <c r="Z174" t="s">
        <v>92</v>
      </c>
      <c r="AA174" t="s">
        <v>92</v>
      </c>
      <c r="AB174" t="s">
        <v>92</v>
      </c>
      <c r="AC174" t="s">
        <v>92</v>
      </c>
      <c r="AD174" t="s">
        <v>92</v>
      </c>
      <c r="AE174" t="s">
        <v>92</v>
      </c>
      <c r="AF174" t="s">
        <v>92</v>
      </c>
      <c r="AG174" t="s">
        <v>92</v>
      </c>
      <c r="AH174" t="s">
        <v>92</v>
      </c>
      <c r="AI174" t="s">
        <v>92</v>
      </c>
      <c r="AJ174" t="s">
        <v>92</v>
      </c>
      <c r="AK174" t="s">
        <v>92</v>
      </c>
      <c r="AL174" t="s">
        <v>92</v>
      </c>
      <c r="AM174" t="s">
        <v>92</v>
      </c>
      <c r="AN174" t="s">
        <v>92</v>
      </c>
      <c r="AO174" t="s">
        <v>92</v>
      </c>
      <c r="AP174" t="s">
        <v>92</v>
      </c>
      <c r="AQ174" t="s">
        <v>92</v>
      </c>
      <c r="AR174" t="s">
        <v>92</v>
      </c>
      <c r="AS174" t="s">
        <v>92</v>
      </c>
      <c r="AT174" t="s">
        <v>92</v>
      </c>
      <c r="AU174" t="s">
        <v>92</v>
      </c>
      <c r="AV174" t="s">
        <v>92</v>
      </c>
      <c r="AW174" t="s">
        <v>92</v>
      </c>
      <c r="AX174" t="s">
        <v>92</v>
      </c>
      <c r="AY174" t="s">
        <v>92</v>
      </c>
      <c r="AZ174" t="s">
        <v>92</v>
      </c>
      <c r="BA174" t="s">
        <v>92</v>
      </c>
      <c r="BB174" t="s">
        <v>92</v>
      </c>
      <c r="BC174" t="s">
        <v>92</v>
      </c>
      <c r="BD174" t="s">
        <v>92</v>
      </c>
      <c r="BE174" t="s">
        <v>92</v>
      </c>
      <c r="BF174" t="s">
        <v>92</v>
      </c>
      <c r="BG174" t="s">
        <v>92</v>
      </c>
      <c r="BH174" t="s">
        <v>92</v>
      </c>
      <c r="BI174" t="s">
        <v>92</v>
      </c>
      <c r="BJ174" t="s">
        <v>92</v>
      </c>
      <c r="BK174" t="s">
        <v>92</v>
      </c>
      <c r="BL174" t="s">
        <v>92</v>
      </c>
      <c r="BM174" t="s">
        <v>92</v>
      </c>
      <c r="BN174" t="s">
        <v>92</v>
      </c>
    </row>
    <row r="175" spans="1:66">
      <c r="A175" t="s">
        <v>92</v>
      </c>
      <c r="B175" t="s">
        <v>92</v>
      </c>
      <c r="C175" t="s">
        <v>92</v>
      </c>
      <c r="D175" t="s">
        <v>92</v>
      </c>
      <c r="E175" t="s">
        <v>92</v>
      </c>
      <c r="F175" t="s">
        <v>92</v>
      </c>
      <c r="G175" t="s">
        <v>92</v>
      </c>
      <c r="H175" t="s">
        <v>92</v>
      </c>
      <c r="I175" t="s">
        <v>92</v>
      </c>
      <c r="J175" t="s">
        <v>92</v>
      </c>
      <c r="K175" t="s">
        <v>92</v>
      </c>
      <c r="L175" t="s">
        <v>92</v>
      </c>
      <c r="M175" t="s">
        <v>92</v>
      </c>
      <c r="N175" t="s">
        <v>92</v>
      </c>
      <c r="O175" t="s">
        <v>92</v>
      </c>
      <c r="P175" t="s">
        <v>92</v>
      </c>
      <c r="Q175" t="s">
        <v>92</v>
      </c>
      <c r="R175" t="s">
        <v>92</v>
      </c>
      <c r="S175" t="s">
        <v>92</v>
      </c>
      <c r="T175" t="s">
        <v>92</v>
      </c>
      <c r="U175" t="s">
        <v>92</v>
      </c>
      <c r="V175" t="s">
        <v>92</v>
      </c>
      <c r="W175" t="s">
        <v>92</v>
      </c>
      <c r="X175" t="s">
        <v>92</v>
      </c>
      <c r="Y175" t="s">
        <v>92</v>
      </c>
      <c r="Z175" t="s">
        <v>92</v>
      </c>
      <c r="AA175" t="s">
        <v>92</v>
      </c>
      <c r="AB175" t="s">
        <v>92</v>
      </c>
      <c r="AC175" t="s">
        <v>92</v>
      </c>
      <c r="AD175" t="s">
        <v>92</v>
      </c>
      <c r="AE175" t="s">
        <v>92</v>
      </c>
      <c r="AF175" t="s">
        <v>92</v>
      </c>
      <c r="AG175" t="s">
        <v>92</v>
      </c>
      <c r="AH175" t="s">
        <v>92</v>
      </c>
      <c r="AI175" t="s">
        <v>92</v>
      </c>
      <c r="AJ175" t="s">
        <v>92</v>
      </c>
      <c r="AK175" t="s">
        <v>92</v>
      </c>
      <c r="AL175" t="s">
        <v>92</v>
      </c>
      <c r="AM175" t="s">
        <v>92</v>
      </c>
      <c r="AN175" t="s">
        <v>92</v>
      </c>
      <c r="AO175" t="s">
        <v>92</v>
      </c>
      <c r="AP175" t="s">
        <v>92</v>
      </c>
      <c r="AQ175" t="s">
        <v>92</v>
      </c>
      <c r="AR175" t="s">
        <v>92</v>
      </c>
      <c r="AS175" t="s">
        <v>92</v>
      </c>
      <c r="AT175" t="s">
        <v>92</v>
      </c>
      <c r="AU175" t="s">
        <v>92</v>
      </c>
      <c r="AV175" t="s">
        <v>92</v>
      </c>
      <c r="AW175" t="s">
        <v>92</v>
      </c>
      <c r="AX175" t="s">
        <v>92</v>
      </c>
      <c r="AY175" t="s">
        <v>92</v>
      </c>
      <c r="AZ175" t="s">
        <v>92</v>
      </c>
      <c r="BA175" t="s">
        <v>92</v>
      </c>
      <c r="BB175" t="s">
        <v>92</v>
      </c>
      <c r="BC175" t="s">
        <v>92</v>
      </c>
      <c r="BD175" t="s">
        <v>92</v>
      </c>
      <c r="BE175" t="s">
        <v>92</v>
      </c>
      <c r="BF175" t="s">
        <v>92</v>
      </c>
      <c r="BG175" t="s">
        <v>92</v>
      </c>
      <c r="BH175" t="s">
        <v>92</v>
      </c>
      <c r="BI175" t="s">
        <v>92</v>
      </c>
      <c r="BJ175" t="s">
        <v>92</v>
      </c>
      <c r="BK175" t="s">
        <v>92</v>
      </c>
      <c r="BL175" t="s">
        <v>92</v>
      </c>
      <c r="BM175" t="s">
        <v>92</v>
      </c>
      <c r="BN175" t="s">
        <v>92</v>
      </c>
    </row>
    <row r="176" spans="1:66">
      <c r="A176" t="s">
        <v>92</v>
      </c>
      <c r="B176" t="s">
        <v>92</v>
      </c>
      <c r="C176" t="s">
        <v>92</v>
      </c>
      <c r="D176" t="s">
        <v>92</v>
      </c>
      <c r="E176" t="s">
        <v>92</v>
      </c>
      <c r="F176" t="s">
        <v>92</v>
      </c>
      <c r="G176" t="s">
        <v>92</v>
      </c>
      <c r="H176" t="s">
        <v>92</v>
      </c>
      <c r="I176" t="s">
        <v>92</v>
      </c>
      <c r="J176" t="s">
        <v>92</v>
      </c>
      <c r="K176" t="s">
        <v>92</v>
      </c>
      <c r="L176" t="s">
        <v>92</v>
      </c>
      <c r="M176" t="s">
        <v>92</v>
      </c>
      <c r="N176" t="s">
        <v>92</v>
      </c>
      <c r="O176" t="s">
        <v>92</v>
      </c>
      <c r="P176" t="s">
        <v>92</v>
      </c>
      <c r="Q176" t="s">
        <v>92</v>
      </c>
      <c r="R176" t="s">
        <v>92</v>
      </c>
      <c r="S176" t="s">
        <v>92</v>
      </c>
      <c r="T176" t="s">
        <v>92</v>
      </c>
      <c r="U176" t="s">
        <v>92</v>
      </c>
      <c r="V176" t="s">
        <v>92</v>
      </c>
      <c r="W176" t="s">
        <v>92</v>
      </c>
      <c r="X176" t="s">
        <v>92</v>
      </c>
      <c r="Y176" t="s">
        <v>92</v>
      </c>
      <c r="Z176" t="s">
        <v>92</v>
      </c>
      <c r="AA176" t="s">
        <v>92</v>
      </c>
      <c r="AB176" t="s">
        <v>92</v>
      </c>
      <c r="AC176" t="s">
        <v>92</v>
      </c>
      <c r="AD176" t="s">
        <v>92</v>
      </c>
      <c r="AE176" t="s">
        <v>92</v>
      </c>
      <c r="AF176" t="s">
        <v>92</v>
      </c>
      <c r="AG176" t="s">
        <v>92</v>
      </c>
      <c r="AH176" t="s">
        <v>92</v>
      </c>
      <c r="AI176" t="s">
        <v>92</v>
      </c>
      <c r="AJ176" t="s">
        <v>92</v>
      </c>
      <c r="AK176" t="s">
        <v>92</v>
      </c>
      <c r="AL176" t="s">
        <v>92</v>
      </c>
      <c r="AM176" t="s">
        <v>92</v>
      </c>
      <c r="AN176" t="s">
        <v>92</v>
      </c>
      <c r="AO176" t="s">
        <v>92</v>
      </c>
      <c r="AP176" t="s">
        <v>92</v>
      </c>
      <c r="AQ176" t="s">
        <v>92</v>
      </c>
      <c r="AR176" t="s">
        <v>92</v>
      </c>
      <c r="AS176" t="s">
        <v>92</v>
      </c>
      <c r="AT176" t="s">
        <v>92</v>
      </c>
      <c r="AU176" t="s">
        <v>92</v>
      </c>
      <c r="AV176" t="s">
        <v>92</v>
      </c>
      <c r="AW176" t="s">
        <v>92</v>
      </c>
      <c r="AX176" t="s">
        <v>92</v>
      </c>
      <c r="AY176" t="s">
        <v>92</v>
      </c>
      <c r="AZ176" t="s">
        <v>92</v>
      </c>
      <c r="BA176" t="s">
        <v>92</v>
      </c>
      <c r="BB176" t="s">
        <v>92</v>
      </c>
      <c r="BC176" t="s">
        <v>92</v>
      </c>
      <c r="BD176" t="s">
        <v>92</v>
      </c>
      <c r="BE176" t="s">
        <v>92</v>
      </c>
      <c r="BF176" t="s">
        <v>92</v>
      </c>
      <c r="BG176" t="s">
        <v>92</v>
      </c>
      <c r="BH176" t="s">
        <v>92</v>
      </c>
      <c r="BI176" t="s">
        <v>92</v>
      </c>
      <c r="BJ176" t="s">
        <v>92</v>
      </c>
      <c r="BK176" t="s">
        <v>92</v>
      </c>
      <c r="BL176" t="s">
        <v>92</v>
      </c>
      <c r="BM176" t="s">
        <v>92</v>
      </c>
      <c r="BN176" t="s">
        <v>92</v>
      </c>
    </row>
    <row r="177" spans="1:66">
      <c r="A177" t="s">
        <v>92</v>
      </c>
      <c r="B177" t="s">
        <v>92</v>
      </c>
      <c r="C177" t="s">
        <v>92</v>
      </c>
      <c r="D177" t="s">
        <v>92</v>
      </c>
      <c r="E177" t="s">
        <v>92</v>
      </c>
      <c r="F177" t="s">
        <v>92</v>
      </c>
      <c r="G177" t="s">
        <v>92</v>
      </c>
      <c r="H177" t="s">
        <v>92</v>
      </c>
      <c r="I177" t="s">
        <v>92</v>
      </c>
      <c r="J177" t="s">
        <v>92</v>
      </c>
      <c r="K177" t="s">
        <v>92</v>
      </c>
      <c r="L177" t="s">
        <v>92</v>
      </c>
      <c r="M177" t="s">
        <v>92</v>
      </c>
      <c r="N177" t="s">
        <v>92</v>
      </c>
      <c r="O177" t="s">
        <v>92</v>
      </c>
      <c r="P177" t="s">
        <v>92</v>
      </c>
      <c r="Q177" t="s">
        <v>92</v>
      </c>
      <c r="R177" t="s">
        <v>92</v>
      </c>
      <c r="S177" t="s">
        <v>92</v>
      </c>
      <c r="T177" t="s">
        <v>92</v>
      </c>
      <c r="U177" t="s">
        <v>92</v>
      </c>
      <c r="V177" t="s">
        <v>92</v>
      </c>
      <c r="W177" t="s">
        <v>92</v>
      </c>
      <c r="X177" t="s">
        <v>92</v>
      </c>
      <c r="Y177" t="s">
        <v>92</v>
      </c>
      <c r="Z177" t="s">
        <v>92</v>
      </c>
      <c r="AA177" t="s">
        <v>92</v>
      </c>
      <c r="AB177" t="s">
        <v>92</v>
      </c>
      <c r="AC177" t="s">
        <v>92</v>
      </c>
      <c r="AD177" t="s">
        <v>92</v>
      </c>
      <c r="AE177" t="s">
        <v>92</v>
      </c>
      <c r="AF177" t="s">
        <v>92</v>
      </c>
      <c r="AG177" t="s">
        <v>92</v>
      </c>
      <c r="AH177" t="s">
        <v>92</v>
      </c>
      <c r="AI177" t="s">
        <v>92</v>
      </c>
      <c r="AJ177" t="s">
        <v>92</v>
      </c>
      <c r="AK177" t="s">
        <v>92</v>
      </c>
      <c r="AL177" t="s">
        <v>92</v>
      </c>
      <c r="AM177" t="s">
        <v>92</v>
      </c>
      <c r="AN177" t="s">
        <v>92</v>
      </c>
      <c r="AO177" t="s">
        <v>92</v>
      </c>
      <c r="AP177" t="s">
        <v>92</v>
      </c>
      <c r="AQ177" t="s">
        <v>92</v>
      </c>
      <c r="AR177" t="s">
        <v>92</v>
      </c>
      <c r="AS177" t="s">
        <v>92</v>
      </c>
      <c r="AT177" t="s">
        <v>92</v>
      </c>
      <c r="AU177" t="s">
        <v>92</v>
      </c>
      <c r="AV177" t="s">
        <v>92</v>
      </c>
      <c r="AW177" t="s">
        <v>92</v>
      </c>
      <c r="AX177" t="s">
        <v>92</v>
      </c>
      <c r="AY177" t="s">
        <v>92</v>
      </c>
      <c r="AZ177" t="s">
        <v>92</v>
      </c>
      <c r="BA177" t="s">
        <v>92</v>
      </c>
      <c r="BB177" t="s">
        <v>92</v>
      </c>
      <c r="BC177" t="s">
        <v>92</v>
      </c>
      <c r="BD177" t="s">
        <v>92</v>
      </c>
      <c r="BE177" t="s">
        <v>92</v>
      </c>
      <c r="BF177" t="s">
        <v>92</v>
      </c>
      <c r="BG177" t="s">
        <v>92</v>
      </c>
      <c r="BH177" t="s">
        <v>92</v>
      </c>
      <c r="BI177" t="s">
        <v>92</v>
      </c>
      <c r="BJ177" t="s">
        <v>92</v>
      </c>
      <c r="BK177" t="s">
        <v>92</v>
      </c>
      <c r="BL177" t="s">
        <v>92</v>
      </c>
      <c r="BM177" t="s">
        <v>92</v>
      </c>
      <c r="BN177" t="s">
        <v>92</v>
      </c>
    </row>
    <row r="178" spans="1:66">
      <c r="A178" t="s">
        <v>92</v>
      </c>
      <c r="B178" t="s">
        <v>92</v>
      </c>
      <c r="C178" t="s">
        <v>92</v>
      </c>
      <c r="D178" t="s">
        <v>92</v>
      </c>
      <c r="E178" t="s">
        <v>92</v>
      </c>
      <c r="F178" t="s">
        <v>92</v>
      </c>
      <c r="G178" t="s">
        <v>92</v>
      </c>
      <c r="H178" t="s">
        <v>92</v>
      </c>
      <c r="I178" t="s">
        <v>92</v>
      </c>
      <c r="J178" t="s">
        <v>92</v>
      </c>
      <c r="K178" t="s">
        <v>92</v>
      </c>
      <c r="L178" t="s">
        <v>92</v>
      </c>
      <c r="M178" t="s">
        <v>92</v>
      </c>
      <c r="N178" t="s">
        <v>92</v>
      </c>
      <c r="O178" t="s">
        <v>92</v>
      </c>
      <c r="P178" t="s">
        <v>92</v>
      </c>
      <c r="Q178" t="s">
        <v>92</v>
      </c>
      <c r="R178" t="s">
        <v>92</v>
      </c>
      <c r="S178" t="s">
        <v>92</v>
      </c>
      <c r="T178" t="s">
        <v>92</v>
      </c>
      <c r="U178" t="s">
        <v>92</v>
      </c>
      <c r="V178" t="s">
        <v>92</v>
      </c>
      <c r="W178" t="s">
        <v>92</v>
      </c>
      <c r="X178" t="s">
        <v>92</v>
      </c>
      <c r="Y178" t="s">
        <v>92</v>
      </c>
      <c r="Z178" t="s">
        <v>92</v>
      </c>
      <c r="AA178" t="s">
        <v>92</v>
      </c>
      <c r="AB178" t="s">
        <v>92</v>
      </c>
      <c r="AC178" t="s">
        <v>92</v>
      </c>
      <c r="AD178" t="s">
        <v>92</v>
      </c>
      <c r="AE178" t="s">
        <v>92</v>
      </c>
      <c r="AF178" t="s">
        <v>92</v>
      </c>
      <c r="AG178" t="s">
        <v>92</v>
      </c>
      <c r="AH178" t="s">
        <v>92</v>
      </c>
      <c r="AI178" t="s">
        <v>92</v>
      </c>
      <c r="AJ178" t="s">
        <v>92</v>
      </c>
      <c r="AK178" t="s">
        <v>92</v>
      </c>
      <c r="AL178" t="s">
        <v>92</v>
      </c>
      <c r="AM178" t="s">
        <v>92</v>
      </c>
      <c r="AN178" t="s">
        <v>92</v>
      </c>
      <c r="AO178" t="s">
        <v>92</v>
      </c>
      <c r="AP178" t="s">
        <v>92</v>
      </c>
      <c r="AQ178" t="s">
        <v>92</v>
      </c>
      <c r="AR178" t="s">
        <v>92</v>
      </c>
      <c r="AS178" t="s">
        <v>92</v>
      </c>
      <c r="AT178" t="s">
        <v>92</v>
      </c>
      <c r="AU178" t="s">
        <v>92</v>
      </c>
      <c r="AV178" t="s">
        <v>92</v>
      </c>
      <c r="AW178" t="s">
        <v>92</v>
      </c>
      <c r="AX178" t="s">
        <v>92</v>
      </c>
      <c r="AY178" t="s">
        <v>92</v>
      </c>
      <c r="AZ178" t="s">
        <v>92</v>
      </c>
      <c r="BA178" t="s">
        <v>92</v>
      </c>
      <c r="BB178" t="s">
        <v>92</v>
      </c>
      <c r="BC178" t="s">
        <v>92</v>
      </c>
      <c r="BD178" t="s">
        <v>92</v>
      </c>
      <c r="BE178" t="s">
        <v>92</v>
      </c>
      <c r="BF178" t="s">
        <v>92</v>
      </c>
      <c r="BG178" t="s">
        <v>92</v>
      </c>
      <c r="BH178" t="s">
        <v>92</v>
      </c>
      <c r="BI178" t="s">
        <v>92</v>
      </c>
      <c r="BJ178" t="s">
        <v>92</v>
      </c>
      <c r="BK178" t="s">
        <v>92</v>
      </c>
      <c r="BL178" t="s">
        <v>92</v>
      </c>
      <c r="BM178" t="s">
        <v>92</v>
      </c>
      <c r="BN178" t="s">
        <v>92</v>
      </c>
    </row>
    <row r="179" spans="1:66">
      <c r="A179" t="s">
        <v>92</v>
      </c>
      <c r="B179" t="s">
        <v>92</v>
      </c>
      <c r="C179" t="s">
        <v>92</v>
      </c>
      <c r="D179" t="s">
        <v>92</v>
      </c>
      <c r="E179" t="s">
        <v>92</v>
      </c>
      <c r="F179" t="s">
        <v>92</v>
      </c>
      <c r="G179" t="s">
        <v>92</v>
      </c>
      <c r="H179" t="s">
        <v>92</v>
      </c>
      <c r="I179" t="s">
        <v>92</v>
      </c>
      <c r="J179" t="s">
        <v>92</v>
      </c>
      <c r="K179" t="s">
        <v>92</v>
      </c>
      <c r="L179" t="s">
        <v>92</v>
      </c>
      <c r="M179" t="s">
        <v>92</v>
      </c>
      <c r="N179" t="s">
        <v>92</v>
      </c>
      <c r="O179" t="s">
        <v>92</v>
      </c>
      <c r="P179" t="s">
        <v>92</v>
      </c>
      <c r="Q179" t="s">
        <v>92</v>
      </c>
      <c r="R179" t="s">
        <v>92</v>
      </c>
      <c r="S179" t="s">
        <v>92</v>
      </c>
      <c r="T179" t="s">
        <v>92</v>
      </c>
      <c r="U179" t="s">
        <v>92</v>
      </c>
      <c r="V179" t="s">
        <v>92</v>
      </c>
      <c r="W179" t="s">
        <v>92</v>
      </c>
      <c r="X179" t="s">
        <v>92</v>
      </c>
      <c r="Y179" t="s">
        <v>92</v>
      </c>
      <c r="Z179" t="s">
        <v>92</v>
      </c>
      <c r="AA179" t="s">
        <v>92</v>
      </c>
      <c r="AB179" t="s">
        <v>92</v>
      </c>
      <c r="AC179" t="s">
        <v>92</v>
      </c>
      <c r="AD179" t="s">
        <v>92</v>
      </c>
      <c r="AE179" t="s">
        <v>92</v>
      </c>
      <c r="AF179" t="s">
        <v>92</v>
      </c>
      <c r="AG179" t="s">
        <v>92</v>
      </c>
      <c r="AH179" t="s">
        <v>92</v>
      </c>
      <c r="AI179" t="s">
        <v>92</v>
      </c>
      <c r="AJ179" t="s">
        <v>92</v>
      </c>
      <c r="AK179" t="s">
        <v>92</v>
      </c>
      <c r="AL179" t="s">
        <v>92</v>
      </c>
      <c r="AM179" t="s">
        <v>92</v>
      </c>
      <c r="AN179" t="s">
        <v>92</v>
      </c>
      <c r="AO179" t="s">
        <v>92</v>
      </c>
      <c r="AP179" t="s">
        <v>92</v>
      </c>
      <c r="AQ179" t="s">
        <v>92</v>
      </c>
      <c r="AR179" t="s">
        <v>92</v>
      </c>
      <c r="AS179" t="s">
        <v>92</v>
      </c>
      <c r="AT179" t="s">
        <v>92</v>
      </c>
      <c r="AU179" t="s">
        <v>92</v>
      </c>
      <c r="AV179" t="s">
        <v>92</v>
      </c>
      <c r="AW179" t="s">
        <v>92</v>
      </c>
      <c r="AX179" t="s">
        <v>92</v>
      </c>
      <c r="AY179" t="s">
        <v>92</v>
      </c>
      <c r="AZ179" t="s">
        <v>92</v>
      </c>
      <c r="BA179" t="s">
        <v>92</v>
      </c>
      <c r="BB179" t="s">
        <v>92</v>
      </c>
      <c r="BC179" t="s">
        <v>92</v>
      </c>
      <c r="BD179" t="s">
        <v>92</v>
      </c>
      <c r="BE179" t="s">
        <v>92</v>
      </c>
      <c r="BF179" t="s">
        <v>92</v>
      </c>
      <c r="BG179" t="s">
        <v>92</v>
      </c>
      <c r="BH179" t="s">
        <v>92</v>
      </c>
      <c r="BI179" t="s">
        <v>92</v>
      </c>
      <c r="BJ179" t="s">
        <v>92</v>
      </c>
      <c r="BK179" t="s">
        <v>92</v>
      </c>
      <c r="BL179" t="s">
        <v>92</v>
      </c>
      <c r="BM179" t="s">
        <v>92</v>
      </c>
      <c r="BN179" t="s">
        <v>92</v>
      </c>
    </row>
    <row r="180" spans="1:66">
      <c r="A180" t="s">
        <v>92</v>
      </c>
      <c r="B180" t="s">
        <v>92</v>
      </c>
      <c r="C180" t="s">
        <v>92</v>
      </c>
      <c r="D180" t="s">
        <v>92</v>
      </c>
      <c r="E180" t="s">
        <v>92</v>
      </c>
      <c r="F180" t="s">
        <v>92</v>
      </c>
      <c r="G180" t="s">
        <v>92</v>
      </c>
      <c r="H180" t="s">
        <v>92</v>
      </c>
      <c r="I180" t="s">
        <v>92</v>
      </c>
      <c r="J180" t="s">
        <v>92</v>
      </c>
      <c r="K180" t="s">
        <v>92</v>
      </c>
      <c r="L180" t="s">
        <v>92</v>
      </c>
      <c r="M180" t="s">
        <v>92</v>
      </c>
      <c r="N180" t="s">
        <v>92</v>
      </c>
      <c r="O180" t="s">
        <v>92</v>
      </c>
      <c r="P180" t="s">
        <v>92</v>
      </c>
      <c r="Q180" t="s">
        <v>92</v>
      </c>
      <c r="R180" t="s">
        <v>92</v>
      </c>
      <c r="S180" t="s">
        <v>92</v>
      </c>
      <c r="T180" t="s">
        <v>92</v>
      </c>
      <c r="U180" t="s">
        <v>92</v>
      </c>
      <c r="V180" t="s">
        <v>92</v>
      </c>
      <c r="W180" t="s">
        <v>92</v>
      </c>
      <c r="X180" t="s">
        <v>92</v>
      </c>
      <c r="Y180" t="s">
        <v>92</v>
      </c>
      <c r="Z180" t="s">
        <v>92</v>
      </c>
      <c r="AA180" t="s">
        <v>92</v>
      </c>
      <c r="AB180" t="s">
        <v>92</v>
      </c>
      <c r="AC180" t="s">
        <v>92</v>
      </c>
      <c r="AD180" t="s">
        <v>92</v>
      </c>
      <c r="AE180" t="s">
        <v>92</v>
      </c>
      <c r="AF180" t="s">
        <v>92</v>
      </c>
      <c r="AG180" t="s">
        <v>92</v>
      </c>
      <c r="AH180" t="s">
        <v>92</v>
      </c>
      <c r="AI180" t="s">
        <v>92</v>
      </c>
      <c r="AJ180" t="s">
        <v>92</v>
      </c>
      <c r="AK180" t="s">
        <v>92</v>
      </c>
      <c r="AL180" t="s">
        <v>92</v>
      </c>
      <c r="AM180" t="s">
        <v>92</v>
      </c>
      <c r="AN180" t="s">
        <v>92</v>
      </c>
      <c r="AO180" t="s">
        <v>92</v>
      </c>
      <c r="AP180" t="s">
        <v>92</v>
      </c>
      <c r="AQ180" t="s">
        <v>92</v>
      </c>
      <c r="AR180" t="s">
        <v>92</v>
      </c>
      <c r="AS180" t="s">
        <v>92</v>
      </c>
      <c r="AT180" t="s">
        <v>92</v>
      </c>
      <c r="AU180" t="s">
        <v>92</v>
      </c>
      <c r="AV180" t="s">
        <v>92</v>
      </c>
      <c r="AW180" t="s">
        <v>92</v>
      </c>
      <c r="AX180" t="s">
        <v>92</v>
      </c>
      <c r="AY180" t="s">
        <v>92</v>
      </c>
      <c r="AZ180" t="s">
        <v>92</v>
      </c>
      <c r="BA180" t="s">
        <v>92</v>
      </c>
      <c r="BB180" t="s">
        <v>92</v>
      </c>
      <c r="BC180" t="s">
        <v>92</v>
      </c>
      <c r="BD180" t="s">
        <v>92</v>
      </c>
      <c r="BE180" t="s">
        <v>92</v>
      </c>
      <c r="BF180" t="s">
        <v>92</v>
      </c>
      <c r="BG180" t="s">
        <v>92</v>
      </c>
      <c r="BH180" t="s">
        <v>92</v>
      </c>
      <c r="BI180" t="s">
        <v>92</v>
      </c>
      <c r="BJ180" t="s">
        <v>92</v>
      </c>
      <c r="BK180" t="s">
        <v>92</v>
      </c>
      <c r="BL180" t="s">
        <v>92</v>
      </c>
      <c r="BM180" t="s">
        <v>92</v>
      </c>
      <c r="BN180" t="s">
        <v>92</v>
      </c>
    </row>
    <row r="181" spans="1:66">
      <c r="A181" t="s">
        <v>92</v>
      </c>
      <c r="B181" t="s">
        <v>92</v>
      </c>
      <c r="C181" t="s">
        <v>92</v>
      </c>
      <c r="D181" t="s">
        <v>92</v>
      </c>
      <c r="E181" t="s">
        <v>92</v>
      </c>
      <c r="F181" t="s">
        <v>92</v>
      </c>
      <c r="G181" t="s">
        <v>92</v>
      </c>
      <c r="H181" t="s">
        <v>92</v>
      </c>
      <c r="I181" t="s">
        <v>92</v>
      </c>
      <c r="J181" t="s">
        <v>92</v>
      </c>
      <c r="K181" t="s">
        <v>92</v>
      </c>
      <c r="L181" t="s">
        <v>92</v>
      </c>
      <c r="M181" t="s">
        <v>92</v>
      </c>
      <c r="N181" t="s">
        <v>92</v>
      </c>
      <c r="O181" t="s">
        <v>92</v>
      </c>
      <c r="P181" t="s">
        <v>92</v>
      </c>
      <c r="Q181" t="s">
        <v>92</v>
      </c>
      <c r="R181" t="s">
        <v>92</v>
      </c>
      <c r="S181" t="s">
        <v>92</v>
      </c>
      <c r="T181" t="s">
        <v>92</v>
      </c>
      <c r="U181" t="s">
        <v>92</v>
      </c>
      <c r="V181" t="s">
        <v>92</v>
      </c>
      <c r="W181" t="s">
        <v>92</v>
      </c>
      <c r="X181" t="s">
        <v>92</v>
      </c>
      <c r="Y181" t="s">
        <v>92</v>
      </c>
      <c r="Z181" t="s">
        <v>92</v>
      </c>
      <c r="AA181" t="s">
        <v>92</v>
      </c>
      <c r="AB181" t="s">
        <v>92</v>
      </c>
      <c r="AC181" t="s">
        <v>92</v>
      </c>
      <c r="AD181" t="s">
        <v>92</v>
      </c>
      <c r="AE181" t="s">
        <v>92</v>
      </c>
      <c r="AF181" t="s">
        <v>92</v>
      </c>
      <c r="AG181" t="s">
        <v>92</v>
      </c>
      <c r="AH181" t="s">
        <v>92</v>
      </c>
      <c r="AI181" t="s">
        <v>92</v>
      </c>
      <c r="AJ181" t="s">
        <v>92</v>
      </c>
      <c r="AK181" t="s">
        <v>92</v>
      </c>
      <c r="AL181" t="s">
        <v>92</v>
      </c>
      <c r="AM181" t="s">
        <v>92</v>
      </c>
      <c r="AN181" t="s">
        <v>92</v>
      </c>
      <c r="AO181" t="s">
        <v>92</v>
      </c>
      <c r="AP181" t="s">
        <v>92</v>
      </c>
      <c r="AQ181" t="s">
        <v>92</v>
      </c>
      <c r="AR181" t="s">
        <v>92</v>
      </c>
      <c r="AS181" t="s">
        <v>92</v>
      </c>
      <c r="AT181" t="s">
        <v>92</v>
      </c>
      <c r="AU181" t="s">
        <v>92</v>
      </c>
      <c r="AV181" t="s">
        <v>92</v>
      </c>
      <c r="AW181" t="s">
        <v>92</v>
      </c>
      <c r="AX181" t="s">
        <v>92</v>
      </c>
      <c r="AY181" t="s">
        <v>92</v>
      </c>
      <c r="AZ181" t="s">
        <v>92</v>
      </c>
      <c r="BA181" t="s">
        <v>92</v>
      </c>
      <c r="BB181" t="s">
        <v>92</v>
      </c>
      <c r="BC181" t="s">
        <v>92</v>
      </c>
      <c r="BD181" t="s">
        <v>92</v>
      </c>
      <c r="BE181" t="s">
        <v>92</v>
      </c>
      <c r="BF181" t="s">
        <v>92</v>
      </c>
      <c r="BG181" t="s">
        <v>92</v>
      </c>
      <c r="BH181" t="s">
        <v>92</v>
      </c>
      <c r="BI181" t="s">
        <v>92</v>
      </c>
      <c r="BJ181" t="s">
        <v>92</v>
      </c>
      <c r="BK181" t="s">
        <v>92</v>
      </c>
      <c r="BL181" t="s">
        <v>92</v>
      </c>
      <c r="BM181" t="s">
        <v>92</v>
      </c>
      <c r="BN181" t="s">
        <v>92</v>
      </c>
    </row>
    <row r="182" spans="1:66">
      <c r="A182" t="s">
        <v>92</v>
      </c>
      <c r="B182" t="s">
        <v>92</v>
      </c>
      <c r="C182" t="s">
        <v>92</v>
      </c>
      <c r="D182" t="s">
        <v>92</v>
      </c>
      <c r="E182" t="s">
        <v>92</v>
      </c>
      <c r="F182" t="s">
        <v>92</v>
      </c>
      <c r="G182" t="s">
        <v>92</v>
      </c>
      <c r="H182" t="s">
        <v>92</v>
      </c>
      <c r="I182" t="s">
        <v>92</v>
      </c>
      <c r="J182" t="s">
        <v>92</v>
      </c>
      <c r="K182" t="s">
        <v>92</v>
      </c>
      <c r="L182" t="s">
        <v>92</v>
      </c>
      <c r="M182" t="s">
        <v>92</v>
      </c>
      <c r="N182" t="s">
        <v>92</v>
      </c>
      <c r="O182" t="s">
        <v>92</v>
      </c>
      <c r="P182" t="s">
        <v>92</v>
      </c>
      <c r="Q182" t="s">
        <v>92</v>
      </c>
      <c r="R182" t="s">
        <v>92</v>
      </c>
      <c r="S182" t="s">
        <v>92</v>
      </c>
      <c r="T182" t="s">
        <v>92</v>
      </c>
      <c r="U182" t="s">
        <v>92</v>
      </c>
      <c r="V182" t="s">
        <v>92</v>
      </c>
      <c r="W182" t="s">
        <v>92</v>
      </c>
      <c r="X182" t="s">
        <v>92</v>
      </c>
      <c r="Y182" t="s">
        <v>92</v>
      </c>
      <c r="Z182" t="s">
        <v>92</v>
      </c>
      <c r="AA182" t="s">
        <v>92</v>
      </c>
      <c r="AB182" t="s">
        <v>92</v>
      </c>
      <c r="AC182" t="s">
        <v>92</v>
      </c>
      <c r="AD182" t="s">
        <v>92</v>
      </c>
      <c r="AE182" t="s">
        <v>92</v>
      </c>
      <c r="AF182" t="s">
        <v>92</v>
      </c>
      <c r="AG182" t="s">
        <v>92</v>
      </c>
      <c r="AH182" t="s">
        <v>92</v>
      </c>
      <c r="AI182" t="s">
        <v>92</v>
      </c>
      <c r="AJ182" t="s">
        <v>92</v>
      </c>
      <c r="AK182" t="s">
        <v>92</v>
      </c>
      <c r="AL182" t="s">
        <v>92</v>
      </c>
      <c r="AM182" t="s">
        <v>92</v>
      </c>
      <c r="AN182" t="s">
        <v>92</v>
      </c>
      <c r="AO182" t="s">
        <v>92</v>
      </c>
      <c r="AP182" t="s">
        <v>92</v>
      </c>
      <c r="AQ182" t="s">
        <v>92</v>
      </c>
      <c r="AR182" t="s">
        <v>92</v>
      </c>
      <c r="AS182" t="s">
        <v>92</v>
      </c>
      <c r="AT182" t="s">
        <v>92</v>
      </c>
      <c r="AU182" t="s">
        <v>92</v>
      </c>
      <c r="AV182" t="s">
        <v>92</v>
      </c>
      <c r="AW182" t="s">
        <v>92</v>
      </c>
      <c r="AX182" t="s">
        <v>92</v>
      </c>
      <c r="AY182" t="s">
        <v>92</v>
      </c>
      <c r="AZ182" t="s">
        <v>92</v>
      </c>
      <c r="BA182" t="s">
        <v>92</v>
      </c>
      <c r="BB182" t="s">
        <v>92</v>
      </c>
      <c r="BC182" t="s">
        <v>92</v>
      </c>
      <c r="BD182" t="s">
        <v>92</v>
      </c>
      <c r="BE182" t="s">
        <v>92</v>
      </c>
      <c r="BF182" t="s">
        <v>92</v>
      </c>
      <c r="BG182" t="s">
        <v>92</v>
      </c>
      <c r="BH182" t="s">
        <v>92</v>
      </c>
      <c r="BI182" t="s">
        <v>92</v>
      </c>
      <c r="BJ182" t="s">
        <v>92</v>
      </c>
      <c r="BK182" t="s">
        <v>92</v>
      </c>
      <c r="BL182" t="s">
        <v>92</v>
      </c>
      <c r="BM182" t="s">
        <v>92</v>
      </c>
      <c r="BN182" t="s">
        <v>92</v>
      </c>
    </row>
    <row r="183" spans="1:66">
      <c r="A183" t="s">
        <v>92</v>
      </c>
      <c r="B183" t="s">
        <v>92</v>
      </c>
      <c r="C183" t="s">
        <v>92</v>
      </c>
      <c r="D183" t="s">
        <v>92</v>
      </c>
      <c r="E183" t="s">
        <v>92</v>
      </c>
      <c r="F183" t="s">
        <v>92</v>
      </c>
      <c r="G183" t="s">
        <v>92</v>
      </c>
      <c r="H183" t="s">
        <v>92</v>
      </c>
      <c r="I183" t="s">
        <v>92</v>
      </c>
      <c r="J183" t="s">
        <v>92</v>
      </c>
      <c r="K183" t="s">
        <v>92</v>
      </c>
      <c r="L183" t="s">
        <v>92</v>
      </c>
      <c r="M183" t="s">
        <v>92</v>
      </c>
      <c r="N183" t="s">
        <v>92</v>
      </c>
      <c r="O183" t="s">
        <v>92</v>
      </c>
      <c r="P183" t="s">
        <v>92</v>
      </c>
      <c r="Q183" t="s">
        <v>92</v>
      </c>
      <c r="R183" t="s">
        <v>92</v>
      </c>
      <c r="S183" t="s">
        <v>92</v>
      </c>
      <c r="T183" t="s">
        <v>92</v>
      </c>
      <c r="U183" t="s">
        <v>92</v>
      </c>
      <c r="V183" t="s">
        <v>92</v>
      </c>
      <c r="W183" t="s">
        <v>92</v>
      </c>
      <c r="X183" t="s">
        <v>92</v>
      </c>
      <c r="Y183" t="s">
        <v>92</v>
      </c>
      <c r="Z183" t="s">
        <v>92</v>
      </c>
      <c r="AA183" t="s">
        <v>92</v>
      </c>
      <c r="AB183" t="s">
        <v>92</v>
      </c>
      <c r="AC183" t="s">
        <v>92</v>
      </c>
      <c r="AD183" t="s">
        <v>92</v>
      </c>
      <c r="AE183" t="s">
        <v>92</v>
      </c>
      <c r="AF183" t="s">
        <v>92</v>
      </c>
      <c r="AG183" t="s">
        <v>92</v>
      </c>
      <c r="AH183" t="s">
        <v>92</v>
      </c>
      <c r="AI183" t="s">
        <v>92</v>
      </c>
      <c r="AJ183" t="s">
        <v>92</v>
      </c>
      <c r="AK183" t="s">
        <v>92</v>
      </c>
      <c r="AL183" t="s">
        <v>92</v>
      </c>
      <c r="AM183" t="s">
        <v>92</v>
      </c>
      <c r="AN183" t="s">
        <v>92</v>
      </c>
      <c r="AO183" t="s">
        <v>92</v>
      </c>
      <c r="AP183" t="s">
        <v>92</v>
      </c>
      <c r="AQ183" t="s">
        <v>92</v>
      </c>
      <c r="AR183" t="s">
        <v>92</v>
      </c>
      <c r="AS183" t="s">
        <v>92</v>
      </c>
      <c r="AT183" t="s">
        <v>92</v>
      </c>
      <c r="AU183" t="s">
        <v>92</v>
      </c>
      <c r="AV183" t="s">
        <v>92</v>
      </c>
      <c r="AW183" t="s">
        <v>92</v>
      </c>
      <c r="AX183" t="s">
        <v>92</v>
      </c>
      <c r="AY183" t="s">
        <v>92</v>
      </c>
      <c r="AZ183" t="s">
        <v>92</v>
      </c>
      <c r="BA183" t="s">
        <v>92</v>
      </c>
      <c r="BB183" t="s">
        <v>92</v>
      </c>
      <c r="BC183" t="s">
        <v>92</v>
      </c>
      <c r="BD183" t="s">
        <v>92</v>
      </c>
      <c r="BE183" t="s">
        <v>92</v>
      </c>
      <c r="BF183" t="s">
        <v>92</v>
      </c>
      <c r="BG183" t="s">
        <v>92</v>
      </c>
      <c r="BH183" t="s">
        <v>92</v>
      </c>
      <c r="BI183" t="s">
        <v>92</v>
      </c>
      <c r="BJ183" t="s">
        <v>92</v>
      </c>
      <c r="BK183" t="s">
        <v>92</v>
      </c>
      <c r="BL183" t="s">
        <v>92</v>
      </c>
      <c r="BM183" t="s">
        <v>92</v>
      </c>
      <c r="BN183" t="s">
        <v>92</v>
      </c>
    </row>
    <row r="184" spans="1:66">
      <c r="A184" t="s">
        <v>92</v>
      </c>
      <c r="B184" t="s">
        <v>92</v>
      </c>
      <c r="C184" t="s">
        <v>92</v>
      </c>
      <c r="D184" t="s">
        <v>92</v>
      </c>
      <c r="E184" t="s">
        <v>92</v>
      </c>
      <c r="F184" t="s">
        <v>92</v>
      </c>
      <c r="G184" t="s">
        <v>92</v>
      </c>
      <c r="H184" t="s">
        <v>92</v>
      </c>
      <c r="I184" t="s">
        <v>92</v>
      </c>
      <c r="J184" t="s">
        <v>92</v>
      </c>
      <c r="K184" t="s">
        <v>92</v>
      </c>
      <c r="L184" t="s">
        <v>92</v>
      </c>
      <c r="M184" t="s">
        <v>92</v>
      </c>
      <c r="N184" t="s">
        <v>92</v>
      </c>
      <c r="O184" t="s">
        <v>92</v>
      </c>
      <c r="P184" t="s">
        <v>92</v>
      </c>
      <c r="Q184" t="s">
        <v>92</v>
      </c>
      <c r="R184" t="s">
        <v>92</v>
      </c>
      <c r="S184" t="s">
        <v>92</v>
      </c>
      <c r="T184" t="s">
        <v>92</v>
      </c>
      <c r="U184" t="s">
        <v>92</v>
      </c>
      <c r="V184" t="s">
        <v>92</v>
      </c>
      <c r="W184" t="s">
        <v>92</v>
      </c>
      <c r="X184" t="s">
        <v>92</v>
      </c>
      <c r="Y184" t="s">
        <v>92</v>
      </c>
      <c r="Z184" t="s">
        <v>92</v>
      </c>
      <c r="AA184" t="s">
        <v>92</v>
      </c>
      <c r="AB184" t="s">
        <v>92</v>
      </c>
      <c r="AC184" t="s">
        <v>92</v>
      </c>
      <c r="AD184" t="s">
        <v>92</v>
      </c>
      <c r="AE184" t="s">
        <v>92</v>
      </c>
      <c r="AF184" t="s">
        <v>92</v>
      </c>
      <c r="AG184" t="s">
        <v>92</v>
      </c>
      <c r="AH184" t="s">
        <v>92</v>
      </c>
      <c r="AI184" t="s">
        <v>92</v>
      </c>
      <c r="AJ184" t="s">
        <v>92</v>
      </c>
      <c r="AK184" t="s">
        <v>92</v>
      </c>
      <c r="AL184" t="s">
        <v>92</v>
      </c>
      <c r="AM184" t="s">
        <v>92</v>
      </c>
      <c r="AN184" t="s">
        <v>92</v>
      </c>
      <c r="AO184" t="s">
        <v>92</v>
      </c>
      <c r="AP184" t="s">
        <v>92</v>
      </c>
      <c r="AQ184" t="s">
        <v>92</v>
      </c>
      <c r="AR184" t="s">
        <v>92</v>
      </c>
      <c r="AS184" t="s">
        <v>92</v>
      </c>
      <c r="AT184" t="s">
        <v>92</v>
      </c>
      <c r="AU184" t="s">
        <v>92</v>
      </c>
      <c r="AV184" t="s">
        <v>92</v>
      </c>
      <c r="AW184" t="s">
        <v>92</v>
      </c>
      <c r="AX184" t="s">
        <v>92</v>
      </c>
      <c r="AY184" t="s">
        <v>92</v>
      </c>
      <c r="AZ184" t="s">
        <v>92</v>
      </c>
      <c r="BA184" t="s">
        <v>92</v>
      </c>
      <c r="BB184" t="s">
        <v>92</v>
      </c>
      <c r="BC184" t="s">
        <v>92</v>
      </c>
      <c r="BD184" t="s">
        <v>92</v>
      </c>
      <c r="BE184" t="s">
        <v>92</v>
      </c>
      <c r="BF184" t="s">
        <v>92</v>
      </c>
      <c r="BG184" t="s">
        <v>92</v>
      </c>
      <c r="BH184" t="s">
        <v>92</v>
      </c>
      <c r="BI184" t="s">
        <v>92</v>
      </c>
      <c r="BJ184" t="s">
        <v>92</v>
      </c>
      <c r="BK184" t="s">
        <v>92</v>
      </c>
      <c r="BL184" t="s">
        <v>92</v>
      </c>
      <c r="BM184" t="s">
        <v>92</v>
      </c>
      <c r="BN184" t="s">
        <v>92</v>
      </c>
    </row>
    <row r="185" spans="1:66">
      <c r="A185" t="s">
        <v>92</v>
      </c>
      <c r="B185" t="s">
        <v>92</v>
      </c>
      <c r="C185" t="s">
        <v>92</v>
      </c>
      <c r="D185" t="s">
        <v>92</v>
      </c>
      <c r="E185" t="s">
        <v>92</v>
      </c>
      <c r="F185" t="s">
        <v>92</v>
      </c>
      <c r="G185" t="s">
        <v>92</v>
      </c>
      <c r="H185" t="s">
        <v>92</v>
      </c>
      <c r="I185" t="s">
        <v>92</v>
      </c>
      <c r="J185" t="s">
        <v>92</v>
      </c>
      <c r="K185" t="s">
        <v>92</v>
      </c>
      <c r="L185" t="s">
        <v>92</v>
      </c>
      <c r="M185" t="s">
        <v>92</v>
      </c>
      <c r="N185" t="s">
        <v>92</v>
      </c>
      <c r="O185" t="s">
        <v>92</v>
      </c>
      <c r="P185" t="s">
        <v>92</v>
      </c>
      <c r="Q185" t="s">
        <v>92</v>
      </c>
      <c r="R185" t="s">
        <v>92</v>
      </c>
      <c r="S185" t="s">
        <v>92</v>
      </c>
      <c r="T185" t="s">
        <v>92</v>
      </c>
      <c r="U185" t="s">
        <v>92</v>
      </c>
      <c r="V185" t="s">
        <v>92</v>
      </c>
      <c r="W185" t="s">
        <v>92</v>
      </c>
      <c r="X185" t="s">
        <v>92</v>
      </c>
      <c r="Y185" t="s">
        <v>92</v>
      </c>
      <c r="Z185" t="s">
        <v>92</v>
      </c>
      <c r="AA185" t="s">
        <v>92</v>
      </c>
      <c r="AB185" t="s">
        <v>92</v>
      </c>
      <c r="AC185" t="s">
        <v>92</v>
      </c>
      <c r="AD185" t="s">
        <v>92</v>
      </c>
      <c r="AE185" t="s">
        <v>92</v>
      </c>
      <c r="AF185" t="s">
        <v>92</v>
      </c>
      <c r="AG185" t="s">
        <v>92</v>
      </c>
      <c r="AH185" t="s">
        <v>92</v>
      </c>
      <c r="AI185" t="s">
        <v>92</v>
      </c>
      <c r="AJ185" t="s">
        <v>92</v>
      </c>
      <c r="AK185" t="s">
        <v>92</v>
      </c>
      <c r="AL185" t="s">
        <v>92</v>
      </c>
      <c r="AM185" t="s">
        <v>92</v>
      </c>
      <c r="AN185" t="s">
        <v>92</v>
      </c>
      <c r="AO185" t="s">
        <v>92</v>
      </c>
      <c r="AP185" t="s">
        <v>92</v>
      </c>
      <c r="AQ185" t="s">
        <v>92</v>
      </c>
      <c r="AR185" t="s">
        <v>92</v>
      </c>
      <c r="AS185" t="s">
        <v>92</v>
      </c>
      <c r="AT185" t="s">
        <v>92</v>
      </c>
      <c r="AU185" t="s">
        <v>92</v>
      </c>
      <c r="AV185" t="s">
        <v>92</v>
      </c>
      <c r="AW185" t="s">
        <v>92</v>
      </c>
      <c r="AX185" t="s">
        <v>92</v>
      </c>
      <c r="AY185" t="s">
        <v>92</v>
      </c>
      <c r="AZ185" t="s">
        <v>92</v>
      </c>
      <c r="BA185" t="s">
        <v>92</v>
      </c>
      <c r="BB185" t="s">
        <v>92</v>
      </c>
      <c r="BC185" t="s">
        <v>92</v>
      </c>
      <c r="BD185" t="s">
        <v>92</v>
      </c>
      <c r="BE185" t="s">
        <v>92</v>
      </c>
      <c r="BF185" t="s">
        <v>92</v>
      </c>
      <c r="BG185" t="s">
        <v>92</v>
      </c>
      <c r="BH185" t="s">
        <v>92</v>
      </c>
      <c r="BI185" t="s">
        <v>92</v>
      </c>
      <c r="BJ185" t="s">
        <v>92</v>
      </c>
      <c r="BK185" t="s">
        <v>92</v>
      </c>
      <c r="BL185" t="s">
        <v>92</v>
      </c>
      <c r="BM185" t="s">
        <v>92</v>
      </c>
      <c r="BN185" t="s">
        <v>92</v>
      </c>
    </row>
    <row r="186" spans="1:66">
      <c r="A186" t="s">
        <v>92</v>
      </c>
      <c r="B186" t="s">
        <v>92</v>
      </c>
      <c r="C186" t="s">
        <v>92</v>
      </c>
      <c r="D186" t="s">
        <v>92</v>
      </c>
      <c r="E186" t="s">
        <v>92</v>
      </c>
      <c r="F186" t="s">
        <v>92</v>
      </c>
      <c r="G186" t="s">
        <v>92</v>
      </c>
      <c r="H186" t="s">
        <v>92</v>
      </c>
      <c r="I186" t="s">
        <v>92</v>
      </c>
      <c r="J186" t="s">
        <v>92</v>
      </c>
      <c r="K186" t="s">
        <v>92</v>
      </c>
      <c r="L186" t="s">
        <v>92</v>
      </c>
      <c r="M186" t="s">
        <v>92</v>
      </c>
      <c r="N186" t="s">
        <v>92</v>
      </c>
      <c r="O186" t="s">
        <v>92</v>
      </c>
      <c r="P186" t="s">
        <v>92</v>
      </c>
      <c r="Q186" t="s">
        <v>92</v>
      </c>
      <c r="R186" t="s">
        <v>92</v>
      </c>
      <c r="S186" t="s">
        <v>92</v>
      </c>
      <c r="T186" t="s">
        <v>92</v>
      </c>
      <c r="U186" t="s">
        <v>92</v>
      </c>
      <c r="V186" t="s">
        <v>92</v>
      </c>
      <c r="W186" t="s">
        <v>92</v>
      </c>
      <c r="X186" t="s">
        <v>92</v>
      </c>
      <c r="Y186" t="s">
        <v>92</v>
      </c>
      <c r="Z186" t="s">
        <v>92</v>
      </c>
      <c r="AA186" t="s">
        <v>92</v>
      </c>
      <c r="AB186" t="s">
        <v>92</v>
      </c>
      <c r="AC186" t="s">
        <v>92</v>
      </c>
      <c r="AD186" t="s">
        <v>92</v>
      </c>
      <c r="AE186" t="s">
        <v>92</v>
      </c>
      <c r="AF186" t="s">
        <v>92</v>
      </c>
      <c r="AG186" t="s">
        <v>92</v>
      </c>
      <c r="AH186" t="s">
        <v>92</v>
      </c>
      <c r="AI186" t="s">
        <v>92</v>
      </c>
      <c r="AJ186" t="s">
        <v>92</v>
      </c>
      <c r="AK186" t="s">
        <v>92</v>
      </c>
      <c r="AL186" t="s">
        <v>92</v>
      </c>
      <c r="AM186" t="s">
        <v>92</v>
      </c>
      <c r="AN186" t="s">
        <v>92</v>
      </c>
      <c r="AO186" t="s">
        <v>92</v>
      </c>
      <c r="AP186" t="s">
        <v>92</v>
      </c>
      <c r="AQ186" t="s">
        <v>92</v>
      </c>
      <c r="AR186" t="s">
        <v>92</v>
      </c>
      <c r="AS186" t="s">
        <v>92</v>
      </c>
      <c r="AT186" t="s">
        <v>92</v>
      </c>
      <c r="AU186" t="s">
        <v>92</v>
      </c>
      <c r="AV186" t="s">
        <v>92</v>
      </c>
      <c r="AW186" t="s">
        <v>92</v>
      </c>
      <c r="AX186" t="s">
        <v>92</v>
      </c>
      <c r="AY186" t="s">
        <v>92</v>
      </c>
      <c r="AZ186" t="s">
        <v>92</v>
      </c>
      <c r="BA186" t="s">
        <v>92</v>
      </c>
      <c r="BB186" t="s">
        <v>92</v>
      </c>
      <c r="BC186" t="s">
        <v>92</v>
      </c>
      <c r="BD186" t="s">
        <v>92</v>
      </c>
      <c r="BE186" t="s">
        <v>92</v>
      </c>
      <c r="BF186" t="s">
        <v>92</v>
      </c>
      <c r="BG186" t="s">
        <v>92</v>
      </c>
      <c r="BH186" t="s">
        <v>92</v>
      </c>
      <c r="BI186" t="s">
        <v>92</v>
      </c>
      <c r="BJ186" t="s">
        <v>92</v>
      </c>
      <c r="BK186" t="s">
        <v>92</v>
      </c>
      <c r="BL186" t="s">
        <v>92</v>
      </c>
      <c r="BM186" t="s">
        <v>92</v>
      </c>
      <c r="BN186" t="s">
        <v>92</v>
      </c>
    </row>
    <row r="187" spans="1:66">
      <c r="A187" t="s">
        <v>92</v>
      </c>
      <c r="B187" t="s">
        <v>92</v>
      </c>
      <c r="C187" t="s">
        <v>92</v>
      </c>
      <c r="D187" t="s">
        <v>92</v>
      </c>
      <c r="E187" t="s">
        <v>92</v>
      </c>
      <c r="F187" t="s">
        <v>92</v>
      </c>
      <c r="G187" t="s">
        <v>92</v>
      </c>
      <c r="H187" t="s">
        <v>92</v>
      </c>
      <c r="I187" t="s">
        <v>92</v>
      </c>
      <c r="J187" t="s">
        <v>92</v>
      </c>
      <c r="K187" t="s">
        <v>92</v>
      </c>
      <c r="L187" t="s">
        <v>92</v>
      </c>
      <c r="M187" t="s">
        <v>92</v>
      </c>
      <c r="N187" t="s">
        <v>92</v>
      </c>
      <c r="O187" t="s">
        <v>92</v>
      </c>
      <c r="P187" t="s">
        <v>92</v>
      </c>
      <c r="Q187" t="s">
        <v>92</v>
      </c>
      <c r="R187" t="s">
        <v>92</v>
      </c>
      <c r="S187" t="s">
        <v>92</v>
      </c>
      <c r="T187" t="s">
        <v>92</v>
      </c>
      <c r="U187" t="s">
        <v>92</v>
      </c>
      <c r="V187" t="s">
        <v>92</v>
      </c>
      <c r="W187" t="s">
        <v>92</v>
      </c>
      <c r="X187" t="s">
        <v>92</v>
      </c>
      <c r="Y187" t="s">
        <v>92</v>
      </c>
      <c r="Z187" t="s">
        <v>92</v>
      </c>
      <c r="AA187" t="s">
        <v>92</v>
      </c>
      <c r="AB187" t="s">
        <v>92</v>
      </c>
      <c r="AC187" t="s">
        <v>92</v>
      </c>
      <c r="AD187" t="s">
        <v>92</v>
      </c>
      <c r="AE187" t="s">
        <v>92</v>
      </c>
      <c r="AF187" t="s">
        <v>92</v>
      </c>
      <c r="AG187" t="s">
        <v>92</v>
      </c>
      <c r="AH187" t="s">
        <v>92</v>
      </c>
      <c r="AI187" t="s">
        <v>92</v>
      </c>
      <c r="AJ187" t="s">
        <v>92</v>
      </c>
      <c r="AK187" t="s">
        <v>92</v>
      </c>
      <c r="AL187" t="s">
        <v>92</v>
      </c>
      <c r="AM187" t="s">
        <v>92</v>
      </c>
      <c r="AN187" t="s">
        <v>92</v>
      </c>
      <c r="AO187" t="s">
        <v>92</v>
      </c>
      <c r="AP187" t="s">
        <v>92</v>
      </c>
      <c r="AQ187" t="s">
        <v>92</v>
      </c>
      <c r="AR187" t="s">
        <v>92</v>
      </c>
      <c r="AS187" t="s">
        <v>92</v>
      </c>
      <c r="AT187" t="s">
        <v>92</v>
      </c>
      <c r="AU187" t="s">
        <v>92</v>
      </c>
      <c r="AV187" t="s">
        <v>92</v>
      </c>
      <c r="AW187" t="s">
        <v>92</v>
      </c>
      <c r="AX187" t="s">
        <v>92</v>
      </c>
      <c r="AY187" t="s">
        <v>92</v>
      </c>
      <c r="AZ187" t="s">
        <v>92</v>
      </c>
      <c r="BA187" t="s">
        <v>92</v>
      </c>
      <c r="BB187" t="s">
        <v>92</v>
      </c>
      <c r="BC187" t="s">
        <v>92</v>
      </c>
      <c r="BD187" t="s">
        <v>92</v>
      </c>
      <c r="BE187" t="s">
        <v>92</v>
      </c>
      <c r="BF187" t="s">
        <v>92</v>
      </c>
      <c r="BG187" t="s">
        <v>92</v>
      </c>
      <c r="BH187" t="s">
        <v>92</v>
      </c>
      <c r="BI187" t="s">
        <v>92</v>
      </c>
      <c r="BJ187" t="s">
        <v>92</v>
      </c>
      <c r="BK187" t="s">
        <v>92</v>
      </c>
      <c r="BL187" t="s">
        <v>92</v>
      </c>
      <c r="BM187" t="s">
        <v>92</v>
      </c>
      <c r="BN187" t="s">
        <v>92</v>
      </c>
    </row>
    <row r="188" spans="1:66">
      <c r="A188" t="s">
        <v>92</v>
      </c>
      <c r="B188" t="s">
        <v>92</v>
      </c>
      <c r="C188" t="s">
        <v>92</v>
      </c>
      <c r="D188" t="s">
        <v>92</v>
      </c>
      <c r="E188" t="s">
        <v>92</v>
      </c>
      <c r="F188" t="s">
        <v>92</v>
      </c>
      <c r="G188" t="s">
        <v>92</v>
      </c>
      <c r="H188" t="s">
        <v>92</v>
      </c>
      <c r="I188" t="s">
        <v>92</v>
      </c>
      <c r="J188" t="s">
        <v>92</v>
      </c>
      <c r="K188" t="s">
        <v>92</v>
      </c>
      <c r="L188" t="s">
        <v>92</v>
      </c>
      <c r="M188" t="s">
        <v>92</v>
      </c>
      <c r="N188" t="s">
        <v>92</v>
      </c>
      <c r="O188" t="s">
        <v>92</v>
      </c>
      <c r="P188" t="s">
        <v>92</v>
      </c>
      <c r="Q188" t="s">
        <v>92</v>
      </c>
      <c r="R188" t="s">
        <v>92</v>
      </c>
      <c r="S188" t="s">
        <v>92</v>
      </c>
      <c r="T188" t="s">
        <v>92</v>
      </c>
      <c r="U188" t="s">
        <v>92</v>
      </c>
      <c r="V188" t="s">
        <v>92</v>
      </c>
      <c r="W188" t="s">
        <v>92</v>
      </c>
      <c r="X188" t="s">
        <v>92</v>
      </c>
      <c r="Y188" t="s">
        <v>92</v>
      </c>
      <c r="Z188" t="s">
        <v>92</v>
      </c>
      <c r="AA188" t="s">
        <v>92</v>
      </c>
      <c r="AB188" t="s">
        <v>92</v>
      </c>
      <c r="AC188" t="s">
        <v>92</v>
      </c>
      <c r="AD188" t="s">
        <v>92</v>
      </c>
      <c r="AE188" t="s">
        <v>92</v>
      </c>
      <c r="AF188" t="s">
        <v>92</v>
      </c>
      <c r="AG188" t="s">
        <v>92</v>
      </c>
      <c r="AH188" t="s">
        <v>92</v>
      </c>
      <c r="AI188" t="s">
        <v>92</v>
      </c>
      <c r="AJ188" t="s">
        <v>92</v>
      </c>
      <c r="AK188" t="s">
        <v>92</v>
      </c>
      <c r="AL188" t="s">
        <v>92</v>
      </c>
      <c r="AM188" t="s">
        <v>92</v>
      </c>
      <c r="AN188" t="s">
        <v>92</v>
      </c>
      <c r="AO188" t="s">
        <v>92</v>
      </c>
      <c r="AP188" t="s">
        <v>92</v>
      </c>
      <c r="AQ188" t="s">
        <v>92</v>
      </c>
      <c r="AR188" t="s">
        <v>92</v>
      </c>
      <c r="AS188" t="s">
        <v>92</v>
      </c>
      <c r="AT188" t="s">
        <v>92</v>
      </c>
      <c r="AU188" t="s">
        <v>92</v>
      </c>
      <c r="AV188" t="s">
        <v>92</v>
      </c>
      <c r="AW188" t="s">
        <v>92</v>
      </c>
      <c r="AX188" t="s">
        <v>92</v>
      </c>
      <c r="AY188" t="s">
        <v>92</v>
      </c>
      <c r="AZ188" t="s">
        <v>92</v>
      </c>
      <c r="BA188" t="s">
        <v>92</v>
      </c>
      <c r="BB188" t="s">
        <v>92</v>
      </c>
      <c r="BC188" t="s">
        <v>92</v>
      </c>
      <c r="BD188" t="s">
        <v>92</v>
      </c>
      <c r="BE188" t="s">
        <v>92</v>
      </c>
      <c r="BF188" t="s">
        <v>92</v>
      </c>
      <c r="BG188" t="s">
        <v>92</v>
      </c>
      <c r="BH188" t="s">
        <v>92</v>
      </c>
      <c r="BI188" t="s">
        <v>92</v>
      </c>
      <c r="BJ188" t="s">
        <v>92</v>
      </c>
      <c r="BK188" t="s">
        <v>92</v>
      </c>
      <c r="BL188" t="s">
        <v>92</v>
      </c>
      <c r="BM188" t="s">
        <v>92</v>
      </c>
      <c r="BN188" t="s">
        <v>92</v>
      </c>
    </row>
    <row r="189" spans="1:66">
      <c r="A189" t="s">
        <v>92</v>
      </c>
      <c r="B189" t="s">
        <v>92</v>
      </c>
      <c r="C189" t="s">
        <v>92</v>
      </c>
      <c r="D189" t="s">
        <v>92</v>
      </c>
      <c r="E189" t="s">
        <v>92</v>
      </c>
      <c r="F189" t="s">
        <v>92</v>
      </c>
      <c r="G189" t="s">
        <v>92</v>
      </c>
      <c r="H189" t="s">
        <v>92</v>
      </c>
      <c r="I189" t="s">
        <v>92</v>
      </c>
      <c r="J189" t="s">
        <v>92</v>
      </c>
      <c r="K189" t="s">
        <v>92</v>
      </c>
      <c r="L189" t="s">
        <v>92</v>
      </c>
      <c r="M189" t="s">
        <v>92</v>
      </c>
      <c r="N189" t="s">
        <v>92</v>
      </c>
      <c r="O189" t="s">
        <v>92</v>
      </c>
      <c r="P189" t="s">
        <v>92</v>
      </c>
      <c r="Q189" t="s">
        <v>92</v>
      </c>
      <c r="R189" t="s">
        <v>92</v>
      </c>
      <c r="S189" t="s">
        <v>92</v>
      </c>
      <c r="T189" t="s">
        <v>92</v>
      </c>
      <c r="U189" t="s">
        <v>92</v>
      </c>
      <c r="V189" t="s">
        <v>92</v>
      </c>
      <c r="W189" t="s">
        <v>92</v>
      </c>
      <c r="X189" t="s">
        <v>92</v>
      </c>
      <c r="Y189" t="s">
        <v>92</v>
      </c>
      <c r="Z189" t="s">
        <v>92</v>
      </c>
      <c r="AA189" t="s">
        <v>92</v>
      </c>
      <c r="AB189" t="s">
        <v>92</v>
      </c>
      <c r="AC189" t="s">
        <v>92</v>
      </c>
      <c r="AD189" t="s">
        <v>92</v>
      </c>
      <c r="AE189" t="s">
        <v>92</v>
      </c>
      <c r="AF189" t="s">
        <v>92</v>
      </c>
      <c r="AG189" t="s">
        <v>92</v>
      </c>
      <c r="AH189" t="s">
        <v>92</v>
      </c>
      <c r="AI189" t="s">
        <v>92</v>
      </c>
      <c r="AJ189" t="s">
        <v>92</v>
      </c>
      <c r="AK189" t="s">
        <v>92</v>
      </c>
      <c r="AL189" t="s">
        <v>92</v>
      </c>
      <c r="AM189" t="s">
        <v>92</v>
      </c>
      <c r="AN189" t="s">
        <v>92</v>
      </c>
      <c r="AO189" t="s">
        <v>92</v>
      </c>
      <c r="AP189" t="s">
        <v>92</v>
      </c>
      <c r="AQ189" t="s">
        <v>92</v>
      </c>
      <c r="AR189" t="s">
        <v>92</v>
      </c>
      <c r="AS189" t="s">
        <v>92</v>
      </c>
      <c r="AT189" t="s">
        <v>92</v>
      </c>
      <c r="AU189" t="s">
        <v>92</v>
      </c>
      <c r="AV189" t="s">
        <v>92</v>
      </c>
      <c r="AW189" t="s">
        <v>92</v>
      </c>
      <c r="AX189" t="s">
        <v>92</v>
      </c>
      <c r="AY189" t="s">
        <v>92</v>
      </c>
      <c r="AZ189" t="s">
        <v>92</v>
      </c>
      <c r="BA189" t="s">
        <v>92</v>
      </c>
      <c r="BB189" t="s">
        <v>92</v>
      </c>
      <c r="BC189" t="s">
        <v>92</v>
      </c>
      <c r="BD189" t="s">
        <v>92</v>
      </c>
      <c r="BE189" t="s">
        <v>92</v>
      </c>
      <c r="BF189" t="s">
        <v>92</v>
      </c>
      <c r="BG189" t="s">
        <v>92</v>
      </c>
      <c r="BH189" t="s">
        <v>92</v>
      </c>
      <c r="BI189" t="s">
        <v>92</v>
      </c>
      <c r="BJ189" t="s">
        <v>92</v>
      </c>
      <c r="BK189" t="s">
        <v>92</v>
      </c>
      <c r="BL189" t="s">
        <v>92</v>
      </c>
      <c r="BM189" t="s">
        <v>92</v>
      </c>
      <c r="BN189" t="s">
        <v>92</v>
      </c>
    </row>
    <row r="190" spans="1:66">
      <c r="A190" t="s">
        <v>92</v>
      </c>
      <c r="B190" t="s">
        <v>92</v>
      </c>
      <c r="C190" t="s">
        <v>92</v>
      </c>
      <c r="D190" t="s">
        <v>92</v>
      </c>
      <c r="E190" t="s">
        <v>92</v>
      </c>
      <c r="F190" t="s">
        <v>92</v>
      </c>
      <c r="G190" t="s">
        <v>92</v>
      </c>
      <c r="H190" t="s">
        <v>92</v>
      </c>
      <c r="I190" t="s">
        <v>92</v>
      </c>
      <c r="J190" t="s">
        <v>92</v>
      </c>
      <c r="K190" t="s">
        <v>92</v>
      </c>
      <c r="L190" t="s">
        <v>92</v>
      </c>
      <c r="M190" t="s">
        <v>92</v>
      </c>
      <c r="N190" t="s">
        <v>92</v>
      </c>
      <c r="O190" t="s">
        <v>92</v>
      </c>
      <c r="P190" t="s">
        <v>92</v>
      </c>
      <c r="Q190" t="s">
        <v>92</v>
      </c>
      <c r="R190" t="s">
        <v>92</v>
      </c>
      <c r="S190" t="s">
        <v>92</v>
      </c>
      <c r="T190" t="s">
        <v>92</v>
      </c>
      <c r="U190" t="s">
        <v>92</v>
      </c>
      <c r="V190" t="s">
        <v>92</v>
      </c>
      <c r="W190" t="s">
        <v>92</v>
      </c>
      <c r="X190" t="s">
        <v>92</v>
      </c>
      <c r="Y190" t="s">
        <v>92</v>
      </c>
      <c r="Z190" t="s">
        <v>92</v>
      </c>
      <c r="AA190" t="s">
        <v>92</v>
      </c>
      <c r="AB190" t="s">
        <v>92</v>
      </c>
      <c r="AC190" t="s">
        <v>92</v>
      </c>
      <c r="AD190" t="s">
        <v>92</v>
      </c>
      <c r="AE190" t="s">
        <v>92</v>
      </c>
      <c r="AF190" t="s">
        <v>92</v>
      </c>
      <c r="AG190" t="s">
        <v>92</v>
      </c>
      <c r="AH190" t="s">
        <v>92</v>
      </c>
      <c r="AI190" t="s">
        <v>92</v>
      </c>
      <c r="AJ190" t="s">
        <v>92</v>
      </c>
      <c r="AK190" t="s">
        <v>92</v>
      </c>
      <c r="AL190" t="s">
        <v>92</v>
      </c>
      <c r="AM190" t="s">
        <v>92</v>
      </c>
      <c r="AN190" t="s">
        <v>92</v>
      </c>
      <c r="AO190" t="s">
        <v>92</v>
      </c>
      <c r="AP190" t="s">
        <v>92</v>
      </c>
      <c r="AQ190" t="s">
        <v>92</v>
      </c>
      <c r="AR190" t="s">
        <v>92</v>
      </c>
      <c r="AS190" t="s">
        <v>92</v>
      </c>
      <c r="AT190" t="s">
        <v>92</v>
      </c>
      <c r="AU190" t="s">
        <v>92</v>
      </c>
      <c r="AV190" t="s">
        <v>92</v>
      </c>
      <c r="AW190" t="s">
        <v>92</v>
      </c>
      <c r="AX190" t="s">
        <v>92</v>
      </c>
      <c r="AY190" t="s">
        <v>92</v>
      </c>
      <c r="AZ190" t="s">
        <v>92</v>
      </c>
      <c r="BA190" t="s">
        <v>92</v>
      </c>
      <c r="BB190" t="s">
        <v>92</v>
      </c>
      <c r="BC190" t="s">
        <v>92</v>
      </c>
      <c r="BD190" t="s">
        <v>92</v>
      </c>
      <c r="BE190" t="s">
        <v>92</v>
      </c>
      <c r="BF190" t="s">
        <v>92</v>
      </c>
      <c r="BG190" t="s">
        <v>92</v>
      </c>
      <c r="BH190" t="s">
        <v>92</v>
      </c>
      <c r="BI190" t="s">
        <v>92</v>
      </c>
      <c r="BJ190" t="s">
        <v>92</v>
      </c>
      <c r="BK190" t="s">
        <v>92</v>
      </c>
      <c r="BL190" t="s">
        <v>92</v>
      </c>
      <c r="BM190" t="s">
        <v>92</v>
      </c>
      <c r="BN190" t="s">
        <v>92</v>
      </c>
    </row>
    <row r="191" spans="1:66">
      <c r="A191" t="s">
        <v>92</v>
      </c>
      <c r="B191" t="s">
        <v>92</v>
      </c>
      <c r="C191" t="s">
        <v>92</v>
      </c>
      <c r="D191" t="s">
        <v>92</v>
      </c>
      <c r="E191" t="s">
        <v>92</v>
      </c>
      <c r="F191" t="s">
        <v>92</v>
      </c>
      <c r="G191" t="s">
        <v>92</v>
      </c>
      <c r="H191" t="s">
        <v>92</v>
      </c>
      <c r="I191" t="s">
        <v>92</v>
      </c>
      <c r="J191" t="s">
        <v>92</v>
      </c>
      <c r="K191" t="s">
        <v>92</v>
      </c>
      <c r="L191" t="s">
        <v>92</v>
      </c>
      <c r="M191" t="s">
        <v>92</v>
      </c>
      <c r="N191" t="s">
        <v>92</v>
      </c>
      <c r="O191" t="s">
        <v>92</v>
      </c>
      <c r="P191" t="s">
        <v>92</v>
      </c>
      <c r="Q191" t="s">
        <v>92</v>
      </c>
      <c r="R191" t="s">
        <v>92</v>
      </c>
      <c r="S191" t="s">
        <v>92</v>
      </c>
      <c r="T191" t="s">
        <v>92</v>
      </c>
      <c r="U191" t="s">
        <v>92</v>
      </c>
      <c r="V191" t="s">
        <v>92</v>
      </c>
      <c r="W191" t="s">
        <v>92</v>
      </c>
      <c r="X191" t="s">
        <v>92</v>
      </c>
      <c r="Y191" t="s">
        <v>92</v>
      </c>
      <c r="Z191" t="s">
        <v>92</v>
      </c>
      <c r="AA191" t="s">
        <v>92</v>
      </c>
      <c r="AB191" t="s">
        <v>92</v>
      </c>
      <c r="AC191" t="s">
        <v>92</v>
      </c>
      <c r="AD191" t="s">
        <v>92</v>
      </c>
      <c r="AE191" t="s">
        <v>92</v>
      </c>
      <c r="AF191" t="s">
        <v>92</v>
      </c>
      <c r="AG191" t="s">
        <v>92</v>
      </c>
      <c r="AH191" t="s">
        <v>92</v>
      </c>
      <c r="AI191" t="s">
        <v>92</v>
      </c>
      <c r="AJ191" t="s">
        <v>92</v>
      </c>
      <c r="AK191" t="s">
        <v>92</v>
      </c>
      <c r="AL191" t="s">
        <v>92</v>
      </c>
      <c r="AM191" t="s">
        <v>92</v>
      </c>
      <c r="AN191" t="s">
        <v>92</v>
      </c>
      <c r="AO191" t="s">
        <v>92</v>
      </c>
      <c r="AP191" t="s">
        <v>92</v>
      </c>
      <c r="AQ191" t="s">
        <v>92</v>
      </c>
      <c r="AR191" t="s">
        <v>92</v>
      </c>
      <c r="AS191" t="s">
        <v>92</v>
      </c>
      <c r="AT191" t="s">
        <v>92</v>
      </c>
      <c r="AU191" t="s">
        <v>92</v>
      </c>
      <c r="AV191" t="s">
        <v>92</v>
      </c>
      <c r="AW191" t="s">
        <v>92</v>
      </c>
      <c r="AX191" t="s">
        <v>92</v>
      </c>
      <c r="AY191" t="s">
        <v>92</v>
      </c>
      <c r="AZ191" t="s">
        <v>92</v>
      </c>
      <c r="BA191" t="s">
        <v>92</v>
      </c>
      <c r="BB191" t="s">
        <v>92</v>
      </c>
      <c r="BC191" t="s">
        <v>92</v>
      </c>
      <c r="BD191" t="s">
        <v>92</v>
      </c>
      <c r="BE191" t="s">
        <v>92</v>
      </c>
      <c r="BF191" t="s">
        <v>92</v>
      </c>
      <c r="BG191" t="s">
        <v>92</v>
      </c>
      <c r="BH191" t="s">
        <v>92</v>
      </c>
      <c r="BI191" t="s">
        <v>92</v>
      </c>
      <c r="BJ191" t="s">
        <v>92</v>
      </c>
      <c r="BK191" t="s">
        <v>92</v>
      </c>
      <c r="BL191" t="s">
        <v>92</v>
      </c>
      <c r="BM191" t="s">
        <v>92</v>
      </c>
      <c r="BN191" t="s">
        <v>92</v>
      </c>
    </row>
    <row r="192" spans="1:66">
      <c r="A192" t="s">
        <v>92</v>
      </c>
      <c r="B192" t="s">
        <v>92</v>
      </c>
      <c r="C192" t="s">
        <v>92</v>
      </c>
      <c r="D192" t="s">
        <v>92</v>
      </c>
      <c r="E192" t="s">
        <v>92</v>
      </c>
      <c r="F192" t="s">
        <v>92</v>
      </c>
      <c r="G192" t="s">
        <v>92</v>
      </c>
      <c r="H192" t="s">
        <v>92</v>
      </c>
      <c r="I192" t="s">
        <v>92</v>
      </c>
      <c r="J192" t="s">
        <v>92</v>
      </c>
      <c r="K192" t="s">
        <v>92</v>
      </c>
      <c r="L192" t="s">
        <v>92</v>
      </c>
      <c r="M192" t="s">
        <v>92</v>
      </c>
      <c r="N192" t="s">
        <v>92</v>
      </c>
      <c r="O192" t="s">
        <v>92</v>
      </c>
      <c r="P192" t="s">
        <v>92</v>
      </c>
      <c r="Q192" t="s">
        <v>92</v>
      </c>
      <c r="R192" t="s">
        <v>92</v>
      </c>
      <c r="S192" t="s">
        <v>92</v>
      </c>
      <c r="T192" t="s">
        <v>92</v>
      </c>
      <c r="U192" t="s">
        <v>92</v>
      </c>
      <c r="V192" t="s">
        <v>92</v>
      </c>
      <c r="W192" t="s">
        <v>92</v>
      </c>
      <c r="X192" t="s">
        <v>92</v>
      </c>
      <c r="Y192" t="s">
        <v>92</v>
      </c>
      <c r="Z192" t="s">
        <v>92</v>
      </c>
      <c r="AA192" t="s">
        <v>92</v>
      </c>
      <c r="AB192" t="s">
        <v>92</v>
      </c>
      <c r="AC192" t="s">
        <v>92</v>
      </c>
      <c r="AD192" t="s">
        <v>92</v>
      </c>
      <c r="AE192" t="s">
        <v>92</v>
      </c>
      <c r="AF192" t="s">
        <v>92</v>
      </c>
      <c r="AG192" t="s">
        <v>92</v>
      </c>
      <c r="AH192" t="s">
        <v>92</v>
      </c>
      <c r="AI192" t="s">
        <v>92</v>
      </c>
      <c r="AJ192" t="s">
        <v>92</v>
      </c>
      <c r="AK192" t="s">
        <v>92</v>
      </c>
      <c r="AL192" t="s">
        <v>92</v>
      </c>
      <c r="AM192" t="s">
        <v>92</v>
      </c>
      <c r="AN192" t="s">
        <v>92</v>
      </c>
      <c r="AO192" t="s">
        <v>92</v>
      </c>
      <c r="AP192" t="s">
        <v>92</v>
      </c>
      <c r="AQ192" t="s">
        <v>92</v>
      </c>
      <c r="AR192" t="s">
        <v>92</v>
      </c>
      <c r="AS192" t="s">
        <v>92</v>
      </c>
      <c r="AT192" t="s">
        <v>92</v>
      </c>
      <c r="AU192" t="s">
        <v>92</v>
      </c>
      <c r="AV192" t="s">
        <v>92</v>
      </c>
      <c r="AW192" t="s">
        <v>92</v>
      </c>
      <c r="AX192" t="s">
        <v>92</v>
      </c>
      <c r="AY192" t="s">
        <v>92</v>
      </c>
      <c r="AZ192" t="s">
        <v>92</v>
      </c>
      <c r="BA192" t="s">
        <v>92</v>
      </c>
      <c r="BB192" t="s">
        <v>92</v>
      </c>
      <c r="BC192" t="s">
        <v>92</v>
      </c>
      <c r="BD192" t="s">
        <v>92</v>
      </c>
      <c r="BE192" t="s">
        <v>92</v>
      </c>
      <c r="BF192" t="s">
        <v>92</v>
      </c>
      <c r="BG192" t="s">
        <v>92</v>
      </c>
      <c r="BH192" t="s">
        <v>92</v>
      </c>
      <c r="BI192" t="s">
        <v>92</v>
      </c>
      <c r="BJ192" t="s">
        <v>92</v>
      </c>
      <c r="BK192" t="s">
        <v>92</v>
      </c>
      <c r="BL192" t="s">
        <v>92</v>
      </c>
      <c r="BM192" t="s">
        <v>92</v>
      </c>
      <c r="BN192" t="s">
        <v>92</v>
      </c>
    </row>
    <row r="193" spans="1:66">
      <c r="A193" t="s">
        <v>92</v>
      </c>
      <c r="B193" t="s">
        <v>92</v>
      </c>
      <c r="C193" t="s">
        <v>92</v>
      </c>
      <c r="D193" t="s">
        <v>92</v>
      </c>
      <c r="E193" t="s">
        <v>92</v>
      </c>
      <c r="F193" t="s">
        <v>92</v>
      </c>
      <c r="G193" t="s">
        <v>92</v>
      </c>
      <c r="H193" t="s">
        <v>92</v>
      </c>
      <c r="I193" t="s">
        <v>92</v>
      </c>
      <c r="J193" t="s">
        <v>92</v>
      </c>
      <c r="K193" t="s">
        <v>92</v>
      </c>
      <c r="L193" t="s">
        <v>92</v>
      </c>
      <c r="M193" t="s">
        <v>92</v>
      </c>
      <c r="N193" t="s">
        <v>92</v>
      </c>
      <c r="O193" t="s">
        <v>92</v>
      </c>
      <c r="P193" t="s">
        <v>92</v>
      </c>
      <c r="Q193" t="s">
        <v>92</v>
      </c>
      <c r="R193" t="s">
        <v>92</v>
      </c>
      <c r="S193" t="s">
        <v>92</v>
      </c>
      <c r="T193" t="s">
        <v>92</v>
      </c>
      <c r="U193" t="s">
        <v>92</v>
      </c>
      <c r="V193" t="s">
        <v>92</v>
      </c>
      <c r="W193" t="s">
        <v>92</v>
      </c>
      <c r="X193" t="s">
        <v>92</v>
      </c>
      <c r="Y193" t="s">
        <v>92</v>
      </c>
      <c r="Z193" t="s">
        <v>92</v>
      </c>
      <c r="AA193" t="s">
        <v>92</v>
      </c>
      <c r="AB193" t="s">
        <v>92</v>
      </c>
      <c r="AC193" t="s">
        <v>92</v>
      </c>
      <c r="AD193" t="s">
        <v>92</v>
      </c>
      <c r="AE193" t="s">
        <v>92</v>
      </c>
      <c r="AF193" t="s">
        <v>92</v>
      </c>
      <c r="AG193" t="s">
        <v>92</v>
      </c>
      <c r="AH193" t="s">
        <v>92</v>
      </c>
      <c r="AI193" t="s">
        <v>92</v>
      </c>
      <c r="AJ193" t="s">
        <v>92</v>
      </c>
      <c r="AK193" t="s">
        <v>92</v>
      </c>
      <c r="AL193" t="s">
        <v>92</v>
      </c>
      <c r="AM193" t="s">
        <v>92</v>
      </c>
      <c r="AN193" t="s">
        <v>92</v>
      </c>
      <c r="AO193" t="s">
        <v>92</v>
      </c>
      <c r="AP193" t="s">
        <v>92</v>
      </c>
      <c r="AQ193" t="s">
        <v>92</v>
      </c>
      <c r="AR193" t="s">
        <v>92</v>
      </c>
      <c r="AS193" t="s">
        <v>92</v>
      </c>
      <c r="AT193" t="s">
        <v>92</v>
      </c>
      <c r="AU193" t="s">
        <v>92</v>
      </c>
      <c r="AV193" t="s">
        <v>92</v>
      </c>
      <c r="AW193" t="s">
        <v>92</v>
      </c>
      <c r="AX193" t="s">
        <v>92</v>
      </c>
      <c r="AY193" t="s">
        <v>92</v>
      </c>
      <c r="AZ193" t="s">
        <v>92</v>
      </c>
      <c r="BA193" t="s">
        <v>92</v>
      </c>
      <c r="BB193" t="s">
        <v>92</v>
      </c>
      <c r="BC193" t="s">
        <v>92</v>
      </c>
      <c r="BD193" t="s">
        <v>92</v>
      </c>
      <c r="BE193" t="s">
        <v>92</v>
      </c>
      <c r="BF193" t="s">
        <v>92</v>
      </c>
      <c r="BG193" t="s">
        <v>92</v>
      </c>
      <c r="BH193" t="s">
        <v>92</v>
      </c>
      <c r="BI193" t="s">
        <v>92</v>
      </c>
      <c r="BJ193" t="s">
        <v>92</v>
      </c>
      <c r="BK193" t="s">
        <v>92</v>
      </c>
      <c r="BL193" t="s">
        <v>92</v>
      </c>
      <c r="BM193" t="s">
        <v>92</v>
      </c>
      <c r="BN193" t="s">
        <v>92</v>
      </c>
    </row>
    <row r="194" spans="1:66">
      <c r="A194" t="s">
        <v>92</v>
      </c>
      <c r="B194" t="s">
        <v>92</v>
      </c>
      <c r="C194" t="s">
        <v>92</v>
      </c>
      <c r="D194" t="s">
        <v>92</v>
      </c>
      <c r="E194" t="s">
        <v>92</v>
      </c>
      <c r="F194" t="s">
        <v>92</v>
      </c>
      <c r="G194" t="s">
        <v>92</v>
      </c>
      <c r="H194" t="s">
        <v>92</v>
      </c>
      <c r="I194" t="s">
        <v>92</v>
      </c>
      <c r="J194" t="s">
        <v>92</v>
      </c>
      <c r="K194" t="s">
        <v>92</v>
      </c>
      <c r="L194" t="s">
        <v>92</v>
      </c>
      <c r="M194" t="s">
        <v>92</v>
      </c>
      <c r="N194" t="s">
        <v>92</v>
      </c>
      <c r="O194" t="s">
        <v>92</v>
      </c>
      <c r="P194" t="s">
        <v>92</v>
      </c>
      <c r="Q194" t="s">
        <v>92</v>
      </c>
      <c r="R194" t="s">
        <v>92</v>
      </c>
      <c r="S194" t="s">
        <v>92</v>
      </c>
      <c r="T194" t="s">
        <v>92</v>
      </c>
      <c r="U194" t="s">
        <v>92</v>
      </c>
      <c r="V194" t="s">
        <v>92</v>
      </c>
      <c r="W194" t="s">
        <v>92</v>
      </c>
      <c r="X194" t="s">
        <v>92</v>
      </c>
      <c r="Y194" t="s">
        <v>92</v>
      </c>
      <c r="Z194" t="s">
        <v>92</v>
      </c>
      <c r="AA194" t="s">
        <v>92</v>
      </c>
      <c r="AB194" t="s">
        <v>92</v>
      </c>
      <c r="AC194" t="s">
        <v>92</v>
      </c>
      <c r="AD194" t="s">
        <v>92</v>
      </c>
      <c r="AE194" t="s">
        <v>92</v>
      </c>
      <c r="AF194" t="s">
        <v>92</v>
      </c>
      <c r="AG194" t="s">
        <v>92</v>
      </c>
      <c r="AH194" t="s">
        <v>92</v>
      </c>
      <c r="AI194" t="s">
        <v>92</v>
      </c>
      <c r="AJ194" t="s">
        <v>92</v>
      </c>
      <c r="AK194" t="s">
        <v>92</v>
      </c>
      <c r="AL194" t="s">
        <v>92</v>
      </c>
      <c r="AM194" t="s">
        <v>92</v>
      </c>
      <c r="AN194" t="s">
        <v>92</v>
      </c>
      <c r="AO194" t="s">
        <v>92</v>
      </c>
      <c r="AP194" t="s">
        <v>92</v>
      </c>
      <c r="AQ194" t="s">
        <v>92</v>
      </c>
      <c r="AR194" t="s">
        <v>92</v>
      </c>
      <c r="AS194" t="s">
        <v>92</v>
      </c>
      <c r="AT194" t="s">
        <v>92</v>
      </c>
      <c r="AU194" t="s">
        <v>92</v>
      </c>
      <c r="AV194" t="s">
        <v>92</v>
      </c>
      <c r="AW194" t="s">
        <v>92</v>
      </c>
      <c r="AX194" t="s">
        <v>92</v>
      </c>
      <c r="AY194" t="s">
        <v>92</v>
      </c>
      <c r="AZ194" t="s">
        <v>92</v>
      </c>
      <c r="BA194" t="s">
        <v>92</v>
      </c>
      <c r="BB194" t="s">
        <v>92</v>
      </c>
      <c r="BC194" t="s">
        <v>92</v>
      </c>
      <c r="BD194" t="s">
        <v>92</v>
      </c>
      <c r="BE194" t="s">
        <v>92</v>
      </c>
      <c r="BF194" t="s">
        <v>92</v>
      </c>
      <c r="BG194" t="s">
        <v>92</v>
      </c>
      <c r="BH194" t="s">
        <v>92</v>
      </c>
      <c r="BI194" t="s">
        <v>92</v>
      </c>
      <c r="BJ194" t="s">
        <v>92</v>
      </c>
      <c r="BK194" t="s">
        <v>92</v>
      </c>
      <c r="BL194" t="s">
        <v>92</v>
      </c>
      <c r="BM194" t="s">
        <v>92</v>
      </c>
      <c r="BN194" t="s">
        <v>92</v>
      </c>
    </row>
    <row r="195" spans="1:66">
      <c r="A195" t="s">
        <v>92</v>
      </c>
      <c r="B195" t="s">
        <v>92</v>
      </c>
      <c r="C195" t="s">
        <v>92</v>
      </c>
      <c r="D195" t="s">
        <v>92</v>
      </c>
      <c r="E195" t="s">
        <v>92</v>
      </c>
      <c r="F195" t="s">
        <v>92</v>
      </c>
      <c r="G195" t="s">
        <v>92</v>
      </c>
      <c r="H195" t="s">
        <v>92</v>
      </c>
      <c r="I195" t="s">
        <v>92</v>
      </c>
      <c r="J195" t="s">
        <v>92</v>
      </c>
      <c r="K195" t="s">
        <v>92</v>
      </c>
      <c r="L195" t="s">
        <v>92</v>
      </c>
      <c r="M195" t="s">
        <v>92</v>
      </c>
      <c r="N195" t="s">
        <v>92</v>
      </c>
      <c r="O195" t="s">
        <v>92</v>
      </c>
      <c r="P195" t="s">
        <v>92</v>
      </c>
      <c r="Q195" t="s">
        <v>92</v>
      </c>
      <c r="R195" t="s">
        <v>92</v>
      </c>
      <c r="S195" t="s">
        <v>92</v>
      </c>
      <c r="T195" t="s">
        <v>92</v>
      </c>
      <c r="U195" t="s">
        <v>92</v>
      </c>
      <c r="V195" t="s">
        <v>92</v>
      </c>
      <c r="W195" t="s">
        <v>92</v>
      </c>
      <c r="X195" t="s">
        <v>92</v>
      </c>
      <c r="Y195" t="s">
        <v>92</v>
      </c>
      <c r="Z195" t="s">
        <v>92</v>
      </c>
      <c r="AA195" t="s">
        <v>92</v>
      </c>
      <c r="AB195" t="s">
        <v>92</v>
      </c>
      <c r="AC195" t="s">
        <v>92</v>
      </c>
      <c r="AD195" t="s">
        <v>92</v>
      </c>
      <c r="AE195" t="s">
        <v>92</v>
      </c>
      <c r="AF195" t="s">
        <v>92</v>
      </c>
      <c r="AG195" t="s">
        <v>92</v>
      </c>
      <c r="AH195" t="s">
        <v>92</v>
      </c>
      <c r="AI195" t="s">
        <v>92</v>
      </c>
      <c r="AJ195" t="s">
        <v>92</v>
      </c>
      <c r="AK195" t="s">
        <v>92</v>
      </c>
      <c r="AL195" t="s">
        <v>92</v>
      </c>
      <c r="AM195" t="s">
        <v>92</v>
      </c>
      <c r="AN195" t="s">
        <v>92</v>
      </c>
      <c r="AO195" t="s">
        <v>92</v>
      </c>
      <c r="AP195" t="s">
        <v>92</v>
      </c>
      <c r="AQ195" t="s">
        <v>92</v>
      </c>
      <c r="AR195" t="s">
        <v>92</v>
      </c>
      <c r="AS195" t="s">
        <v>92</v>
      </c>
      <c r="AT195" t="s">
        <v>92</v>
      </c>
      <c r="AU195" t="s">
        <v>92</v>
      </c>
      <c r="AV195" t="s">
        <v>92</v>
      </c>
      <c r="AW195" t="s">
        <v>92</v>
      </c>
      <c r="AX195" t="s">
        <v>92</v>
      </c>
      <c r="AY195" t="s">
        <v>92</v>
      </c>
      <c r="AZ195" t="s">
        <v>92</v>
      </c>
      <c r="BA195" t="s">
        <v>92</v>
      </c>
      <c r="BB195" t="s">
        <v>92</v>
      </c>
      <c r="BC195" t="s">
        <v>92</v>
      </c>
      <c r="BD195" t="s">
        <v>92</v>
      </c>
      <c r="BE195" t="s">
        <v>92</v>
      </c>
      <c r="BF195" t="s">
        <v>92</v>
      </c>
      <c r="BG195" t="s">
        <v>92</v>
      </c>
      <c r="BH195" t="s">
        <v>92</v>
      </c>
      <c r="BI195" t="s">
        <v>92</v>
      </c>
      <c r="BJ195" t="s">
        <v>92</v>
      </c>
      <c r="BK195" t="s">
        <v>92</v>
      </c>
      <c r="BL195" t="s">
        <v>92</v>
      </c>
      <c r="BM195" t="s">
        <v>92</v>
      </c>
      <c r="BN195" t="s">
        <v>92</v>
      </c>
    </row>
    <row r="196" spans="1:66">
      <c r="A196" t="s">
        <v>92</v>
      </c>
      <c r="B196" t="s">
        <v>92</v>
      </c>
      <c r="C196" t="s">
        <v>92</v>
      </c>
      <c r="D196" t="s">
        <v>92</v>
      </c>
      <c r="E196" t="s">
        <v>92</v>
      </c>
      <c r="F196" t="s">
        <v>92</v>
      </c>
      <c r="G196" t="s">
        <v>92</v>
      </c>
      <c r="H196" t="s">
        <v>92</v>
      </c>
      <c r="I196" t="s">
        <v>92</v>
      </c>
      <c r="J196" t="s">
        <v>92</v>
      </c>
      <c r="K196" t="s">
        <v>92</v>
      </c>
      <c r="L196" t="s">
        <v>92</v>
      </c>
      <c r="M196" t="s">
        <v>92</v>
      </c>
      <c r="N196" t="s">
        <v>92</v>
      </c>
      <c r="O196" t="s">
        <v>92</v>
      </c>
      <c r="P196" t="s">
        <v>92</v>
      </c>
      <c r="Q196" t="s">
        <v>92</v>
      </c>
      <c r="R196" t="s">
        <v>92</v>
      </c>
      <c r="S196" t="s">
        <v>92</v>
      </c>
      <c r="T196" t="s">
        <v>92</v>
      </c>
      <c r="U196" t="s">
        <v>92</v>
      </c>
      <c r="V196" t="s">
        <v>92</v>
      </c>
      <c r="W196" t="s">
        <v>92</v>
      </c>
      <c r="X196" t="s">
        <v>92</v>
      </c>
      <c r="Y196" t="s">
        <v>92</v>
      </c>
      <c r="Z196" t="s">
        <v>92</v>
      </c>
      <c r="AA196" t="s">
        <v>92</v>
      </c>
      <c r="AB196" t="s">
        <v>92</v>
      </c>
      <c r="AC196" t="s">
        <v>92</v>
      </c>
      <c r="AD196" t="s">
        <v>92</v>
      </c>
      <c r="AE196" t="s">
        <v>92</v>
      </c>
      <c r="AF196" t="s">
        <v>92</v>
      </c>
      <c r="AG196" t="s">
        <v>92</v>
      </c>
      <c r="AH196" t="s">
        <v>92</v>
      </c>
      <c r="AI196" t="s">
        <v>92</v>
      </c>
      <c r="AJ196" t="s">
        <v>92</v>
      </c>
      <c r="AK196" t="s">
        <v>92</v>
      </c>
      <c r="AL196" t="s">
        <v>92</v>
      </c>
      <c r="AM196" t="s">
        <v>92</v>
      </c>
      <c r="AN196" t="s">
        <v>92</v>
      </c>
      <c r="AO196" t="s">
        <v>92</v>
      </c>
      <c r="AP196" t="s">
        <v>92</v>
      </c>
      <c r="AQ196" t="s">
        <v>92</v>
      </c>
      <c r="AR196" t="s">
        <v>92</v>
      </c>
      <c r="AS196" t="s">
        <v>92</v>
      </c>
      <c r="AT196" t="s">
        <v>92</v>
      </c>
      <c r="AU196" t="s">
        <v>92</v>
      </c>
      <c r="AV196" t="s">
        <v>92</v>
      </c>
      <c r="AW196" t="s">
        <v>92</v>
      </c>
      <c r="AX196" t="s">
        <v>92</v>
      </c>
      <c r="AY196" t="s">
        <v>92</v>
      </c>
      <c r="AZ196" t="s">
        <v>92</v>
      </c>
      <c r="BA196" t="s">
        <v>92</v>
      </c>
      <c r="BB196" t="s">
        <v>92</v>
      </c>
      <c r="BC196" t="s">
        <v>92</v>
      </c>
      <c r="BD196" t="s">
        <v>92</v>
      </c>
      <c r="BE196" t="s">
        <v>92</v>
      </c>
      <c r="BF196" t="s">
        <v>92</v>
      </c>
      <c r="BG196" t="s">
        <v>92</v>
      </c>
      <c r="BH196" t="s">
        <v>92</v>
      </c>
      <c r="BI196" t="s">
        <v>92</v>
      </c>
      <c r="BJ196" t="s">
        <v>92</v>
      </c>
      <c r="BK196" t="s">
        <v>92</v>
      </c>
      <c r="BL196" t="s">
        <v>92</v>
      </c>
      <c r="BM196" t="s">
        <v>92</v>
      </c>
      <c r="BN196" t="s">
        <v>92</v>
      </c>
    </row>
    <row r="197" spans="1:66">
      <c r="A197" t="s">
        <v>92</v>
      </c>
      <c r="B197" t="s">
        <v>92</v>
      </c>
      <c r="C197" t="s">
        <v>92</v>
      </c>
      <c r="D197" t="s">
        <v>92</v>
      </c>
      <c r="E197" t="s">
        <v>92</v>
      </c>
      <c r="F197" t="s">
        <v>92</v>
      </c>
      <c r="G197" t="s">
        <v>92</v>
      </c>
      <c r="H197" t="s">
        <v>92</v>
      </c>
      <c r="I197" t="s">
        <v>92</v>
      </c>
      <c r="J197" t="s">
        <v>92</v>
      </c>
      <c r="K197" t="s">
        <v>92</v>
      </c>
      <c r="L197" t="s">
        <v>92</v>
      </c>
      <c r="M197" t="s">
        <v>92</v>
      </c>
      <c r="N197" t="s">
        <v>92</v>
      </c>
      <c r="O197" t="s">
        <v>92</v>
      </c>
      <c r="P197" t="s">
        <v>92</v>
      </c>
      <c r="Q197" t="s">
        <v>92</v>
      </c>
      <c r="R197" t="s">
        <v>92</v>
      </c>
      <c r="S197" t="s">
        <v>92</v>
      </c>
      <c r="T197" t="s">
        <v>92</v>
      </c>
      <c r="U197" t="s">
        <v>92</v>
      </c>
      <c r="V197" t="s">
        <v>92</v>
      </c>
      <c r="W197" t="s">
        <v>92</v>
      </c>
      <c r="X197" t="s">
        <v>92</v>
      </c>
      <c r="Y197" t="s">
        <v>92</v>
      </c>
      <c r="Z197" t="s">
        <v>92</v>
      </c>
      <c r="AA197" t="s">
        <v>92</v>
      </c>
      <c r="AB197" t="s">
        <v>92</v>
      </c>
      <c r="AC197" t="s">
        <v>92</v>
      </c>
      <c r="AD197" t="s">
        <v>92</v>
      </c>
      <c r="AE197" t="s">
        <v>92</v>
      </c>
      <c r="AF197" t="s">
        <v>92</v>
      </c>
      <c r="AG197" t="s">
        <v>92</v>
      </c>
      <c r="AH197" t="s">
        <v>92</v>
      </c>
      <c r="AI197" t="s">
        <v>92</v>
      </c>
      <c r="AJ197" t="s">
        <v>92</v>
      </c>
      <c r="AK197" t="s">
        <v>92</v>
      </c>
      <c r="AL197" t="s">
        <v>92</v>
      </c>
      <c r="AM197" t="s">
        <v>92</v>
      </c>
      <c r="AN197" t="s">
        <v>92</v>
      </c>
      <c r="AO197" t="s">
        <v>92</v>
      </c>
      <c r="AP197" t="s">
        <v>92</v>
      </c>
      <c r="AQ197" t="s">
        <v>92</v>
      </c>
      <c r="AR197" t="s">
        <v>92</v>
      </c>
      <c r="AS197" t="s">
        <v>92</v>
      </c>
      <c r="AT197" t="s">
        <v>92</v>
      </c>
      <c r="AU197" t="s">
        <v>92</v>
      </c>
      <c r="AV197" t="s">
        <v>92</v>
      </c>
      <c r="AW197" t="s">
        <v>92</v>
      </c>
      <c r="AX197" t="s">
        <v>92</v>
      </c>
      <c r="AY197" t="s">
        <v>92</v>
      </c>
      <c r="AZ197" t="s">
        <v>92</v>
      </c>
      <c r="BA197" t="s">
        <v>92</v>
      </c>
      <c r="BB197" t="s">
        <v>92</v>
      </c>
      <c r="BC197" t="s">
        <v>92</v>
      </c>
      <c r="BD197" t="s">
        <v>92</v>
      </c>
      <c r="BE197" t="s">
        <v>92</v>
      </c>
      <c r="BF197" t="s">
        <v>92</v>
      </c>
      <c r="BG197" t="s">
        <v>92</v>
      </c>
      <c r="BH197" t="s">
        <v>92</v>
      </c>
      <c r="BI197" t="s">
        <v>92</v>
      </c>
      <c r="BJ197" t="s">
        <v>92</v>
      </c>
      <c r="BK197" t="s">
        <v>92</v>
      </c>
      <c r="BL197" t="s">
        <v>92</v>
      </c>
      <c r="BM197" t="s">
        <v>92</v>
      </c>
      <c r="BN197" t="s">
        <v>92</v>
      </c>
    </row>
    <row r="198" spans="1:66">
      <c r="A198" t="s">
        <v>92</v>
      </c>
      <c r="B198" t="s">
        <v>92</v>
      </c>
      <c r="C198" t="s">
        <v>92</v>
      </c>
      <c r="D198" t="s">
        <v>92</v>
      </c>
      <c r="E198" t="s">
        <v>92</v>
      </c>
      <c r="F198" t="s">
        <v>92</v>
      </c>
      <c r="G198" t="s">
        <v>92</v>
      </c>
      <c r="H198" t="s">
        <v>92</v>
      </c>
      <c r="I198" t="s">
        <v>92</v>
      </c>
      <c r="J198" t="s">
        <v>92</v>
      </c>
      <c r="K198" t="s">
        <v>92</v>
      </c>
      <c r="L198" t="s">
        <v>92</v>
      </c>
      <c r="M198" t="s">
        <v>92</v>
      </c>
      <c r="N198" t="s">
        <v>92</v>
      </c>
      <c r="O198" t="s">
        <v>92</v>
      </c>
      <c r="P198" t="s">
        <v>92</v>
      </c>
      <c r="Q198" t="s">
        <v>92</v>
      </c>
      <c r="R198" t="s">
        <v>92</v>
      </c>
      <c r="S198" t="s">
        <v>92</v>
      </c>
      <c r="T198" t="s">
        <v>92</v>
      </c>
      <c r="U198" t="s">
        <v>92</v>
      </c>
      <c r="V198" t="s">
        <v>92</v>
      </c>
      <c r="W198" t="s">
        <v>92</v>
      </c>
      <c r="X198" t="s">
        <v>92</v>
      </c>
      <c r="Y198" t="s">
        <v>92</v>
      </c>
      <c r="Z198" t="s">
        <v>92</v>
      </c>
      <c r="AA198" t="s">
        <v>92</v>
      </c>
      <c r="AB198" t="s">
        <v>92</v>
      </c>
      <c r="AC198" t="s">
        <v>92</v>
      </c>
      <c r="AD198" t="s">
        <v>92</v>
      </c>
      <c r="AE198" t="s">
        <v>92</v>
      </c>
      <c r="AF198" t="s">
        <v>92</v>
      </c>
      <c r="AG198" t="s">
        <v>92</v>
      </c>
      <c r="AH198" t="s">
        <v>92</v>
      </c>
      <c r="AI198" t="s">
        <v>92</v>
      </c>
      <c r="AJ198" t="s">
        <v>92</v>
      </c>
      <c r="AK198" t="s">
        <v>92</v>
      </c>
      <c r="AL198" t="s">
        <v>92</v>
      </c>
      <c r="AM198" t="s">
        <v>92</v>
      </c>
      <c r="AN198" t="s">
        <v>92</v>
      </c>
      <c r="AO198" t="s">
        <v>92</v>
      </c>
      <c r="AP198" t="s">
        <v>92</v>
      </c>
      <c r="AQ198" t="s">
        <v>92</v>
      </c>
      <c r="AR198" t="s">
        <v>92</v>
      </c>
      <c r="AS198" t="s">
        <v>92</v>
      </c>
      <c r="AT198" t="s">
        <v>92</v>
      </c>
      <c r="AU198" t="s">
        <v>92</v>
      </c>
      <c r="AV198" t="s">
        <v>92</v>
      </c>
      <c r="AW198" t="s">
        <v>92</v>
      </c>
      <c r="AX198" t="s">
        <v>92</v>
      </c>
      <c r="AY198" t="s">
        <v>92</v>
      </c>
      <c r="AZ198" t="s">
        <v>92</v>
      </c>
      <c r="BA198" t="s">
        <v>92</v>
      </c>
      <c r="BB198" t="s">
        <v>92</v>
      </c>
      <c r="BC198" t="s">
        <v>92</v>
      </c>
      <c r="BD198" t="s">
        <v>92</v>
      </c>
      <c r="BE198" t="s">
        <v>92</v>
      </c>
      <c r="BF198" t="s">
        <v>92</v>
      </c>
      <c r="BG198" t="s">
        <v>92</v>
      </c>
      <c r="BH198" t="s">
        <v>92</v>
      </c>
      <c r="BI198" t="s">
        <v>92</v>
      </c>
      <c r="BJ198" t="s">
        <v>92</v>
      </c>
      <c r="BK198" t="s">
        <v>92</v>
      </c>
      <c r="BL198" t="s">
        <v>92</v>
      </c>
      <c r="BM198" t="s">
        <v>92</v>
      </c>
      <c r="BN198" t="s">
        <v>92</v>
      </c>
    </row>
    <row r="199" spans="1:66">
      <c r="A199" t="s">
        <v>92</v>
      </c>
      <c r="B199" t="s">
        <v>92</v>
      </c>
      <c r="C199" t="s">
        <v>92</v>
      </c>
      <c r="D199" t="s">
        <v>92</v>
      </c>
      <c r="E199" t="s">
        <v>92</v>
      </c>
      <c r="F199" t="s">
        <v>92</v>
      </c>
      <c r="G199" t="s">
        <v>92</v>
      </c>
      <c r="H199" t="s">
        <v>92</v>
      </c>
      <c r="I199" t="s">
        <v>92</v>
      </c>
      <c r="J199" t="s">
        <v>92</v>
      </c>
      <c r="K199" t="s">
        <v>92</v>
      </c>
      <c r="L199" t="s">
        <v>92</v>
      </c>
      <c r="M199" t="s">
        <v>92</v>
      </c>
      <c r="N199" t="s">
        <v>92</v>
      </c>
      <c r="O199" t="s">
        <v>92</v>
      </c>
      <c r="P199" t="s">
        <v>92</v>
      </c>
      <c r="Q199" t="s">
        <v>92</v>
      </c>
      <c r="R199" t="s">
        <v>92</v>
      </c>
      <c r="S199" t="s">
        <v>92</v>
      </c>
      <c r="T199" t="s">
        <v>92</v>
      </c>
      <c r="U199" t="s">
        <v>92</v>
      </c>
      <c r="V199" t="s">
        <v>92</v>
      </c>
      <c r="W199" t="s">
        <v>92</v>
      </c>
      <c r="X199" t="s">
        <v>92</v>
      </c>
      <c r="Y199" t="s">
        <v>92</v>
      </c>
      <c r="Z199" t="s">
        <v>92</v>
      </c>
      <c r="AA199" t="s">
        <v>92</v>
      </c>
      <c r="AB199" t="s">
        <v>92</v>
      </c>
      <c r="AC199" t="s">
        <v>92</v>
      </c>
      <c r="AD199" t="s">
        <v>92</v>
      </c>
      <c r="AE199" t="s">
        <v>92</v>
      </c>
      <c r="AF199" t="s">
        <v>92</v>
      </c>
      <c r="AG199" t="s">
        <v>92</v>
      </c>
      <c r="AH199" t="s">
        <v>92</v>
      </c>
      <c r="AI199" t="s">
        <v>92</v>
      </c>
      <c r="AJ199" t="s">
        <v>92</v>
      </c>
      <c r="AK199" t="s">
        <v>92</v>
      </c>
      <c r="AL199" t="s">
        <v>92</v>
      </c>
      <c r="AM199" t="s">
        <v>92</v>
      </c>
      <c r="AN199" t="s">
        <v>92</v>
      </c>
      <c r="AO199" t="s">
        <v>92</v>
      </c>
      <c r="AP199" t="s">
        <v>92</v>
      </c>
      <c r="AQ199" t="s">
        <v>92</v>
      </c>
      <c r="AR199" t="s">
        <v>92</v>
      </c>
      <c r="AS199" t="s">
        <v>92</v>
      </c>
      <c r="AT199" t="s">
        <v>92</v>
      </c>
      <c r="AU199" t="s">
        <v>92</v>
      </c>
      <c r="AV199" t="s">
        <v>92</v>
      </c>
      <c r="AW199" t="s">
        <v>92</v>
      </c>
      <c r="AX199" t="s">
        <v>92</v>
      </c>
      <c r="AY199" t="s">
        <v>92</v>
      </c>
      <c r="AZ199" t="s">
        <v>92</v>
      </c>
      <c r="BA199" t="s">
        <v>92</v>
      </c>
      <c r="BB199" t="s">
        <v>92</v>
      </c>
      <c r="BC199" t="s">
        <v>92</v>
      </c>
      <c r="BD199" t="s">
        <v>92</v>
      </c>
      <c r="BE199" t="s">
        <v>92</v>
      </c>
      <c r="BF199" t="s">
        <v>92</v>
      </c>
      <c r="BG199" t="s">
        <v>92</v>
      </c>
      <c r="BH199" t="s">
        <v>92</v>
      </c>
      <c r="BI199" t="s">
        <v>92</v>
      </c>
      <c r="BJ199" t="s">
        <v>92</v>
      </c>
      <c r="BK199" t="s">
        <v>92</v>
      </c>
      <c r="BL199" t="s">
        <v>92</v>
      </c>
      <c r="BM199" t="s">
        <v>92</v>
      </c>
      <c r="BN199" t="s">
        <v>92</v>
      </c>
    </row>
    <row r="200" spans="1:66">
      <c r="A200" t="s">
        <v>92</v>
      </c>
      <c r="B200" t="s">
        <v>92</v>
      </c>
      <c r="C200" t="s">
        <v>92</v>
      </c>
      <c r="D200" t="s">
        <v>92</v>
      </c>
      <c r="E200" t="s">
        <v>92</v>
      </c>
      <c r="F200" t="s">
        <v>92</v>
      </c>
      <c r="G200" t="s">
        <v>92</v>
      </c>
      <c r="H200" t="s">
        <v>92</v>
      </c>
      <c r="I200" t="s">
        <v>92</v>
      </c>
      <c r="J200" t="s">
        <v>92</v>
      </c>
      <c r="K200" t="s">
        <v>92</v>
      </c>
      <c r="L200" t="s">
        <v>92</v>
      </c>
      <c r="M200" t="s">
        <v>92</v>
      </c>
      <c r="N200" t="s">
        <v>92</v>
      </c>
      <c r="O200" t="s">
        <v>92</v>
      </c>
      <c r="P200" t="s">
        <v>92</v>
      </c>
      <c r="Q200" t="s">
        <v>92</v>
      </c>
      <c r="R200" t="s">
        <v>92</v>
      </c>
      <c r="S200" t="s">
        <v>92</v>
      </c>
      <c r="T200" t="s">
        <v>92</v>
      </c>
      <c r="U200" t="s">
        <v>92</v>
      </c>
      <c r="V200" t="s">
        <v>92</v>
      </c>
      <c r="W200" t="s">
        <v>92</v>
      </c>
      <c r="X200" t="s">
        <v>92</v>
      </c>
      <c r="Y200" t="s">
        <v>92</v>
      </c>
      <c r="Z200" t="s">
        <v>92</v>
      </c>
      <c r="AA200" t="s">
        <v>92</v>
      </c>
      <c r="AB200" t="s">
        <v>92</v>
      </c>
      <c r="AC200" t="s">
        <v>92</v>
      </c>
      <c r="AD200" t="s">
        <v>92</v>
      </c>
      <c r="AE200" t="s">
        <v>92</v>
      </c>
      <c r="AF200" t="s">
        <v>92</v>
      </c>
      <c r="AG200" t="s">
        <v>92</v>
      </c>
      <c r="AH200" t="s">
        <v>92</v>
      </c>
      <c r="AI200" t="s">
        <v>92</v>
      </c>
      <c r="AJ200" t="s">
        <v>92</v>
      </c>
      <c r="AK200" t="s">
        <v>92</v>
      </c>
      <c r="AL200" t="s">
        <v>92</v>
      </c>
      <c r="AM200" t="s">
        <v>92</v>
      </c>
      <c r="AN200" t="s">
        <v>92</v>
      </c>
      <c r="AO200" t="s">
        <v>92</v>
      </c>
      <c r="AP200" t="s">
        <v>92</v>
      </c>
      <c r="AQ200" t="s">
        <v>92</v>
      </c>
      <c r="AR200" t="s">
        <v>92</v>
      </c>
      <c r="AS200" t="s">
        <v>92</v>
      </c>
      <c r="AT200" t="s">
        <v>92</v>
      </c>
      <c r="AU200" t="s">
        <v>92</v>
      </c>
      <c r="AV200" t="s">
        <v>92</v>
      </c>
      <c r="AW200" t="s">
        <v>92</v>
      </c>
      <c r="AX200" t="s">
        <v>92</v>
      </c>
      <c r="AY200" t="s">
        <v>92</v>
      </c>
      <c r="AZ200" t="s">
        <v>92</v>
      </c>
      <c r="BA200" t="s">
        <v>92</v>
      </c>
      <c r="BB200" t="s">
        <v>92</v>
      </c>
      <c r="BC200" t="s">
        <v>92</v>
      </c>
      <c r="BD200" t="s">
        <v>92</v>
      </c>
      <c r="BE200" t="s">
        <v>92</v>
      </c>
      <c r="BF200" t="s">
        <v>92</v>
      </c>
      <c r="BG200" t="s">
        <v>92</v>
      </c>
      <c r="BH200" t="s">
        <v>92</v>
      </c>
      <c r="BI200" t="s">
        <v>92</v>
      </c>
      <c r="BJ200" t="s">
        <v>92</v>
      </c>
      <c r="BK200" t="s">
        <v>92</v>
      </c>
      <c r="BL200" t="s">
        <v>92</v>
      </c>
      <c r="BM200" t="s">
        <v>92</v>
      </c>
      <c r="BN200" t="s">
        <v>92</v>
      </c>
    </row>
    <row r="201" spans="1:66">
      <c r="A201" t="s">
        <v>92</v>
      </c>
      <c r="B201" t="s">
        <v>92</v>
      </c>
      <c r="C201" t="s">
        <v>92</v>
      </c>
      <c r="D201" t="s">
        <v>92</v>
      </c>
      <c r="E201" t="s">
        <v>92</v>
      </c>
      <c r="F201" t="s">
        <v>92</v>
      </c>
      <c r="G201" t="s">
        <v>92</v>
      </c>
      <c r="H201" t="s">
        <v>92</v>
      </c>
      <c r="I201" t="s">
        <v>92</v>
      </c>
      <c r="J201" t="s">
        <v>92</v>
      </c>
      <c r="K201" t="s">
        <v>92</v>
      </c>
      <c r="L201" t="s">
        <v>92</v>
      </c>
      <c r="M201" t="s">
        <v>92</v>
      </c>
      <c r="N201" t="s">
        <v>92</v>
      </c>
      <c r="O201" t="s">
        <v>92</v>
      </c>
      <c r="P201" t="s">
        <v>92</v>
      </c>
      <c r="Q201" t="s">
        <v>92</v>
      </c>
      <c r="R201" t="s">
        <v>92</v>
      </c>
      <c r="S201" t="s">
        <v>92</v>
      </c>
      <c r="T201" t="s">
        <v>92</v>
      </c>
      <c r="U201" t="s">
        <v>92</v>
      </c>
      <c r="V201" t="s">
        <v>92</v>
      </c>
      <c r="W201" t="s">
        <v>92</v>
      </c>
      <c r="X201" t="s">
        <v>92</v>
      </c>
      <c r="Y201" t="s">
        <v>92</v>
      </c>
      <c r="Z201" t="s">
        <v>92</v>
      </c>
      <c r="AA201" t="s">
        <v>92</v>
      </c>
      <c r="AB201" t="s">
        <v>92</v>
      </c>
      <c r="AC201" t="s">
        <v>92</v>
      </c>
      <c r="AD201" t="s">
        <v>92</v>
      </c>
      <c r="AE201" t="s">
        <v>92</v>
      </c>
      <c r="AF201" t="s">
        <v>92</v>
      </c>
      <c r="AG201" t="s">
        <v>92</v>
      </c>
      <c r="AH201" t="s">
        <v>92</v>
      </c>
      <c r="AI201" t="s">
        <v>92</v>
      </c>
      <c r="AJ201" t="s">
        <v>92</v>
      </c>
      <c r="AK201" t="s">
        <v>92</v>
      </c>
      <c r="AL201" t="s">
        <v>92</v>
      </c>
      <c r="AM201" t="s">
        <v>92</v>
      </c>
      <c r="AN201" t="s">
        <v>92</v>
      </c>
      <c r="AO201" t="s">
        <v>92</v>
      </c>
      <c r="AP201" t="s">
        <v>92</v>
      </c>
      <c r="AQ201" t="s">
        <v>92</v>
      </c>
      <c r="AR201" t="s">
        <v>92</v>
      </c>
      <c r="AS201" t="s">
        <v>92</v>
      </c>
      <c r="AT201" t="s">
        <v>92</v>
      </c>
      <c r="AU201" t="s">
        <v>92</v>
      </c>
      <c r="AV201" t="s">
        <v>92</v>
      </c>
      <c r="AW201" t="s">
        <v>92</v>
      </c>
      <c r="AX201" t="s">
        <v>92</v>
      </c>
      <c r="AY201" t="s">
        <v>92</v>
      </c>
      <c r="AZ201" t="s">
        <v>92</v>
      </c>
      <c r="BA201" t="s">
        <v>92</v>
      </c>
      <c r="BB201" t="s">
        <v>92</v>
      </c>
      <c r="BC201" t="s">
        <v>92</v>
      </c>
      <c r="BD201" t="s">
        <v>92</v>
      </c>
      <c r="BE201" t="s">
        <v>92</v>
      </c>
      <c r="BF201" t="s">
        <v>92</v>
      </c>
      <c r="BG201" t="s">
        <v>92</v>
      </c>
      <c r="BH201" t="s">
        <v>92</v>
      </c>
      <c r="BI201" t="s">
        <v>92</v>
      </c>
      <c r="BJ201" t="s">
        <v>92</v>
      </c>
      <c r="BK201" t="s">
        <v>92</v>
      </c>
      <c r="BL201" t="s">
        <v>92</v>
      </c>
      <c r="BM201" t="s">
        <v>92</v>
      </c>
      <c r="BN201" t="s">
        <v>92</v>
      </c>
    </row>
    <row r="202" spans="1:66">
      <c r="A202" t="s">
        <v>92</v>
      </c>
      <c r="B202" t="s">
        <v>92</v>
      </c>
      <c r="C202" t="s">
        <v>92</v>
      </c>
      <c r="D202" t="s">
        <v>92</v>
      </c>
      <c r="E202" t="s">
        <v>92</v>
      </c>
      <c r="F202" t="s">
        <v>92</v>
      </c>
      <c r="G202" t="s">
        <v>92</v>
      </c>
      <c r="H202" t="s">
        <v>92</v>
      </c>
      <c r="I202" t="s">
        <v>92</v>
      </c>
      <c r="J202" t="s">
        <v>92</v>
      </c>
      <c r="K202" t="s">
        <v>92</v>
      </c>
      <c r="L202" t="s">
        <v>92</v>
      </c>
      <c r="M202" t="s">
        <v>92</v>
      </c>
      <c r="N202" t="s">
        <v>92</v>
      </c>
      <c r="O202" t="s">
        <v>92</v>
      </c>
      <c r="P202" t="s">
        <v>92</v>
      </c>
      <c r="Q202" t="s">
        <v>92</v>
      </c>
      <c r="R202" t="s">
        <v>92</v>
      </c>
      <c r="S202" t="s">
        <v>92</v>
      </c>
      <c r="T202" t="s">
        <v>92</v>
      </c>
      <c r="U202" t="s">
        <v>92</v>
      </c>
      <c r="V202" t="s">
        <v>92</v>
      </c>
      <c r="W202" t="s">
        <v>92</v>
      </c>
      <c r="X202" t="s">
        <v>92</v>
      </c>
      <c r="Y202" t="s">
        <v>92</v>
      </c>
      <c r="Z202" t="s">
        <v>92</v>
      </c>
      <c r="AA202" t="s">
        <v>92</v>
      </c>
      <c r="AB202" t="s">
        <v>92</v>
      </c>
      <c r="AC202" t="s">
        <v>92</v>
      </c>
      <c r="AD202" t="s">
        <v>92</v>
      </c>
      <c r="AE202" t="s">
        <v>92</v>
      </c>
      <c r="AF202" t="s">
        <v>92</v>
      </c>
      <c r="AG202" t="s">
        <v>92</v>
      </c>
      <c r="AH202" t="s">
        <v>92</v>
      </c>
      <c r="AI202" t="s">
        <v>92</v>
      </c>
      <c r="AJ202" t="s">
        <v>92</v>
      </c>
      <c r="AK202" t="s">
        <v>92</v>
      </c>
      <c r="AL202" t="s">
        <v>92</v>
      </c>
      <c r="AM202" t="s">
        <v>92</v>
      </c>
      <c r="AN202" t="s">
        <v>92</v>
      </c>
      <c r="AO202" t="s">
        <v>92</v>
      </c>
      <c r="AP202" t="s">
        <v>92</v>
      </c>
      <c r="AQ202" t="s">
        <v>92</v>
      </c>
      <c r="AR202" t="s">
        <v>92</v>
      </c>
      <c r="AS202" t="s">
        <v>92</v>
      </c>
      <c r="AT202" t="s">
        <v>92</v>
      </c>
      <c r="AU202" t="s">
        <v>92</v>
      </c>
      <c r="AV202" t="s">
        <v>92</v>
      </c>
      <c r="AW202" t="s">
        <v>92</v>
      </c>
      <c r="AX202" t="s">
        <v>92</v>
      </c>
      <c r="AY202" t="s">
        <v>92</v>
      </c>
      <c r="AZ202" t="s">
        <v>92</v>
      </c>
      <c r="BA202" t="s">
        <v>92</v>
      </c>
      <c r="BB202" t="s">
        <v>92</v>
      </c>
      <c r="BC202" t="s">
        <v>92</v>
      </c>
      <c r="BD202" t="s">
        <v>92</v>
      </c>
      <c r="BE202" t="s">
        <v>92</v>
      </c>
      <c r="BF202" t="s">
        <v>92</v>
      </c>
      <c r="BG202" t="s">
        <v>92</v>
      </c>
      <c r="BH202" t="s">
        <v>92</v>
      </c>
      <c r="BI202" t="s">
        <v>92</v>
      </c>
      <c r="BJ202" t="s">
        <v>92</v>
      </c>
      <c r="BK202" t="s">
        <v>92</v>
      </c>
      <c r="BL202" t="s">
        <v>92</v>
      </c>
      <c r="BM202" t="s">
        <v>92</v>
      </c>
      <c r="BN202" t="s">
        <v>92</v>
      </c>
    </row>
    <row r="203" spans="1:66">
      <c r="A203" t="s">
        <v>92</v>
      </c>
      <c r="B203" t="s">
        <v>92</v>
      </c>
      <c r="C203" t="s">
        <v>92</v>
      </c>
      <c r="D203" t="s">
        <v>92</v>
      </c>
      <c r="E203" t="s">
        <v>92</v>
      </c>
      <c r="F203" t="s">
        <v>92</v>
      </c>
      <c r="G203" t="s">
        <v>92</v>
      </c>
      <c r="H203" t="s">
        <v>92</v>
      </c>
      <c r="I203" t="s">
        <v>92</v>
      </c>
      <c r="J203" t="s">
        <v>92</v>
      </c>
      <c r="K203" t="s">
        <v>92</v>
      </c>
      <c r="L203" t="s">
        <v>92</v>
      </c>
      <c r="M203" t="s">
        <v>92</v>
      </c>
      <c r="N203" t="s">
        <v>92</v>
      </c>
      <c r="O203" t="s">
        <v>92</v>
      </c>
      <c r="P203" t="s">
        <v>92</v>
      </c>
      <c r="Q203" t="s">
        <v>92</v>
      </c>
      <c r="R203" t="s">
        <v>92</v>
      </c>
      <c r="S203" t="s">
        <v>92</v>
      </c>
      <c r="T203" t="s">
        <v>92</v>
      </c>
      <c r="U203" t="s">
        <v>92</v>
      </c>
      <c r="V203" t="s">
        <v>92</v>
      </c>
      <c r="W203" t="s">
        <v>92</v>
      </c>
      <c r="X203" t="s">
        <v>92</v>
      </c>
      <c r="Y203" t="s">
        <v>92</v>
      </c>
      <c r="Z203" t="s">
        <v>92</v>
      </c>
      <c r="AA203" t="s">
        <v>92</v>
      </c>
      <c r="AB203" t="s">
        <v>92</v>
      </c>
      <c r="AC203" t="s">
        <v>92</v>
      </c>
      <c r="AD203" t="s">
        <v>92</v>
      </c>
      <c r="AE203" t="s">
        <v>92</v>
      </c>
      <c r="AF203" t="s">
        <v>92</v>
      </c>
      <c r="AG203" t="s">
        <v>92</v>
      </c>
      <c r="AH203" t="s">
        <v>92</v>
      </c>
      <c r="AI203" t="s">
        <v>92</v>
      </c>
      <c r="AJ203" t="s">
        <v>92</v>
      </c>
      <c r="AK203" t="s">
        <v>92</v>
      </c>
      <c r="AL203" t="s">
        <v>92</v>
      </c>
      <c r="AM203" t="s">
        <v>92</v>
      </c>
      <c r="AN203" t="s">
        <v>92</v>
      </c>
      <c r="AO203" t="s">
        <v>92</v>
      </c>
      <c r="AP203" t="s">
        <v>92</v>
      </c>
      <c r="AQ203" t="s">
        <v>92</v>
      </c>
      <c r="AR203" t="s">
        <v>92</v>
      </c>
      <c r="AS203" t="s">
        <v>92</v>
      </c>
      <c r="AT203" t="s">
        <v>92</v>
      </c>
      <c r="AU203" t="s">
        <v>92</v>
      </c>
      <c r="AV203" t="s">
        <v>92</v>
      </c>
      <c r="AW203" t="s">
        <v>92</v>
      </c>
      <c r="AX203" t="s">
        <v>92</v>
      </c>
      <c r="AY203" t="s">
        <v>92</v>
      </c>
      <c r="AZ203" t="s">
        <v>92</v>
      </c>
      <c r="BA203" t="s">
        <v>92</v>
      </c>
      <c r="BB203" t="s">
        <v>92</v>
      </c>
      <c r="BC203" t="s">
        <v>92</v>
      </c>
      <c r="BD203" t="s">
        <v>92</v>
      </c>
      <c r="BE203" t="s">
        <v>92</v>
      </c>
      <c r="BF203" t="s">
        <v>92</v>
      </c>
      <c r="BG203" t="s">
        <v>92</v>
      </c>
      <c r="BH203" t="s">
        <v>92</v>
      </c>
      <c r="BI203" t="s">
        <v>92</v>
      </c>
      <c r="BJ203" t="s">
        <v>92</v>
      </c>
      <c r="BK203" t="s">
        <v>92</v>
      </c>
      <c r="BL203" t="s">
        <v>92</v>
      </c>
      <c r="BM203" t="s">
        <v>92</v>
      </c>
      <c r="BN203" t="s">
        <v>92</v>
      </c>
    </row>
    <row r="204" spans="1:66">
      <c r="A204" t="s">
        <v>92</v>
      </c>
      <c r="B204" t="s">
        <v>92</v>
      </c>
      <c r="C204" t="s">
        <v>92</v>
      </c>
      <c r="D204" t="s">
        <v>92</v>
      </c>
      <c r="E204" t="s">
        <v>92</v>
      </c>
      <c r="F204" t="s">
        <v>92</v>
      </c>
      <c r="G204" t="s">
        <v>92</v>
      </c>
      <c r="H204" t="s">
        <v>92</v>
      </c>
      <c r="I204" t="s">
        <v>92</v>
      </c>
      <c r="J204" t="s">
        <v>92</v>
      </c>
      <c r="K204" t="s">
        <v>92</v>
      </c>
      <c r="L204" t="s">
        <v>92</v>
      </c>
      <c r="M204" t="s">
        <v>92</v>
      </c>
      <c r="N204" t="s">
        <v>92</v>
      </c>
      <c r="O204" t="s">
        <v>92</v>
      </c>
      <c r="P204" t="s">
        <v>92</v>
      </c>
      <c r="Q204" t="s">
        <v>92</v>
      </c>
      <c r="R204" t="s">
        <v>92</v>
      </c>
      <c r="S204" t="s">
        <v>92</v>
      </c>
      <c r="T204" t="s">
        <v>92</v>
      </c>
      <c r="U204" t="s">
        <v>92</v>
      </c>
      <c r="V204" t="s">
        <v>92</v>
      </c>
      <c r="W204" t="s">
        <v>92</v>
      </c>
      <c r="X204" t="s">
        <v>92</v>
      </c>
      <c r="Y204" t="s">
        <v>92</v>
      </c>
      <c r="Z204" t="s">
        <v>92</v>
      </c>
      <c r="AA204" t="s">
        <v>92</v>
      </c>
      <c r="AB204" t="s">
        <v>92</v>
      </c>
      <c r="AC204" t="s">
        <v>92</v>
      </c>
      <c r="AD204" t="s">
        <v>92</v>
      </c>
      <c r="AE204" t="s">
        <v>92</v>
      </c>
      <c r="AF204" t="s">
        <v>92</v>
      </c>
      <c r="AG204" t="s">
        <v>92</v>
      </c>
      <c r="AH204" t="s">
        <v>92</v>
      </c>
      <c r="AI204" t="s">
        <v>92</v>
      </c>
      <c r="AJ204" t="s">
        <v>92</v>
      </c>
      <c r="AK204" t="s">
        <v>92</v>
      </c>
      <c r="AL204" t="s">
        <v>92</v>
      </c>
      <c r="AM204" t="s">
        <v>92</v>
      </c>
      <c r="AN204" t="s">
        <v>92</v>
      </c>
      <c r="AO204" t="s">
        <v>92</v>
      </c>
      <c r="AP204" t="s">
        <v>92</v>
      </c>
      <c r="AQ204" t="s">
        <v>92</v>
      </c>
      <c r="AR204" t="s">
        <v>92</v>
      </c>
      <c r="AS204" t="s">
        <v>92</v>
      </c>
      <c r="AT204" t="s">
        <v>92</v>
      </c>
      <c r="AU204" t="s">
        <v>92</v>
      </c>
      <c r="AV204" t="s">
        <v>92</v>
      </c>
      <c r="AW204" t="s">
        <v>92</v>
      </c>
      <c r="AX204" t="s">
        <v>92</v>
      </c>
      <c r="AY204" t="s">
        <v>92</v>
      </c>
      <c r="AZ204" t="s">
        <v>92</v>
      </c>
      <c r="BA204" t="s">
        <v>92</v>
      </c>
      <c r="BB204" t="s">
        <v>92</v>
      </c>
      <c r="BC204" t="s">
        <v>92</v>
      </c>
      <c r="BD204" t="s">
        <v>92</v>
      </c>
      <c r="BE204" t="s">
        <v>92</v>
      </c>
      <c r="BF204" t="s">
        <v>92</v>
      </c>
      <c r="BG204" t="s">
        <v>92</v>
      </c>
      <c r="BH204" t="s">
        <v>92</v>
      </c>
      <c r="BI204" t="s">
        <v>92</v>
      </c>
      <c r="BJ204" t="s">
        <v>92</v>
      </c>
      <c r="BK204" t="s">
        <v>92</v>
      </c>
      <c r="BL204" t="s">
        <v>92</v>
      </c>
      <c r="BM204" t="s">
        <v>92</v>
      </c>
      <c r="BN204" t="s">
        <v>92</v>
      </c>
    </row>
    <row r="205" spans="1:66">
      <c r="A205" t="s">
        <v>92</v>
      </c>
      <c r="B205" t="s">
        <v>92</v>
      </c>
      <c r="C205" t="s">
        <v>92</v>
      </c>
      <c r="D205" t="s">
        <v>92</v>
      </c>
      <c r="E205" t="s">
        <v>92</v>
      </c>
      <c r="F205" t="s">
        <v>92</v>
      </c>
      <c r="G205" t="s">
        <v>92</v>
      </c>
      <c r="H205" t="s">
        <v>92</v>
      </c>
      <c r="I205" t="s">
        <v>92</v>
      </c>
      <c r="J205" t="s">
        <v>92</v>
      </c>
      <c r="K205" t="s">
        <v>92</v>
      </c>
      <c r="L205" t="s">
        <v>92</v>
      </c>
      <c r="M205" t="s">
        <v>92</v>
      </c>
      <c r="N205" t="s">
        <v>92</v>
      </c>
      <c r="O205" t="s">
        <v>92</v>
      </c>
      <c r="P205" t="s">
        <v>92</v>
      </c>
      <c r="Q205" t="s">
        <v>92</v>
      </c>
      <c r="R205" t="s">
        <v>92</v>
      </c>
      <c r="S205" t="s">
        <v>92</v>
      </c>
      <c r="T205" t="s">
        <v>92</v>
      </c>
      <c r="U205" t="s">
        <v>92</v>
      </c>
      <c r="V205" t="s">
        <v>92</v>
      </c>
      <c r="W205" t="s">
        <v>92</v>
      </c>
      <c r="X205" t="s">
        <v>92</v>
      </c>
      <c r="Y205" t="s">
        <v>92</v>
      </c>
      <c r="Z205" t="s">
        <v>92</v>
      </c>
      <c r="AA205" t="s">
        <v>92</v>
      </c>
      <c r="AB205" t="s">
        <v>92</v>
      </c>
      <c r="AC205" t="s">
        <v>92</v>
      </c>
      <c r="AD205" t="s">
        <v>92</v>
      </c>
      <c r="AE205" t="s">
        <v>92</v>
      </c>
      <c r="AF205" t="s">
        <v>92</v>
      </c>
      <c r="AG205" t="s">
        <v>92</v>
      </c>
      <c r="AH205" t="s">
        <v>92</v>
      </c>
      <c r="AI205" t="s">
        <v>92</v>
      </c>
      <c r="AJ205" t="s">
        <v>92</v>
      </c>
      <c r="AK205" t="s">
        <v>92</v>
      </c>
      <c r="AL205" t="s">
        <v>92</v>
      </c>
      <c r="AM205" t="s">
        <v>92</v>
      </c>
      <c r="AN205" t="s">
        <v>92</v>
      </c>
      <c r="AO205" t="s">
        <v>92</v>
      </c>
      <c r="AP205" t="s">
        <v>92</v>
      </c>
      <c r="AQ205" t="s">
        <v>92</v>
      </c>
      <c r="AR205" t="s">
        <v>92</v>
      </c>
      <c r="AS205" t="s">
        <v>92</v>
      </c>
      <c r="AT205" t="s">
        <v>92</v>
      </c>
      <c r="AU205" t="s">
        <v>92</v>
      </c>
      <c r="AV205" t="s">
        <v>92</v>
      </c>
      <c r="AW205" t="s">
        <v>92</v>
      </c>
      <c r="AX205" t="s">
        <v>92</v>
      </c>
      <c r="AY205" t="s">
        <v>92</v>
      </c>
      <c r="AZ205" t="s">
        <v>92</v>
      </c>
      <c r="BA205" t="s">
        <v>92</v>
      </c>
      <c r="BB205" t="s">
        <v>92</v>
      </c>
      <c r="BC205" t="s">
        <v>92</v>
      </c>
      <c r="BD205" t="s">
        <v>92</v>
      </c>
      <c r="BE205" t="s">
        <v>92</v>
      </c>
      <c r="BF205" t="s">
        <v>92</v>
      </c>
      <c r="BG205" t="s">
        <v>92</v>
      </c>
      <c r="BH205" t="s">
        <v>92</v>
      </c>
      <c r="BI205" t="s">
        <v>92</v>
      </c>
      <c r="BJ205" t="s">
        <v>92</v>
      </c>
      <c r="BK205" t="s">
        <v>92</v>
      </c>
      <c r="BL205" t="s">
        <v>92</v>
      </c>
      <c r="BM205" t="s">
        <v>92</v>
      </c>
      <c r="BN205" t="s">
        <v>92</v>
      </c>
    </row>
    <row r="206" spans="1:66">
      <c r="A206" t="s">
        <v>92</v>
      </c>
      <c r="B206" t="s">
        <v>92</v>
      </c>
      <c r="C206" t="s">
        <v>92</v>
      </c>
      <c r="D206" t="s">
        <v>92</v>
      </c>
      <c r="E206" t="s">
        <v>92</v>
      </c>
      <c r="F206" t="s">
        <v>92</v>
      </c>
      <c r="G206" t="s">
        <v>92</v>
      </c>
      <c r="H206" t="s">
        <v>92</v>
      </c>
      <c r="I206" t="s">
        <v>92</v>
      </c>
      <c r="J206" t="s">
        <v>92</v>
      </c>
      <c r="K206" t="s">
        <v>92</v>
      </c>
      <c r="L206" t="s">
        <v>92</v>
      </c>
      <c r="M206" t="s">
        <v>92</v>
      </c>
      <c r="N206" t="s">
        <v>92</v>
      </c>
      <c r="O206" t="s">
        <v>92</v>
      </c>
      <c r="P206" t="s">
        <v>92</v>
      </c>
      <c r="Q206" t="s">
        <v>92</v>
      </c>
      <c r="R206" t="s">
        <v>92</v>
      </c>
      <c r="S206" t="s">
        <v>92</v>
      </c>
      <c r="T206" t="s">
        <v>92</v>
      </c>
      <c r="U206" t="s">
        <v>92</v>
      </c>
      <c r="V206" t="s">
        <v>92</v>
      </c>
      <c r="W206" t="s">
        <v>92</v>
      </c>
      <c r="X206" t="s">
        <v>92</v>
      </c>
      <c r="Y206" t="s">
        <v>92</v>
      </c>
      <c r="Z206" t="s">
        <v>92</v>
      </c>
      <c r="AA206" t="s">
        <v>92</v>
      </c>
      <c r="AB206" t="s">
        <v>92</v>
      </c>
      <c r="AC206" t="s">
        <v>92</v>
      </c>
      <c r="AD206" t="s">
        <v>92</v>
      </c>
      <c r="AE206" t="s">
        <v>92</v>
      </c>
      <c r="AF206" t="s">
        <v>92</v>
      </c>
      <c r="AG206" t="s">
        <v>92</v>
      </c>
      <c r="AH206" t="s">
        <v>92</v>
      </c>
      <c r="AI206" t="s">
        <v>92</v>
      </c>
      <c r="AJ206" t="s">
        <v>92</v>
      </c>
      <c r="AK206" t="s">
        <v>92</v>
      </c>
      <c r="AL206" t="s">
        <v>92</v>
      </c>
      <c r="AM206" t="s">
        <v>92</v>
      </c>
      <c r="AN206" t="s">
        <v>92</v>
      </c>
      <c r="AO206" t="s">
        <v>92</v>
      </c>
      <c r="AP206" t="s">
        <v>92</v>
      </c>
      <c r="AQ206" t="s">
        <v>92</v>
      </c>
      <c r="AR206" t="s">
        <v>92</v>
      </c>
      <c r="AS206" t="s">
        <v>92</v>
      </c>
      <c r="AT206" t="s">
        <v>92</v>
      </c>
      <c r="AU206" t="s">
        <v>92</v>
      </c>
      <c r="AV206" t="s">
        <v>92</v>
      </c>
      <c r="AW206" t="s">
        <v>92</v>
      </c>
      <c r="AX206" t="s">
        <v>92</v>
      </c>
      <c r="AY206" t="s">
        <v>92</v>
      </c>
      <c r="AZ206" t="s">
        <v>92</v>
      </c>
      <c r="BA206" t="s">
        <v>92</v>
      </c>
      <c r="BB206" t="s">
        <v>92</v>
      </c>
      <c r="BC206" t="s">
        <v>92</v>
      </c>
      <c r="BD206" t="s">
        <v>92</v>
      </c>
      <c r="BE206" t="s">
        <v>92</v>
      </c>
      <c r="BF206" t="s">
        <v>92</v>
      </c>
      <c r="BG206" t="s">
        <v>92</v>
      </c>
      <c r="BH206" t="s">
        <v>92</v>
      </c>
      <c r="BI206" t="s">
        <v>92</v>
      </c>
      <c r="BJ206" t="s">
        <v>92</v>
      </c>
      <c r="BK206" t="s">
        <v>92</v>
      </c>
      <c r="BL206" t="s">
        <v>92</v>
      </c>
      <c r="BM206" t="s">
        <v>92</v>
      </c>
      <c r="BN206" t="s">
        <v>92</v>
      </c>
    </row>
    <row r="207" spans="1:66">
      <c r="A207" t="s">
        <v>92</v>
      </c>
      <c r="B207" t="s">
        <v>92</v>
      </c>
      <c r="C207" t="s">
        <v>92</v>
      </c>
      <c r="D207" t="s">
        <v>92</v>
      </c>
      <c r="E207" t="s">
        <v>92</v>
      </c>
      <c r="F207" t="s">
        <v>92</v>
      </c>
      <c r="G207" t="s">
        <v>92</v>
      </c>
      <c r="H207" t="s">
        <v>92</v>
      </c>
      <c r="I207" t="s">
        <v>92</v>
      </c>
      <c r="J207" t="s">
        <v>92</v>
      </c>
      <c r="K207" t="s">
        <v>92</v>
      </c>
      <c r="L207" t="s">
        <v>92</v>
      </c>
      <c r="M207" t="s">
        <v>92</v>
      </c>
      <c r="N207" t="s">
        <v>92</v>
      </c>
      <c r="O207" t="s">
        <v>92</v>
      </c>
      <c r="P207" t="s">
        <v>92</v>
      </c>
      <c r="Q207" t="s">
        <v>92</v>
      </c>
      <c r="R207" t="s">
        <v>92</v>
      </c>
      <c r="S207" t="s">
        <v>92</v>
      </c>
      <c r="T207" t="s">
        <v>92</v>
      </c>
      <c r="U207" t="s">
        <v>92</v>
      </c>
      <c r="V207" t="s">
        <v>92</v>
      </c>
      <c r="W207" t="s">
        <v>92</v>
      </c>
      <c r="X207" t="s">
        <v>92</v>
      </c>
      <c r="Y207" t="s">
        <v>92</v>
      </c>
      <c r="Z207" t="s">
        <v>92</v>
      </c>
      <c r="AA207" t="s">
        <v>92</v>
      </c>
      <c r="AB207" t="s">
        <v>92</v>
      </c>
      <c r="AC207" t="s">
        <v>92</v>
      </c>
      <c r="AD207" t="s">
        <v>92</v>
      </c>
      <c r="AE207" t="s">
        <v>92</v>
      </c>
      <c r="AF207" t="s">
        <v>92</v>
      </c>
      <c r="AG207" t="s">
        <v>92</v>
      </c>
      <c r="AH207" t="s">
        <v>92</v>
      </c>
      <c r="AI207" t="s">
        <v>92</v>
      </c>
      <c r="AJ207" t="s">
        <v>92</v>
      </c>
      <c r="AK207" t="s">
        <v>92</v>
      </c>
      <c r="AL207" t="s">
        <v>92</v>
      </c>
      <c r="AM207" t="s">
        <v>92</v>
      </c>
      <c r="AN207" t="s">
        <v>92</v>
      </c>
      <c r="AO207" t="s">
        <v>92</v>
      </c>
      <c r="AP207" t="s">
        <v>92</v>
      </c>
      <c r="AQ207" t="s">
        <v>92</v>
      </c>
      <c r="AR207" t="s">
        <v>92</v>
      </c>
      <c r="AS207" t="s">
        <v>92</v>
      </c>
      <c r="AT207" t="s">
        <v>92</v>
      </c>
      <c r="AU207" t="s">
        <v>92</v>
      </c>
      <c r="AV207" t="s">
        <v>92</v>
      </c>
      <c r="AW207" t="s">
        <v>92</v>
      </c>
      <c r="AX207" t="s">
        <v>92</v>
      </c>
      <c r="AY207" t="s">
        <v>92</v>
      </c>
      <c r="AZ207" t="s">
        <v>92</v>
      </c>
      <c r="BA207" t="s">
        <v>92</v>
      </c>
      <c r="BB207" t="s">
        <v>92</v>
      </c>
      <c r="BC207" t="s">
        <v>92</v>
      </c>
      <c r="BD207" t="s">
        <v>92</v>
      </c>
      <c r="BE207" t="s">
        <v>92</v>
      </c>
      <c r="BF207" t="s">
        <v>92</v>
      </c>
      <c r="BG207" t="s">
        <v>92</v>
      </c>
      <c r="BH207" t="s">
        <v>92</v>
      </c>
      <c r="BI207" t="s">
        <v>92</v>
      </c>
      <c r="BJ207" t="s">
        <v>92</v>
      </c>
      <c r="BK207" t="s">
        <v>92</v>
      </c>
      <c r="BL207" t="s">
        <v>92</v>
      </c>
      <c r="BM207" t="s">
        <v>92</v>
      </c>
      <c r="BN207" t="s">
        <v>92</v>
      </c>
    </row>
    <row r="208" spans="1:66">
      <c r="A208" t="s">
        <v>92</v>
      </c>
      <c r="B208" t="s">
        <v>92</v>
      </c>
      <c r="C208" t="s">
        <v>92</v>
      </c>
      <c r="D208" t="s">
        <v>92</v>
      </c>
      <c r="E208" t="s">
        <v>92</v>
      </c>
      <c r="F208" t="s">
        <v>92</v>
      </c>
      <c r="G208" t="s">
        <v>92</v>
      </c>
      <c r="H208" t="s">
        <v>92</v>
      </c>
      <c r="I208" t="s">
        <v>92</v>
      </c>
      <c r="J208" t="s">
        <v>92</v>
      </c>
      <c r="K208" t="s">
        <v>92</v>
      </c>
      <c r="L208" t="s">
        <v>92</v>
      </c>
      <c r="M208" t="s">
        <v>92</v>
      </c>
      <c r="N208" t="s">
        <v>92</v>
      </c>
      <c r="O208" t="s">
        <v>92</v>
      </c>
      <c r="P208" t="s">
        <v>92</v>
      </c>
      <c r="Q208" t="s">
        <v>92</v>
      </c>
      <c r="R208" t="s">
        <v>92</v>
      </c>
      <c r="S208" t="s">
        <v>92</v>
      </c>
      <c r="T208" t="s">
        <v>92</v>
      </c>
      <c r="U208" t="s">
        <v>92</v>
      </c>
      <c r="V208" t="s">
        <v>92</v>
      </c>
      <c r="W208" t="s">
        <v>92</v>
      </c>
      <c r="X208" t="s">
        <v>92</v>
      </c>
      <c r="Y208" t="s">
        <v>92</v>
      </c>
      <c r="Z208" t="s">
        <v>92</v>
      </c>
      <c r="AA208" t="s">
        <v>92</v>
      </c>
      <c r="AB208" t="s">
        <v>92</v>
      </c>
      <c r="AC208" t="s">
        <v>92</v>
      </c>
      <c r="AD208" t="s">
        <v>92</v>
      </c>
      <c r="AE208" t="s">
        <v>92</v>
      </c>
      <c r="AF208" t="s">
        <v>92</v>
      </c>
      <c r="AG208" t="s">
        <v>92</v>
      </c>
      <c r="AH208" t="s">
        <v>92</v>
      </c>
      <c r="AI208" t="s">
        <v>92</v>
      </c>
      <c r="AJ208" t="s">
        <v>92</v>
      </c>
      <c r="AK208" t="s">
        <v>92</v>
      </c>
      <c r="AL208" t="s">
        <v>92</v>
      </c>
      <c r="AM208" t="s">
        <v>92</v>
      </c>
      <c r="AN208" t="s">
        <v>92</v>
      </c>
      <c r="AO208" t="s">
        <v>92</v>
      </c>
      <c r="AP208" t="s">
        <v>92</v>
      </c>
      <c r="AQ208" t="s">
        <v>92</v>
      </c>
      <c r="AR208" t="s">
        <v>92</v>
      </c>
      <c r="AS208" t="s">
        <v>92</v>
      </c>
      <c r="AT208" t="s">
        <v>92</v>
      </c>
      <c r="AU208" t="s">
        <v>92</v>
      </c>
      <c r="AV208" t="s">
        <v>92</v>
      </c>
      <c r="AW208" t="s">
        <v>92</v>
      </c>
      <c r="AX208" t="s">
        <v>92</v>
      </c>
      <c r="AY208" t="s">
        <v>92</v>
      </c>
      <c r="AZ208" t="s">
        <v>92</v>
      </c>
      <c r="BA208" t="s">
        <v>92</v>
      </c>
      <c r="BB208" t="s">
        <v>92</v>
      </c>
      <c r="BC208" t="s">
        <v>92</v>
      </c>
      <c r="BD208" t="s">
        <v>92</v>
      </c>
      <c r="BE208" t="s">
        <v>92</v>
      </c>
      <c r="BF208" t="s">
        <v>92</v>
      </c>
      <c r="BG208" t="s">
        <v>92</v>
      </c>
      <c r="BH208" t="s">
        <v>92</v>
      </c>
      <c r="BI208" t="s">
        <v>92</v>
      </c>
      <c r="BJ208" t="s">
        <v>92</v>
      </c>
      <c r="BK208" t="s">
        <v>92</v>
      </c>
      <c r="BL208" t="s">
        <v>92</v>
      </c>
      <c r="BM208" t="s">
        <v>92</v>
      </c>
      <c r="BN208" t="s">
        <v>92</v>
      </c>
    </row>
    <row r="209" spans="1:66">
      <c r="A209" t="s">
        <v>92</v>
      </c>
      <c r="B209" t="s">
        <v>92</v>
      </c>
      <c r="C209" t="s">
        <v>92</v>
      </c>
      <c r="D209" t="s">
        <v>92</v>
      </c>
      <c r="E209" t="s">
        <v>92</v>
      </c>
      <c r="F209" t="s">
        <v>92</v>
      </c>
      <c r="G209" t="s">
        <v>92</v>
      </c>
      <c r="H209" t="s">
        <v>92</v>
      </c>
      <c r="I209" t="s">
        <v>92</v>
      </c>
      <c r="J209" t="s">
        <v>92</v>
      </c>
      <c r="K209" t="s">
        <v>92</v>
      </c>
      <c r="L209" t="s">
        <v>92</v>
      </c>
      <c r="M209" t="s">
        <v>92</v>
      </c>
      <c r="N209" t="s">
        <v>92</v>
      </c>
      <c r="O209" t="s">
        <v>92</v>
      </c>
      <c r="P209" t="s">
        <v>92</v>
      </c>
      <c r="Q209" t="s">
        <v>92</v>
      </c>
      <c r="R209" t="s">
        <v>92</v>
      </c>
      <c r="S209" t="s">
        <v>92</v>
      </c>
      <c r="T209" t="s">
        <v>92</v>
      </c>
      <c r="U209" t="s">
        <v>92</v>
      </c>
      <c r="V209" t="s">
        <v>92</v>
      </c>
      <c r="W209" t="s">
        <v>92</v>
      </c>
      <c r="X209" t="s">
        <v>92</v>
      </c>
      <c r="Y209" t="s">
        <v>92</v>
      </c>
      <c r="Z209" t="s">
        <v>92</v>
      </c>
      <c r="AA209" t="s">
        <v>92</v>
      </c>
      <c r="AB209" t="s">
        <v>92</v>
      </c>
      <c r="AC209" t="s">
        <v>92</v>
      </c>
      <c r="AD209" t="s">
        <v>92</v>
      </c>
      <c r="AE209" t="s">
        <v>92</v>
      </c>
      <c r="AF209" t="s">
        <v>92</v>
      </c>
      <c r="AG209" t="s">
        <v>92</v>
      </c>
      <c r="AH209" t="s">
        <v>92</v>
      </c>
      <c r="AI209" t="s">
        <v>92</v>
      </c>
      <c r="AJ209" t="s">
        <v>92</v>
      </c>
      <c r="AK209" t="s">
        <v>92</v>
      </c>
      <c r="AL209" t="s">
        <v>92</v>
      </c>
      <c r="AM209" t="s">
        <v>92</v>
      </c>
      <c r="AN209" t="s">
        <v>92</v>
      </c>
      <c r="AO209" t="s">
        <v>92</v>
      </c>
      <c r="AP209" t="s">
        <v>92</v>
      </c>
      <c r="AQ209" t="s">
        <v>92</v>
      </c>
      <c r="AR209" t="s">
        <v>92</v>
      </c>
      <c r="AS209" t="s">
        <v>92</v>
      </c>
      <c r="AT209" t="s">
        <v>92</v>
      </c>
      <c r="AU209" t="s">
        <v>92</v>
      </c>
      <c r="AV209" t="s">
        <v>92</v>
      </c>
      <c r="AW209" t="s">
        <v>92</v>
      </c>
      <c r="AX209" t="s">
        <v>92</v>
      </c>
      <c r="AY209" t="s">
        <v>92</v>
      </c>
      <c r="AZ209" t="s">
        <v>92</v>
      </c>
      <c r="BA209" t="s">
        <v>92</v>
      </c>
      <c r="BB209" t="s">
        <v>92</v>
      </c>
      <c r="BC209" t="s">
        <v>92</v>
      </c>
      <c r="BD209" t="s">
        <v>92</v>
      </c>
      <c r="BE209" t="s">
        <v>92</v>
      </c>
      <c r="BF209" t="s">
        <v>92</v>
      </c>
      <c r="BG209" t="s">
        <v>92</v>
      </c>
      <c r="BH209" t="s">
        <v>92</v>
      </c>
      <c r="BI209" t="s">
        <v>92</v>
      </c>
      <c r="BJ209" t="s">
        <v>92</v>
      </c>
      <c r="BK209" t="s">
        <v>92</v>
      </c>
      <c r="BL209" t="s">
        <v>92</v>
      </c>
      <c r="BM209" t="s">
        <v>92</v>
      </c>
      <c r="BN209" t="s">
        <v>92</v>
      </c>
    </row>
  </sheetData>
  <pageMargins bottom="1" footer="0.5" header="0.5" left="0.75" right="0.75" top="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N295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>
      <c r="A2" t="s">
        <v>93</v>
      </c>
      <c r="B2" t="n">
        <v>26.476</v>
      </c>
      <c r="C2" t="n">
        <v>26.476</v>
      </c>
      <c r="D2" t="n">
        <v>51.345</v>
      </c>
      <c r="E2" t="n">
        <v>75.348</v>
      </c>
      <c r="F2" t="n">
        <v>99.351</v>
      </c>
      <c r="G2" t="n">
        <v>123.349</v>
      </c>
    </row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</row>
    <row r="5" spans="1:66">
      <c r="A5" t="s">
        <v>13</v>
      </c>
      <c r="G5" t="s">
        <v>14</v>
      </c>
      <c r="H5" t="s">
        <v>14</v>
      </c>
      <c r="I5" t="s">
        <v>14</v>
      </c>
      <c r="J5" t="s">
        <v>14</v>
      </c>
      <c r="K5" t="s">
        <v>15</v>
      </c>
      <c r="L5" t="s">
        <v>15</v>
      </c>
      <c r="M5" t="s">
        <v>15</v>
      </c>
      <c r="N5" t="s">
        <v>15</v>
      </c>
      <c r="O5" t="n">
        <v>0.005</v>
      </c>
      <c r="P5" t="n">
        <v>0.005</v>
      </c>
      <c r="Q5" t="n">
        <v>0.0013</v>
      </c>
      <c r="R5" t="n">
        <v>0.0013</v>
      </c>
      <c r="S5" t="s">
        <v>16</v>
      </c>
      <c r="T5" t="s">
        <v>17</v>
      </c>
      <c r="U5" t="s">
        <v>18</v>
      </c>
      <c r="V5" t="s">
        <v>19</v>
      </c>
      <c r="W5" t="s">
        <v>20</v>
      </c>
      <c r="X5" t="s">
        <v>21</v>
      </c>
      <c r="Y5" t="s">
        <v>22</v>
      </c>
      <c r="Z5" t="s">
        <v>23</v>
      </c>
      <c r="AA5" t="s">
        <v>16</v>
      </c>
      <c r="AB5" t="s">
        <v>17</v>
      </c>
      <c r="AC5" t="s">
        <v>18</v>
      </c>
      <c r="AD5" t="s">
        <v>19</v>
      </c>
      <c r="AE5" t="s">
        <v>20</v>
      </c>
      <c r="AF5" t="s">
        <v>21</v>
      </c>
      <c r="AG5" t="s">
        <v>22</v>
      </c>
      <c r="AH5" t="s">
        <v>23</v>
      </c>
      <c r="AI5" t="s">
        <v>16</v>
      </c>
      <c r="AJ5" t="s">
        <v>17</v>
      </c>
      <c r="AK5" t="s">
        <v>18</v>
      </c>
      <c r="AL5" t="s">
        <v>19</v>
      </c>
      <c r="AM5" t="s">
        <v>20</v>
      </c>
      <c r="AN5" t="s">
        <v>21</v>
      </c>
      <c r="AO5" t="s">
        <v>22</v>
      </c>
      <c r="AP5" t="s">
        <v>23</v>
      </c>
      <c r="AQ5" t="s">
        <v>16</v>
      </c>
      <c r="AR5" t="s">
        <v>17</v>
      </c>
      <c r="AS5" t="s">
        <v>18</v>
      </c>
      <c r="AT5" t="s">
        <v>19</v>
      </c>
      <c r="AU5" t="s">
        <v>20</v>
      </c>
      <c r="AV5" t="s">
        <v>21</v>
      </c>
      <c r="AW5" t="s">
        <v>22</v>
      </c>
      <c r="AX5" t="s">
        <v>23</v>
      </c>
      <c r="AY5" t="s">
        <v>16</v>
      </c>
      <c r="AZ5" t="s">
        <v>17</v>
      </c>
      <c r="BA5" t="s">
        <v>18</v>
      </c>
      <c r="BB5" t="s">
        <v>19</v>
      </c>
      <c r="BC5" t="s">
        <v>20</v>
      </c>
      <c r="BD5" t="s">
        <v>21</v>
      </c>
      <c r="BE5" t="s">
        <v>22</v>
      </c>
      <c r="BF5" t="s">
        <v>23</v>
      </c>
      <c r="BG5" t="s">
        <v>16</v>
      </c>
      <c r="BH5" t="s">
        <v>17</v>
      </c>
      <c r="BI5" t="s">
        <v>18</v>
      </c>
      <c r="BJ5" t="s">
        <v>19</v>
      </c>
      <c r="BK5" t="s">
        <v>20</v>
      </c>
      <c r="BL5" t="s">
        <v>21</v>
      </c>
      <c r="BM5" t="s">
        <v>22</v>
      </c>
      <c r="BN5" t="s">
        <v>23</v>
      </c>
    </row>
    <row r="6" spans="1:66">
      <c r="A6" t="s">
        <v>24</v>
      </c>
    </row>
    <row r="7" spans="1:66">
      <c r="A7" t="s">
        <v>25</v>
      </c>
    </row>
    <row r="8" spans="1:66">
      <c r="A8" t="s">
        <v>26</v>
      </c>
      <c r="B8" t="s">
        <v>27</v>
      </c>
      <c r="C8" t="s">
        <v>28</v>
      </c>
      <c r="D8" t="s">
        <v>29</v>
      </c>
      <c r="E8" t="s">
        <v>30</v>
      </c>
      <c r="F8" t="s">
        <v>31</v>
      </c>
      <c r="G8" t="s">
        <v>32</v>
      </c>
      <c r="H8" t="s">
        <v>33</v>
      </c>
      <c r="I8" t="s">
        <v>34</v>
      </c>
      <c r="J8" t="s">
        <v>35</v>
      </c>
      <c r="K8" t="s">
        <v>36</v>
      </c>
      <c r="L8" t="s">
        <v>37</v>
      </c>
      <c r="M8" t="s">
        <v>38</v>
      </c>
      <c r="N8" t="s">
        <v>39</v>
      </c>
      <c r="O8" t="s">
        <v>40</v>
      </c>
      <c r="P8" t="s">
        <v>41</v>
      </c>
      <c r="Q8" t="s">
        <v>42</v>
      </c>
      <c r="R8" t="s">
        <v>43</v>
      </c>
      <c r="S8" t="s">
        <v>44</v>
      </c>
      <c r="T8" t="s">
        <v>45</v>
      </c>
      <c r="U8" t="s">
        <v>46</v>
      </c>
      <c r="V8" t="s">
        <v>47</v>
      </c>
      <c r="W8" t="s">
        <v>48</v>
      </c>
      <c r="X8" t="s">
        <v>49</v>
      </c>
      <c r="Y8" t="s">
        <v>50</v>
      </c>
      <c r="Z8" t="s">
        <v>51</v>
      </c>
      <c r="AA8" t="s">
        <v>52</v>
      </c>
      <c r="AB8" t="s">
        <v>53</v>
      </c>
      <c r="AC8" t="s">
        <v>54</v>
      </c>
      <c r="AD8" t="s">
        <v>55</v>
      </c>
      <c r="AE8" t="s">
        <v>56</v>
      </c>
      <c r="AF8" t="s">
        <v>57</v>
      </c>
      <c r="AG8" t="s">
        <v>58</v>
      </c>
      <c r="AH8" t="s">
        <v>59</v>
      </c>
      <c r="AI8" t="s">
        <v>60</v>
      </c>
      <c r="AJ8" t="s">
        <v>61</v>
      </c>
      <c r="AK8" t="s">
        <v>62</v>
      </c>
      <c r="AL8" t="s">
        <v>63</v>
      </c>
      <c r="AM8" t="s">
        <v>64</v>
      </c>
      <c r="AN8" t="s">
        <v>65</v>
      </c>
      <c r="AO8" t="s">
        <v>66</v>
      </c>
      <c r="AP8" t="s">
        <v>67</v>
      </c>
      <c r="AQ8" t="s">
        <v>68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66">
      <c r="A9" t="n">
        <v>0.002778</v>
      </c>
      <c r="B9" s="1" t="n">
        <v>0.0001157407407407407</v>
      </c>
      <c r="C9" t="n">
        <v>-0.000895</v>
      </c>
      <c r="D9" t="n">
        <v>0.004133</v>
      </c>
      <c r="E9" t="n">
        <v>-0.000575</v>
      </c>
      <c r="F9" t="n">
        <v>0.000932</v>
      </c>
      <c r="G9" t="n">
        <v>-0.006861</v>
      </c>
      <c r="H9" t="n">
        <v>0.003147</v>
      </c>
      <c r="I9" t="n">
        <v>0.000389</v>
      </c>
      <c r="J9" t="n">
        <v>0.00192</v>
      </c>
      <c r="K9" t="n">
        <v>-0.001266</v>
      </c>
      <c r="L9" t="n">
        <v>0.002762</v>
      </c>
      <c r="M9" t="n">
        <v>-0.004513</v>
      </c>
      <c r="N9" t="n">
        <v>0.004699</v>
      </c>
      <c r="O9" t="n">
        <v>0.004436</v>
      </c>
      <c r="P9" t="n">
        <v>-0.001805</v>
      </c>
      <c r="Q9" t="n">
        <v>-0.000559</v>
      </c>
      <c r="R9" t="n">
        <v>-0.001991</v>
      </c>
      <c r="S9" t="n">
        <v>-0.002322</v>
      </c>
      <c r="T9" t="n">
        <v>-0.003254</v>
      </c>
      <c r="U9" t="n">
        <v>-0.000673</v>
      </c>
      <c r="V9" t="n">
        <v>-0.002354</v>
      </c>
      <c r="W9" t="n">
        <v>0.000102</v>
      </c>
      <c r="X9" t="n">
        <v>0.002938</v>
      </c>
      <c r="Y9" t="n">
        <v>-0.001803</v>
      </c>
      <c r="Z9" t="n">
        <v>-0.003475</v>
      </c>
      <c r="AA9" t="n">
        <v>9.399999999999999e-05</v>
      </c>
      <c r="AB9" t="n">
        <v>-0.00016</v>
      </c>
      <c r="AC9" t="n">
        <v>0.003098</v>
      </c>
      <c r="AD9" t="n">
        <v>0.000843</v>
      </c>
      <c r="AE9" t="n">
        <v>-0.005055</v>
      </c>
      <c r="AF9" t="n">
        <v>-0.000763</v>
      </c>
      <c r="AG9" t="n">
        <v>-0.00291</v>
      </c>
      <c r="AH9" t="n">
        <v>0.004811</v>
      </c>
      <c r="AI9" t="n">
        <v>0.005461</v>
      </c>
      <c r="AJ9" t="n">
        <v>0.006153</v>
      </c>
      <c r="AK9" t="n">
        <v>-0.000624</v>
      </c>
      <c r="AL9" t="n">
        <v>-0.000109</v>
      </c>
      <c r="AM9" t="n">
        <v>0.00449</v>
      </c>
      <c r="AN9" t="n">
        <v>-0.004356</v>
      </c>
      <c r="AO9" t="n">
        <v>0.003793</v>
      </c>
      <c r="AP9" t="n">
        <v>-0.004625</v>
      </c>
      <c r="AQ9" t="n">
        <v>-0.000942</v>
      </c>
      <c r="AR9" t="n">
        <v>-0.000512</v>
      </c>
      <c r="AS9" t="n">
        <v>0.003705</v>
      </c>
      <c r="AT9" t="n">
        <v>0.005518</v>
      </c>
      <c r="AU9" t="n">
        <v>4e-05</v>
      </c>
      <c r="AV9" t="n">
        <v>0.003986</v>
      </c>
      <c r="AW9" t="n">
        <v>-0.0008229999999999999</v>
      </c>
      <c r="AX9" t="n">
        <v>-0.000492</v>
      </c>
      <c r="AY9" t="n">
        <v>0.004023</v>
      </c>
      <c r="AZ9" t="n">
        <v>-0.006236</v>
      </c>
      <c r="BA9" t="n">
        <v>-0.003402</v>
      </c>
      <c r="BB9" t="n">
        <v>0.002875</v>
      </c>
      <c r="BC9" t="n">
        <v>-0.005363</v>
      </c>
      <c r="BD9" t="n">
        <v>-0.002319</v>
      </c>
      <c r="BE9" t="n">
        <v>-0.002783</v>
      </c>
      <c r="BF9" t="n">
        <v>-0.001518</v>
      </c>
      <c r="BG9" t="n">
        <v>0.002719</v>
      </c>
      <c r="BH9" t="n">
        <v>0.003982</v>
      </c>
      <c r="BI9" t="n">
        <v>-0.001518</v>
      </c>
      <c r="BJ9" t="n">
        <v>-0.002532</v>
      </c>
      <c r="BK9" t="n">
        <v>-0.002964</v>
      </c>
      <c r="BL9" t="n">
        <v>0.001389</v>
      </c>
      <c r="BM9" t="n">
        <v>0.000148</v>
      </c>
      <c r="BN9" t="n">
        <v>0.000154</v>
      </c>
    </row>
    <row r="10" spans="1:66">
      <c r="A10" t="n">
        <v>3.428056</v>
      </c>
      <c r="B10" s="1" t="n">
        <v>0.1428356481481481</v>
      </c>
      <c r="C10" t="n">
        <v>0.117762</v>
      </c>
      <c r="D10" t="n">
        <v>0.142157</v>
      </c>
      <c r="E10" t="n">
        <v>0.12951</v>
      </c>
      <c r="F10" t="n">
        <v>0.114358</v>
      </c>
      <c r="G10" t="n">
        <v>0.082872</v>
      </c>
      <c r="H10" t="n">
        <v>0.037364</v>
      </c>
      <c r="I10" t="n">
        <v>0.16175</v>
      </c>
      <c r="J10" t="n">
        <v>0.161943</v>
      </c>
      <c r="K10" t="n">
        <v>0.060715</v>
      </c>
      <c r="L10" t="n">
        <v>0.098188</v>
      </c>
      <c r="M10" t="n">
        <v>0.049365</v>
      </c>
      <c r="N10" t="n">
        <v>0.111325</v>
      </c>
      <c r="O10" t="n">
        <v>0.111349</v>
      </c>
      <c r="P10" t="n">
        <v>0.104845</v>
      </c>
      <c r="Q10" t="n">
        <v>0.114429</v>
      </c>
      <c r="R10" t="n">
        <v>0.109676</v>
      </c>
      <c r="S10" t="n">
        <v>0.06489200000000001</v>
      </c>
      <c r="T10" t="n">
        <v>0.110513</v>
      </c>
      <c r="U10" t="n">
        <v>0.08869299999999999</v>
      </c>
      <c r="V10" t="n">
        <v>0.07862</v>
      </c>
      <c r="W10" t="n">
        <v>0.080724</v>
      </c>
      <c r="X10" t="n">
        <v>0.106629</v>
      </c>
      <c r="Y10" t="n">
        <v>0.108002</v>
      </c>
      <c r="Z10" t="n">
        <v>0.111278</v>
      </c>
      <c r="AA10" t="n">
        <v>0.050885</v>
      </c>
      <c r="AB10" t="n">
        <v>0.07513499999999999</v>
      </c>
      <c r="AC10" t="n">
        <v>0.112359</v>
      </c>
      <c r="AD10" t="n">
        <v>0.129308</v>
      </c>
      <c r="AE10" t="n">
        <v>0.115583</v>
      </c>
      <c r="AF10" t="n">
        <v>0.111213</v>
      </c>
      <c r="AG10" t="n">
        <v>0.040069</v>
      </c>
      <c r="AH10" t="n">
        <v>0.11555</v>
      </c>
      <c r="AI10" t="n">
        <v>0.056272</v>
      </c>
      <c r="AJ10" t="n">
        <v>0.117729</v>
      </c>
      <c r="AK10" t="n">
        <v>0.06636</v>
      </c>
      <c r="AL10" t="n">
        <v>0.111996</v>
      </c>
      <c r="AM10" t="n">
        <v>0.091061</v>
      </c>
      <c r="AN10" t="n">
        <v>0.143258</v>
      </c>
      <c r="AO10" t="n">
        <v>0.138363</v>
      </c>
      <c r="AP10" t="n">
        <v>0.135365</v>
      </c>
      <c r="AQ10" t="n">
        <v>0.09181</v>
      </c>
      <c r="AR10" t="n">
        <v>0.105421</v>
      </c>
      <c r="AS10" t="n">
        <v>0.095917</v>
      </c>
      <c r="AT10" t="n">
        <v>0.07420599999999999</v>
      </c>
      <c r="AU10" t="n">
        <v>0.108413</v>
      </c>
      <c r="AV10" t="n">
        <v>0.139594</v>
      </c>
      <c r="AW10" t="n">
        <v>0.131536</v>
      </c>
      <c r="AX10" t="n">
        <v>0.140893</v>
      </c>
      <c r="AY10" t="n">
        <v>0.052897</v>
      </c>
      <c r="AZ10" t="n">
        <v>0.026346</v>
      </c>
      <c r="BA10" t="n">
        <v>0.07985200000000001</v>
      </c>
      <c r="BB10" t="n">
        <v>0.052619</v>
      </c>
      <c r="BC10" t="n">
        <v>0.105473</v>
      </c>
      <c r="BD10" t="n">
        <v>0.161531</v>
      </c>
      <c r="BE10" t="n">
        <v>0.140358</v>
      </c>
      <c r="BF10" t="n">
        <v>0.143641</v>
      </c>
      <c r="BG10" t="n">
        <v>0.044505</v>
      </c>
      <c r="BH10" t="n">
        <v>-0.008665000000000001</v>
      </c>
      <c r="BI10" t="n">
        <v>0.055778</v>
      </c>
      <c r="BJ10" t="n">
        <v>0.070825</v>
      </c>
      <c r="BK10" t="n">
        <v>0.09403400000000001</v>
      </c>
      <c r="BL10" t="n">
        <v>0.143589</v>
      </c>
      <c r="BM10" t="n">
        <v>0.13221</v>
      </c>
      <c r="BN10" t="n">
        <v>0.126065</v>
      </c>
    </row>
    <row r="11" spans="1:66">
      <c r="A11" t="n">
        <v>4.428056</v>
      </c>
      <c r="B11" s="1" t="n">
        <v>0.1845023148148148</v>
      </c>
      <c r="C11" t="n">
        <v>0.226324</v>
      </c>
      <c r="D11" t="n">
        <v>0.244011</v>
      </c>
      <c r="E11" t="n">
        <v>0.225433</v>
      </c>
      <c r="F11" t="n">
        <v>0.211161</v>
      </c>
      <c r="G11" t="n">
        <v>0.129959</v>
      </c>
      <c r="H11" t="n">
        <v>0.079926</v>
      </c>
      <c r="I11" t="n">
        <v>0.286993</v>
      </c>
      <c r="J11" t="n">
        <v>0.252818</v>
      </c>
      <c r="K11" t="n">
        <v>0.133261</v>
      </c>
      <c r="L11" t="n">
        <v>0.213571</v>
      </c>
      <c r="M11" t="n">
        <v>0.153044</v>
      </c>
      <c r="N11" t="n">
        <v>0.235971</v>
      </c>
      <c r="O11" t="n">
        <v>0.228624</v>
      </c>
      <c r="P11" t="n">
        <v>0.247905</v>
      </c>
      <c r="Q11" t="n">
        <v>0.221377</v>
      </c>
      <c r="R11" t="n">
        <v>0.243751</v>
      </c>
      <c r="S11" t="n">
        <v>0.129712</v>
      </c>
      <c r="T11" t="n">
        <v>0.178378</v>
      </c>
      <c r="U11" t="n">
        <v>0.16715</v>
      </c>
      <c r="V11" t="n">
        <v>0.130656</v>
      </c>
      <c r="W11" t="n">
        <v>0.140789</v>
      </c>
      <c r="X11" t="n">
        <v>0.177859</v>
      </c>
      <c r="Y11" t="n">
        <v>0.16161</v>
      </c>
      <c r="Z11" t="n">
        <v>0.187236</v>
      </c>
      <c r="AA11" t="n">
        <v>0.147028</v>
      </c>
      <c r="AB11" t="n">
        <v>0.148458</v>
      </c>
      <c r="AC11" t="n">
        <v>0.188058</v>
      </c>
      <c r="AD11" t="n">
        <v>0.188053</v>
      </c>
      <c r="AE11" t="n">
        <v>0.181507</v>
      </c>
      <c r="AF11" t="n">
        <v>0.189225</v>
      </c>
      <c r="AG11" t="n">
        <v>0.110364</v>
      </c>
      <c r="AH11" t="n">
        <v>0.199418</v>
      </c>
      <c r="AI11" t="n">
        <v>0.168945</v>
      </c>
      <c r="AJ11" t="n">
        <v>0.226141</v>
      </c>
      <c r="AK11" t="n">
        <v>0.154752</v>
      </c>
      <c r="AL11" t="n">
        <v>0.178247</v>
      </c>
      <c r="AM11" t="n">
        <v>0.167152</v>
      </c>
      <c r="AN11" t="n">
        <v>0.239685</v>
      </c>
      <c r="AO11" t="n">
        <v>0.223559</v>
      </c>
      <c r="AP11" t="n">
        <v>0.232622</v>
      </c>
      <c r="AQ11" t="n">
        <v>0.196724</v>
      </c>
      <c r="AR11" t="n">
        <v>0.187781</v>
      </c>
      <c r="AS11" t="n">
        <v>0.174439</v>
      </c>
      <c r="AT11" t="n">
        <v>0.154237</v>
      </c>
      <c r="AU11" t="n">
        <v>0.193416</v>
      </c>
      <c r="AV11" t="n">
        <v>0.235872</v>
      </c>
      <c r="AW11" t="n">
        <v>0.224434</v>
      </c>
      <c r="AX11" t="n">
        <v>0.251099</v>
      </c>
      <c r="AY11" t="n">
        <v>0.123785</v>
      </c>
      <c r="AZ11" t="n">
        <v>0.094788</v>
      </c>
      <c r="BA11" t="n">
        <v>0.149692</v>
      </c>
      <c r="BB11" t="n">
        <v>0.101313</v>
      </c>
      <c r="BC11" t="n">
        <v>0.168681</v>
      </c>
      <c r="BD11" t="n">
        <v>0.246026</v>
      </c>
      <c r="BE11" t="n">
        <v>0.233959</v>
      </c>
      <c r="BF11" t="n">
        <v>0.234204</v>
      </c>
      <c r="BG11" t="n">
        <v>0.09490899999999999</v>
      </c>
      <c r="BH11" t="n">
        <v>0.02746</v>
      </c>
      <c r="BI11" t="n">
        <v>0.138512</v>
      </c>
      <c r="BJ11" t="n">
        <v>0.113692</v>
      </c>
      <c r="BK11" t="n">
        <v>0.153627</v>
      </c>
      <c r="BL11" t="n">
        <v>0.23218</v>
      </c>
      <c r="BM11" t="n">
        <v>0.224329</v>
      </c>
      <c r="BN11" t="n">
        <v>0.211256</v>
      </c>
    </row>
    <row r="12" spans="1:66">
      <c r="A12" t="n">
        <v>5.428056</v>
      </c>
      <c r="B12" s="1" t="n">
        <v>0.2261689814814815</v>
      </c>
      <c r="C12" t="n">
        <v>0.260975</v>
      </c>
      <c r="D12" t="n">
        <v>0.283559</v>
      </c>
      <c r="E12" t="n">
        <v>0.273876</v>
      </c>
      <c r="F12" t="n">
        <v>0.262217</v>
      </c>
      <c r="G12" t="n">
        <v>0.139536</v>
      </c>
      <c r="H12" t="n">
        <v>0.096067</v>
      </c>
      <c r="I12" t="n">
        <v>0.346724</v>
      </c>
      <c r="J12" t="n">
        <v>0.29959</v>
      </c>
      <c r="K12" t="n">
        <v>0.155459</v>
      </c>
      <c r="L12" t="n">
        <v>0.255022</v>
      </c>
      <c r="M12" t="n">
        <v>0.176595</v>
      </c>
      <c r="N12" t="n">
        <v>0.273341</v>
      </c>
      <c r="O12" t="n">
        <v>0.250348</v>
      </c>
      <c r="P12" t="n">
        <v>0.288025</v>
      </c>
      <c r="Q12" t="n">
        <v>0.246925</v>
      </c>
      <c r="R12" t="n">
        <v>0.292729</v>
      </c>
      <c r="S12" t="n">
        <v>0.135269</v>
      </c>
      <c r="T12" t="n">
        <v>0.173583</v>
      </c>
      <c r="U12" t="n">
        <v>0.17508</v>
      </c>
      <c r="V12" t="n">
        <v>0.134659</v>
      </c>
      <c r="W12" t="n">
        <v>0.157301</v>
      </c>
      <c r="X12" t="n">
        <v>0.205737</v>
      </c>
      <c r="Y12" t="n">
        <v>0.167697</v>
      </c>
      <c r="Z12" t="n">
        <v>0.218342</v>
      </c>
      <c r="AA12" t="n">
        <v>0.150262</v>
      </c>
      <c r="AB12" t="n">
        <v>0.151198</v>
      </c>
      <c r="AC12" t="n">
        <v>0.195626</v>
      </c>
      <c r="AD12" t="n">
        <v>0.188711</v>
      </c>
      <c r="AE12" t="n">
        <v>0.190546</v>
      </c>
      <c r="AF12" t="n">
        <v>0.205644</v>
      </c>
      <c r="AG12" t="n">
        <v>0.128856</v>
      </c>
      <c r="AH12" t="n">
        <v>0.22609</v>
      </c>
      <c r="AI12" t="n">
        <v>0.163863</v>
      </c>
      <c r="AJ12" t="n">
        <v>0.225081</v>
      </c>
      <c r="AK12" t="n">
        <v>0.152372</v>
      </c>
      <c r="AL12" t="n">
        <v>0.180089</v>
      </c>
      <c r="AM12" t="n">
        <v>0.154875</v>
      </c>
      <c r="AN12" t="n">
        <v>0.258578</v>
      </c>
      <c r="AO12" t="n">
        <v>0.233786</v>
      </c>
      <c r="AP12" t="n">
        <v>0.261439</v>
      </c>
      <c r="AQ12" t="n">
        <v>0.202567</v>
      </c>
      <c r="AR12" t="n">
        <v>0.183703</v>
      </c>
      <c r="AS12" t="n">
        <v>0.170336</v>
      </c>
      <c r="AT12" t="n">
        <v>0.144747</v>
      </c>
      <c r="AU12" t="n">
        <v>0.197865</v>
      </c>
      <c r="AV12" t="n">
        <v>0.247249</v>
      </c>
      <c r="AW12" t="n">
        <v>0.253256</v>
      </c>
      <c r="AX12" t="n">
        <v>0.281336</v>
      </c>
      <c r="AY12" t="n">
        <v>0.127589</v>
      </c>
      <c r="AZ12" t="n">
        <v>0.079454</v>
      </c>
      <c r="BA12" t="n">
        <v>0.155409</v>
      </c>
      <c r="BB12" t="n">
        <v>0.100399</v>
      </c>
      <c r="BC12" t="n">
        <v>0.174974</v>
      </c>
      <c r="BD12" t="n">
        <v>0.265936</v>
      </c>
      <c r="BE12" t="n">
        <v>0.254581</v>
      </c>
      <c r="BF12" t="n">
        <v>0.264513</v>
      </c>
      <c r="BG12" t="n">
        <v>0.101408</v>
      </c>
      <c r="BH12" t="n">
        <v>0.023149</v>
      </c>
      <c r="BI12" t="n">
        <v>0.152169</v>
      </c>
      <c r="BJ12" t="n">
        <v>0.107577</v>
      </c>
      <c r="BK12" t="n">
        <v>0.16075</v>
      </c>
      <c r="BL12" t="n">
        <v>0.271698</v>
      </c>
      <c r="BM12" t="n">
        <v>0.265266</v>
      </c>
      <c r="BN12" t="n">
        <v>0.257487</v>
      </c>
    </row>
    <row r="13" spans="1:66">
      <c r="A13" t="n">
        <v>6.428333</v>
      </c>
      <c r="B13" s="1" t="n">
        <v>0.2678472222222222</v>
      </c>
      <c r="C13" t="n">
        <v>0.282531</v>
      </c>
      <c r="D13" t="n">
        <v>0.297393</v>
      </c>
      <c r="E13" t="n">
        <v>0.30304</v>
      </c>
      <c r="F13" t="n">
        <v>0.2969</v>
      </c>
      <c r="G13" t="n">
        <v>0.151758</v>
      </c>
      <c r="H13" t="n">
        <v>0.10727</v>
      </c>
      <c r="I13" t="n">
        <v>0.379109</v>
      </c>
      <c r="J13" t="n">
        <v>0.326762</v>
      </c>
      <c r="K13" t="n">
        <v>0.176297</v>
      </c>
      <c r="L13" t="n">
        <v>0.292332</v>
      </c>
      <c r="M13" t="n">
        <v>0.191764</v>
      </c>
      <c r="N13" t="n">
        <v>0.297949</v>
      </c>
      <c r="O13" t="n">
        <v>0.257484</v>
      </c>
      <c r="P13" t="n">
        <v>0.317256</v>
      </c>
      <c r="Q13" t="n">
        <v>0.26727</v>
      </c>
      <c r="R13" t="n">
        <v>0.319451</v>
      </c>
      <c r="S13" t="n">
        <v>0.131638</v>
      </c>
      <c r="T13" t="n">
        <v>0.176809</v>
      </c>
      <c r="U13" t="n">
        <v>0.187419</v>
      </c>
      <c r="V13" t="n">
        <v>0.151869</v>
      </c>
      <c r="W13" t="n">
        <v>0.165527</v>
      </c>
      <c r="X13" t="n">
        <v>0.224736</v>
      </c>
      <c r="Y13" t="n">
        <v>0.180488</v>
      </c>
      <c r="Z13" t="n">
        <v>0.238135</v>
      </c>
      <c r="AA13" t="n">
        <v>0.149625</v>
      </c>
      <c r="AB13" t="n">
        <v>0.149141</v>
      </c>
      <c r="AC13" t="n">
        <v>0.193748</v>
      </c>
      <c r="AD13" t="n">
        <v>0.194337</v>
      </c>
      <c r="AE13" t="n">
        <v>0.188198</v>
      </c>
      <c r="AF13" t="n">
        <v>0.220488</v>
      </c>
      <c r="AG13" t="n">
        <v>0.139151</v>
      </c>
      <c r="AH13" t="n">
        <v>0.245295</v>
      </c>
      <c r="AI13" t="n">
        <v>0.16057</v>
      </c>
      <c r="AJ13" t="n">
        <v>0.222888</v>
      </c>
      <c r="AK13" t="n">
        <v>0.149522</v>
      </c>
      <c r="AL13" t="n">
        <v>0.17713</v>
      </c>
      <c r="AM13" t="n">
        <v>0.158682</v>
      </c>
      <c r="AN13" t="n">
        <v>0.273251</v>
      </c>
      <c r="AO13" t="n">
        <v>0.232376</v>
      </c>
      <c r="AP13" t="n">
        <v>0.280425</v>
      </c>
      <c r="AQ13" t="n">
        <v>0.200197</v>
      </c>
      <c r="AR13" t="n">
        <v>0.178438</v>
      </c>
      <c r="AS13" t="n">
        <v>0.171835</v>
      </c>
      <c r="AT13" t="n">
        <v>0.143958</v>
      </c>
      <c r="AU13" t="n">
        <v>0.202115</v>
      </c>
      <c r="AV13" t="n">
        <v>0.253079</v>
      </c>
      <c r="AW13" t="n">
        <v>0.27036</v>
      </c>
      <c r="AX13" t="n">
        <v>0.297406</v>
      </c>
      <c r="AY13" t="n">
        <v>0.115745</v>
      </c>
      <c r="AZ13" t="n">
        <v>0.077041</v>
      </c>
      <c r="BA13" t="n">
        <v>0.163366</v>
      </c>
      <c r="BB13" t="n">
        <v>0.110156</v>
      </c>
      <c r="BC13" t="n">
        <v>0.182626</v>
      </c>
      <c r="BD13" t="n">
        <v>0.282897</v>
      </c>
      <c r="BE13" t="n">
        <v>0.271093</v>
      </c>
      <c r="BF13" t="n">
        <v>0.284131</v>
      </c>
      <c r="BG13" t="n">
        <v>0.113002</v>
      </c>
      <c r="BH13" t="n">
        <v>0.019693</v>
      </c>
      <c r="BI13" t="n">
        <v>0.156179</v>
      </c>
      <c r="BJ13" t="n">
        <v>0.111866</v>
      </c>
      <c r="BK13" t="n">
        <v>0.16829</v>
      </c>
      <c r="BL13" t="n">
        <v>0.298355</v>
      </c>
      <c r="BM13" t="n">
        <v>0.29305</v>
      </c>
      <c r="BN13" t="n">
        <v>0.280709</v>
      </c>
    </row>
    <row r="14" spans="1:66">
      <c r="A14" t="n">
        <v>7.428333</v>
      </c>
      <c r="B14" s="1" t="n">
        <v>0.3095138888888889</v>
      </c>
      <c r="C14" t="n">
        <v>0.300656</v>
      </c>
      <c r="D14" t="n">
        <v>0.320862</v>
      </c>
      <c r="E14" t="n">
        <v>0.332823</v>
      </c>
      <c r="F14" t="n">
        <v>0.325456</v>
      </c>
      <c r="G14" t="n">
        <v>0.16307</v>
      </c>
      <c r="H14" t="n">
        <v>0.117567</v>
      </c>
      <c r="I14" t="n">
        <v>0.402936</v>
      </c>
      <c r="J14" t="n">
        <v>0.348923</v>
      </c>
      <c r="K14" t="n">
        <v>0.189652</v>
      </c>
      <c r="L14" t="n">
        <v>0.319085</v>
      </c>
      <c r="M14" t="n">
        <v>0.209247</v>
      </c>
      <c r="N14" t="n">
        <v>0.321201</v>
      </c>
      <c r="O14" t="n">
        <v>0.270645</v>
      </c>
      <c r="P14" t="n">
        <v>0.344055</v>
      </c>
      <c r="Q14" t="n">
        <v>0.280169</v>
      </c>
      <c r="R14" t="n">
        <v>0.342209</v>
      </c>
      <c r="S14" t="n">
        <v>0.13665</v>
      </c>
      <c r="T14" t="n">
        <v>0.18478</v>
      </c>
      <c r="U14" t="n">
        <v>0.197404</v>
      </c>
      <c r="V14" t="n">
        <v>0.17116</v>
      </c>
      <c r="W14" t="n">
        <v>0.187602</v>
      </c>
      <c r="X14" t="n">
        <v>0.243262</v>
      </c>
      <c r="Y14" t="n">
        <v>0.195163</v>
      </c>
      <c r="Z14" t="n">
        <v>0.257216</v>
      </c>
      <c r="AA14" t="n">
        <v>0.148976</v>
      </c>
      <c r="AB14" t="n">
        <v>0.156621</v>
      </c>
      <c r="AC14" t="n">
        <v>0.203843</v>
      </c>
      <c r="AD14" t="n">
        <v>0.200191</v>
      </c>
      <c r="AE14" t="n">
        <v>0.198016</v>
      </c>
      <c r="AF14" t="n">
        <v>0.226065</v>
      </c>
      <c r="AG14" t="n">
        <v>0.145832</v>
      </c>
      <c r="AH14" t="n">
        <v>0.255766</v>
      </c>
      <c r="AI14" t="n">
        <v>0.167591</v>
      </c>
      <c r="AJ14" t="n">
        <v>0.225974</v>
      </c>
      <c r="AK14" t="n">
        <v>0.159595</v>
      </c>
      <c r="AL14" t="n">
        <v>0.179468</v>
      </c>
      <c r="AM14" t="n">
        <v>0.162811</v>
      </c>
      <c r="AN14" t="n">
        <v>0.288005</v>
      </c>
      <c r="AO14" t="n">
        <v>0.24385</v>
      </c>
      <c r="AP14" t="n">
        <v>0.29549</v>
      </c>
      <c r="AQ14" t="n">
        <v>0.216126</v>
      </c>
      <c r="AR14" t="n">
        <v>0.176485</v>
      </c>
      <c r="AS14" t="n">
        <v>0.183124</v>
      </c>
      <c r="AT14" t="n">
        <v>0.15153</v>
      </c>
      <c r="AU14" t="n">
        <v>0.214746</v>
      </c>
      <c r="AV14" t="n">
        <v>0.2672</v>
      </c>
      <c r="AW14" t="n">
        <v>0.28515</v>
      </c>
      <c r="AX14" t="n">
        <v>0.316191</v>
      </c>
      <c r="AY14" t="n">
        <v>0.123078</v>
      </c>
      <c r="AZ14" t="n">
        <v>0.082137</v>
      </c>
      <c r="BA14" t="n">
        <v>0.182255</v>
      </c>
      <c r="BB14" t="n">
        <v>0.113718</v>
      </c>
      <c r="BC14" t="n">
        <v>0.19086</v>
      </c>
      <c r="BD14" t="n">
        <v>0.291114</v>
      </c>
      <c r="BE14" t="n">
        <v>0.277609</v>
      </c>
      <c r="BF14" t="n">
        <v>0.293979</v>
      </c>
      <c r="BG14" t="n">
        <v>0.132875</v>
      </c>
      <c r="BH14" t="n">
        <v>0.016478</v>
      </c>
      <c r="BI14" t="n">
        <v>0.172486</v>
      </c>
      <c r="BJ14" t="n">
        <v>0.121559</v>
      </c>
      <c r="BK14" t="n">
        <v>0.177021</v>
      </c>
      <c r="BL14" t="n">
        <v>0.31756</v>
      </c>
      <c r="BM14" t="n">
        <v>0.318291</v>
      </c>
      <c r="BN14" t="n">
        <v>0.307891</v>
      </c>
    </row>
    <row r="15" spans="1:66">
      <c r="A15" t="n">
        <v>8.428333</v>
      </c>
      <c r="B15" s="1" t="n">
        <v>0.3511805555555556</v>
      </c>
      <c r="C15" t="n">
        <v>0.318162</v>
      </c>
      <c r="D15" t="n">
        <v>0.341658</v>
      </c>
      <c r="E15" t="n">
        <v>0.351777</v>
      </c>
      <c r="F15" t="n">
        <v>0.351424</v>
      </c>
      <c r="G15" t="n">
        <v>0.179526</v>
      </c>
      <c r="H15" t="n">
        <v>0.13592</v>
      </c>
      <c r="I15" t="n">
        <v>0.420588</v>
      </c>
      <c r="J15" t="n">
        <v>0.372101</v>
      </c>
      <c r="K15" t="n">
        <v>0.211495</v>
      </c>
      <c r="L15" t="n">
        <v>0.335109</v>
      </c>
      <c r="M15" t="n">
        <v>0.224716</v>
      </c>
      <c r="N15" t="n">
        <v>0.343863</v>
      </c>
      <c r="O15" t="n">
        <v>0.283755</v>
      </c>
      <c r="P15" t="n">
        <v>0.35571</v>
      </c>
      <c r="Q15" t="n">
        <v>0.300476</v>
      </c>
      <c r="R15" t="n">
        <v>0.361297</v>
      </c>
      <c r="S15" t="n">
        <v>0.151402</v>
      </c>
      <c r="T15" t="n">
        <v>0.194686</v>
      </c>
      <c r="U15" t="n">
        <v>0.215595</v>
      </c>
      <c r="V15" t="n">
        <v>0.194252</v>
      </c>
      <c r="W15" t="n">
        <v>0.210103</v>
      </c>
      <c r="X15" t="n">
        <v>0.265288</v>
      </c>
      <c r="Y15" t="n">
        <v>0.213581</v>
      </c>
      <c r="Z15" t="n">
        <v>0.27928</v>
      </c>
      <c r="AA15" t="n">
        <v>0.156819</v>
      </c>
      <c r="AB15" t="n">
        <v>0.162782</v>
      </c>
      <c r="AC15" t="n">
        <v>0.210926</v>
      </c>
      <c r="AD15" t="n">
        <v>0.207697</v>
      </c>
      <c r="AE15" t="n">
        <v>0.21257</v>
      </c>
      <c r="AF15" t="n">
        <v>0.24271</v>
      </c>
      <c r="AG15" t="n">
        <v>0.160206</v>
      </c>
      <c r="AH15" t="n">
        <v>0.274709</v>
      </c>
      <c r="AI15" t="n">
        <v>0.175326</v>
      </c>
      <c r="AJ15" t="n">
        <v>0.2422</v>
      </c>
      <c r="AK15" t="n">
        <v>0.174273</v>
      </c>
      <c r="AL15" t="n">
        <v>0.197482</v>
      </c>
      <c r="AM15" t="n">
        <v>0.171006</v>
      </c>
      <c r="AN15" t="n">
        <v>0.304871</v>
      </c>
      <c r="AO15" t="n">
        <v>0.252717</v>
      </c>
      <c r="AP15" t="n">
        <v>0.309812</v>
      </c>
      <c r="AQ15" t="n">
        <v>0.225101</v>
      </c>
      <c r="AR15" t="n">
        <v>0.187018</v>
      </c>
      <c r="AS15" t="n">
        <v>0.192042</v>
      </c>
      <c r="AT15" t="n">
        <v>0.161059</v>
      </c>
      <c r="AU15" t="n">
        <v>0.221037</v>
      </c>
      <c r="AV15" t="n">
        <v>0.277334</v>
      </c>
      <c r="AW15" t="n">
        <v>0.300234</v>
      </c>
      <c r="AX15" t="n">
        <v>0.329928</v>
      </c>
      <c r="AY15" t="n">
        <v>0.134691</v>
      </c>
      <c r="AZ15" t="n">
        <v>0.093704</v>
      </c>
      <c r="BA15" t="n">
        <v>0.195559</v>
      </c>
      <c r="BB15" t="n">
        <v>0.123714</v>
      </c>
      <c r="BC15" t="n">
        <v>0.199939</v>
      </c>
      <c r="BD15" t="n">
        <v>0.307296</v>
      </c>
      <c r="BE15" t="n">
        <v>0.292022</v>
      </c>
      <c r="BF15" t="n">
        <v>0.310633</v>
      </c>
      <c r="BG15" t="n">
        <v>0.149394</v>
      </c>
      <c r="BH15" t="n">
        <v>0.029372</v>
      </c>
      <c r="BI15" t="n">
        <v>0.197297</v>
      </c>
      <c r="BJ15" t="n">
        <v>0.144621</v>
      </c>
      <c r="BK15" t="n">
        <v>0.199242</v>
      </c>
      <c r="BL15" t="n">
        <v>0.341426</v>
      </c>
      <c r="BM15" t="n">
        <v>0.337291</v>
      </c>
      <c r="BN15" t="n">
        <v>0.323317</v>
      </c>
    </row>
    <row r="16" spans="1:66">
      <c r="A16" t="n">
        <v>9.428333</v>
      </c>
      <c r="B16" s="1" t="n">
        <v>0.3928472222222222</v>
      </c>
      <c r="C16" t="n">
        <v>0.345254</v>
      </c>
      <c r="D16" t="n">
        <v>0.365771</v>
      </c>
      <c r="E16" t="n">
        <v>0.377607</v>
      </c>
      <c r="F16" t="n">
        <v>0.374034</v>
      </c>
      <c r="G16" t="n">
        <v>0.19673</v>
      </c>
      <c r="H16" t="n">
        <v>0.161464</v>
      </c>
      <c r="I16" t="n">
        <v>0.440376</v>
      </c>
      <c r="J16" t="n">
        <v>0.398301</v>
      </c>
      <c r="K16" t="n">
        <v>0.233933</v>
      </c>
      <c r="L16" t="n">
        <v>0.35619</v>
      </c>
      <c r="M16" t="n">
        <v>0.248707</v>
      </c>
      <c r="N16" t="n">
        <v>0.362637</v>
      </c>
      <c r="O16" t="n">
        <v>0.304609</v>
      </c>
      <c r="P16" t="n">
        <v>0.375769</v>
      </c>
      <c r="Q16" t="n">
        <v>0.319092</v>
      </c>
      <c r="R16" t="n">
        <v>0.381034</v>
      </c>
      <c r="S16" t="n">
        <v>0.165758</v>
      </c>
      <c r="T16" t="n">
        <v>0.221025</v>
      </c>
      <c r="U16" t="n">
        <v>0.242599</v>
      </c>
      <c r="V16" t="n">
        <v>0.220537</v>
      </c>
      <c r="W16" t="n">
        <v>0.237713</v>
      </c>
      <c r="X16" t="n">
        <v>0.291728</v>
      </c>
      <c r="Y16" t="n">
        <v>0.228832</v>
      </c>
      <c r="Z16" t="n">
        <v>0.303361</v>
      </c>
      <c r="AA16" t="n">
        <v>0.178643</v>
      </c>
      <c r="AB16" t="n">
        <v>0.174668</v>
      </c>
      <c r="AC16" t="n">
        <v>0.227329</v>
      </c>
      <c r="AD16" t="n">
        <v>0.224779</v>
      </c>
      <c r="AE16" t="n">
        <v>0.233346</v>
      </c>
      <c r="AF16" t="n">
        <v>0.261348</v>
      </c>
      <c r="AG16" t="n">
        <v>0.179659</v>
      </c>
      <c r="AH16" t="n">
        <v>0.294983</v>
      </c>
      <c r="AI16" t="n">
        <v>0.195149</v>
      </c>
      <c r="AJ16" t="n">
        <v>0.258777</v>
      </c>
      <c r="AK16" t="n">
        <v>0.189936</v>
      </c>
      <c r="AL16" t="n">
        <v>0.220689</v>
      </c>
      <c r="AM16" t="n">
        <v>0.193335</v>
      </c>
      <c r="AN16" t="n">
        <v>0.31742</v>
      </c>
      <c r="AO16" t="n">
        <v>0.269797</v>
      </c>
      <c r="AP16" t="n">
        <v>0.32743</v>
      </c>
      <c r="AQ16" t="n">
        <v>0.243337</v>
      </c>
      <c r="AR16" t="n">
        <v>0.199318</v>
      </c>
      <c r="AS16" t="n">
        <v>0.205348</v>
      </c>
      <c r="AT16" t="n">
        <v>0.178107</v>
      </c>
      <c r="AU16" t="n">
        <v>0.245214</v>
      </c>
      <c r="AV16" t="n">
        <v>0.294727</v>
      </c>
      <c r="AW16" t="n">
        <v>0.321171</v>
      </c>
      <c r="AX16" t="n">
        <v>0.348943</v>
      </c>
      <c r="AY16" t="n">
        <v>0.156195</v>
      </c>
      <c r="AZ16" t="n">
        <v>0.11562</v>
      </c>
      <c r="BA16" t="n">
        <v>0.21502</v>
      </c>
      <c r="BB16" t="n">
        <v>0.142068</v>
      </c>
      <c r="BC16" t="n">
        <v>0.220529</v>
      </c>
      <c r="BD16" t="n">
        <v>0.323865</v>
      </c>
      <c r="BE16" t="n">
        <v>0.311299</v>
      </c>
      <c r="BF16" t="n">
        <v>0.337144</v>
      </c>
      <c r="BG16" t="n">
        <v>0.171004</v>
      </c>
      <c r="BH16" t="n">
        <v>0.059235</v>
      </c>
      <c r="BI16" t="n">
        <v>0.230095</v>
      </c>
      <c r="BJ16" t="n">
        <v>0.164877</v>
      </c>
      <c r="BK16" t="n">
        <v>0.220735</v>
      </c>
      <c r="BL16" t="n">
        <v>0.358486</v>
      </c>
      <c r="BM16" t="n">
        <v>0.357751</v>
      </c>
      <c r="BN16" t="n">
        <v>0.348515</v>
      </c>
    </row>
    <row r="17" spans="1:66">
      <c r="A17" t="n">
        <v>10.428333</v>
      </c>
      <c r="B17" s="1" t="n">
        <v>0.4345138888888889</v>
      </c>
      <c r="C17" t="n">
        <v>0.368526</v>
      </c>
      <c r="D17" t="n">
        <v>0.389789</v>
      </c>
      <c r="E17" t="n">
        <v>0.399405</v>
      </c>
      <c r="F17" t="n">
        <v>0.40253</v>
      </c>
      <c r="G17" t="n">
        <v>0.228102</v>
      </c>
      <c r="H17" t="n">
        <v>0.189893</v>
      </c>
      <c r="I17" t="n">
        <v>0.462108</v>
      </c>
      <c r="J17" t="n">
        <v>0.423639</v>
      </c>
      <c r="K17" t="n">
        <v>0.260097</v>
      </c>
      <c r="L17" t="n">
        <v>0.377912</v>
      </c>
      <c r="M17" t="n">
        <v>0.274142</v>
      </c>
      <c r="N17" t="n">
        <v>0.387649</v>
      </c>
      <c r="O17" t="n">
        <v>0.329314</v>
      </c>
      <c r="P17" t="n">
        <v>0.400027</v>
      </c>
      <c r="Q17" t="n">
        <v>0.348657</v>
      </c>
      <c r="R17" t="n">
        <v>0.401135</v>
      </c>
      <c r="S17" t="n">
        <v>0.192602</v>
      </c>
      <c r="T17" t="n">
        <v>0.22715</v>
      </c>
      <c r="U17" t="n">
        <v>0.267198</v>
      </c>
      <c r="V17" t="n">
        <v>0.24807</v>
      </c>
      <c r="W17" t="n">
        <v>0.262009</v>
      </c>
      <c r="X17" t="n">
        <v>0.315974</v>
      </c>
      <c r="Y17" t="n">
        <v>0.251549</v>
      </c>
      <c r="Z17" t="n">
        <v>0.326093</v>
      </c>
      <c r="AA17" t="n">
        <v>0.197836</v>
      </c>
      <c r="AB17" t="n">
        <v>0.200836</v>
      </c>
      <c r="AC17" t="n">
        <v>0.258502</v>
      </c>
      <c r="AD17" t="n">
        <v>0.249843</v>
      </c>
      <c r="AE17" t="n">
        <v>0.25533</v>
      </c>
      <c r="AF17" t="n">
        <v>0.281467</v>
      </c>
      <c r="AG17" t="n">
        <v>0.209757</v>
      </c>
      <c r="AH17" t="n">
        <v>0.318023</v>
      </c>
      <c r="AI17" t="n">
        <v>0.218123</v>
      </c>
      <c r="AJ17" t="n">
        <v>0.283264</v>
      </c>
      <c r="AK17" t="n">
        <v>0.210283</v>
      </c>
      <c r="AL17" t="n">
        <v>0.237429</v>
      </c>
      <c r="AM17" t="n">
        <v>0.219344</v>
      </c>
      <c r="AN17" t="n">
        <v>0.343194</v>
      </c>
      <c r="AO17" t="n">
        <v>0.290454</v>
      </c>
      <c r="AP17" t="n">
        <v>0.351454</v>
      </c>
      <c r="AQ17" t="n">
        <v>0.265012</v>
      </c>
      <c r="AR17" t="n">
        <v>0.217004</v>
      </c>
      <c r="AS17" t="n">
        <v>0.230427</v>
      </c>
      <c r="AT17" t="n">
        <v>0.199086</v>
      </c>
      <c r="AU17" t="n">
        <v>0.261016</v>
      </c>
      <c r="AV17" t="n">
        <v>0.314604</v>
      </c>
      <c r="AW17" t="n">
        <v>0.344357</v>
      </c>
      <c r="AX17" t="n">
        <v>0.371705</v>
      </c>
      <c r="AY17" t="n">
        <v>0.186996</v>
      </c>
      <c r="AZ17" t="n">
        <v>0.143348</v>
      </c>
      <c r="BA17" t="n">
        <v>0.2407</v>
      </c>
      <c r="BB17" t="n">
        <v>0.17621</v>
      </c>
      <c r="BC17" t="n">
        <v>0.242247</v>
      </c>
      <c r="BD17" t="n">
        <v>0.34455</v>
      </c>
      <c r="BE17" t="n">
        <v>0.331607</v>
      </c>
      <c r="BF17" t="n">
        <v>0.360419</v>
      </c>
      <c r="BG17" t="n">
        <v>0.20004</v>
      </c>
      <c r="BH17" t="n">
        <v>0.08569599999999999</v>
      </c>
      <c r="BI17" t="n">
        <v>0.255799</v>
      </c>
      <c r="BJ17" t="n">
        <v>0.187988</v>
      </c>
      <c r="BK17" t="n">
        <v>0.240674</v>
      </c>
      <c r="BL17" t="n">
        <v>0.376475</v>
      </c>
      <c r="BM17" t="n">
        <v>0.379325</v>
      </c>
      <c r="BN17" t="n">
        <v>0.371521</v>
      </c>
    </row>
    <row r="18" spans="1:66">
      <c r="A18" t="n">
        <v>11.428333</v>
      </c>
      <c r="B18" s="1" t="n">
        <v>0.4761805555555556</v>
      </c>
      <c r="C18" t="n">
        <v>0.395875</v>
      </c>
      <c r="D18" t="n">
        <v>0.421588</v>
      </c>
      <c r="E18" t="n">
        <v>0.433399</v>
      </c>
      <c r="F18" t="n">
        <v>0.427478</v>
      </c>
      <c r="G18" t="n">
        <v>0.263557</v>
      </c>
      <c r="H18" t="n">
        <v>0.221275</v>
      </c>
      <c r="I18" t="n">
        <v>0.482301</v>
      </c>
      <c r="J18" t="n">
        <v>0.453014</v>
      </c>
      <c r="K18" t="n">
        <v>0.291743</v>
      </c>
      <c r="L18" t="n">
        <v>0.410012</v>
      </c>
      <c r="M18" t="n">
        <v>0.310245</v>
      </c>
      <c r="N18" t="n">
        <v>0.421433</v>
      </c>
      <c r="O18" t="n">
        <v>0.359662</v>
      </c>
      <c r="P18" t="n">
        <v>0.43075</v>
      </c>
      <c r="Q18" t="n">
        <v>0.371655</v>
      </c>
      <c r="R18" t="n">
        <v>0.434505</v>
      </c>
      <c r="S18" t="n">
        <v>0.228521</v>
      </c>
      <c r="T18" t="n">
        <v>0.258492</v>
      </c>
      <c r="U18" t="n">
        <v>0.299581</v>
      </c>
      <c r="V18" t="n">
        <v>0.281895</v>
      </c>
      <c r="W18" t="n">
        <v>0.293843</v>
      </c>
      <c r="X18" t="n">
        <v>0.346582</v>
      </c>
      <c r="Y18" t="n">
        <v>0.287753</v>
      </c>
      <c r="Z18" t="n">
        <v>0.356061</v>
      </c>
      <c r="AA18" t="n">
        <v>0.231577</v>
      </c>
      <c r="AB18" t="n">
        <v>0.238215</v>
      </c>
      <c r="AC18" t="n">
        <v>0.287887</v>
      </c>
      <c r="AD18" t="n">
        <v>0.280003</v>
      </c>
      <c r="AE18" t="n">
        <v>0.289777</v>
      </c>
      <c r="AF18" t="n">
        <v>0.314979</v>
      </c>
      <c r="AG18" t="n">
        <v>0.246099</v>
      </c>
      <c r="AH18" t="n">
        <v>0.344616</v>
      </c>
      <c r="AI18" t="n">
        <v>0.247394</v>
      </c>
      <c r="AJ18" t="n">
        <v>0.307716</v>
      </c>
      <c r="AK18" t="n">
        <v>0.246563</v>
      </c>
      <c r="AL18" t="n">
        <v>0.274721</v>
      </c>
      <c r="AM18" t="n">
        <v>0.244506</v>
      </c>
      <c r="AN18" t="n">
        <v>0.369089</v>
      </c>
      <c r="AO18" t="n">
        <v>0.322714</v>
      </c>
      <c r="AP18" t="n">
        <v>0.380739</v>
      </c>
      <c r="AQ18" t="n">
        <v>0.293156</v>
      </c>
      <c r="AR18" t="n">
        <v>0.248484</v>
      </c>
      <c r="AS18" t="n">
        <v>0.258905</v>
      </c>
      <c r="AT18" t="n">
        <v>0.231548</v>
      </c>
      <c r="AU18" t="n">
        <v>0.296703</v>
      </c>
      <c r="AV18" t="n">
        <v>0.341055</v>
      </c>
      <c r="AW18" t="n">
        <v>0.376511</v>
      </c>
      <c r="AX18" t="n">
        <v>0.401461</v>
      </c>
      <c r="AY18" t="n">
        <v>0.220773</v>
      </c>
      <c r="AZ18" t="n">
        <v>0.173382</v>
      </c>
      <c r="BA18" t="n">
        <v>0.273828</v>
      </c>
      <c r="BB18" t="n">
        <v>0.209028</v>
      </c>
      <c r="BC18" t="n">
        <v>0.276667</v>
      </c>
      <c r="BD18" t="n">
        <v>0.377921</v>
      </c>
      <c r="BE18" t="n">
        <v>0.366221</v>
      </c>
      <c r="BF18" t="n">
        <v>0.390932</v>
      </c>
      <c r="BG18" t="n">
        <v>0.235127</v>
      </c>
      <c r="BH18" t="n">
        <v>0.122571</v>
      </c>
      <c r="BI18" t="n">
        <v>0.293503</v>
      </c>
      <c r="BJ18" t="n">
        <v>0.225201</v>
      </c>
      <c r="BK18" t="n">
        <v>0.271987</v>
      </c>
      <c r="BL18" t="n">
        <v>0.404067</v>
      </c>
      <c r="BM18" t="n">
        <v>0.407606</v>
      </c>
      <c r="BN18" t="n">
        <v>0.399821</v>
      </c>
    </row>
    <row r="19" spans="1:66">
      <c r="A19" t="n">
        <v>12.428611</v>
      </c>
      <c r="B19" s="1" t="n">
        <v>0.5178587962962963</v>
      </c>
      <c r="C19" t="n">
        <v>0.428926</v>
      </c>
      <c r="D19" t="n">
        <v>0.45428</v>
      </c>
      <c r="E19" t="n">
        <v>0.464767</v>
      </c>
      <c r="F19" t="n">
        <v>0.467694</v>
      </c>
      <c r="G19" t="n">
        <v>0.296209</v>
      </c>
      <c r="H19" t="n">
        <v>0.259111</v>
      </c>
      <c r="I19" t="n">
        <v>0.51346</v>
      </c>
      <c r="J19" t="n">
        <v>0.483075</v>
      </c>
      <c r="K19" t="n">
        <v>0.323871</v>
      </c>
      <c r="L19" t="n">
        <v>0.438244</v>
      </c>
      <c r="M19" t="n">
        <v>0.344646</v>
      </c>
      <c r="N19" t="n">
        <v>0.445911</v>
      </c>
      <c r="O19" t="n">
        <v>0.385431</v>
      </c>
      <c r="P19" t="n">
        <v>0.461903</v>
      </c>
      <c r="Q19" t="n">
        <v>0.400234</v>
      </c>
      <c r="R19" t="n">
        <v>0.464544</v>
      </c>
      <c r="S19" t="n">
        <v>0.26267</v>
      </c>
      <c r="T19" t="n">
        <v>0.293407</v>
      </c>
      <c r="U19" t="n">
        <v>0.340083</v>
      </c>
      <c r="V19" t="n">
        <v>0.31842</v>
      </c>
      <c r="W19" t="n">
        <v>0.335175</v>
      </c>
      <c r="X19" t="n">
        <v>0.382423</v>
      </c>
      <c r="Y19" t="n">
        <v>0.324595</v>
      </c>
      <c r="Z19" t="n">
        <v>0.387826</v>
      </c>
      <c r="AA19" t="n">
        <v>0.265622</v>
      </c>
      <c r="AB19" t="n">
        <v>0.278993</v>
      </c>
      <c r="AC19" t="n">
        <v>0.321664</v>
      </c>
      <c r="AD19" t="n">
        <v>0.313457</v>
      </c>
      <c r="AE19" t="n">
        <v>0.329123</v>
      </c>
      <c r="AF19" t="n">
        <v>0.344341</v>
      </c>
      <c r="AG19" t="n">
        <v>0.284424</v>
      </c>
      <c r="AH19" t="n">
        <v>0.37996</v>
      </c>
      <c r="AI19" t="n">
        <v>0.287664</v>
      </c>
      <c r="AJ19" t="n">
        <v>0.341234</v>
      </c>
      <c r="AK19" t="n">
        <v>0.277723</v>
      </c>
      <c r="AL19" t="n">
        <v>0.305548</v>
      </c>
      <c r="AM19" t="n">
        <v>0.284654</v>
      </c>
      <c r="AN19" t="n">
        <v>0.401982</v>
      </c>
      <c r="AO19" t="n">
        <v>0.351413</v>
      </c>
      <c r="AP19" t="n">
        <v>0.414737</v>
      </c>
      <c r="AQ19" t="n">
        <v>0.324073</v>
      </c>
      <c r="AR19" t="n">
        <v>0.288355</v>
      </c>
      <c r="AS19" t="n">
        <v>0.289404</v>
      </c>
      <c r="AT19" t="n">
        <v>0.268983</v>
      </c>
      <c r="AU19" t="n">
        <v>0.331318</v>
      </c>
      <c r="AV19" t="n">
        <v>0.378332</v>
      </c>
      <c r="AW19" t="n">
        <v>0.407478</v>
      </c>
      <c r="AX19" t="n">
        <v>0.436922</v>
      </c>
      <c r="AY19" t="n">
        <v>0.254787</v>
      </c>
      <c r="AZ19" t="n">
        <v>0.218741</v>
      </c>
      <c r="BA19" t="n">
        <v>0.316039</v>
      </c>
      <c r="BB19" t="n">
        <v>0.250153</v>
      </c>
      <c r="BC19" t="n">
        <v>0.320929</v>
      </c>
      <c r="BD19" t="n">
        <v>0.409487</v>
      </c>
      <c r="BE19" t="n">
        <v>0.392194</v>
      </c>
      <c r="BF19" t="n">
        <v>0.417833</v>
      </c>
      <c r="BG19" t="n">
        <v>0.275451</v>
      </c>
      <c r="BH19" t="n">
        <v>0.166421</v>
      </c>
      <c r="BI19" t="n">
        <v>0.330858</v>
      </c>
      <c r="BJ19" t="n">
        <v>0.261146</v>
      </c>
      <c r="BK19" t="n">
        <v>0.303569</v>
      </c>
      <c r="BL19" t="n">
        <v>0.43651</v>
      </c>
      <c r="BM19" t="n">
        <v>0.439287</v>
      </c>
      <c r="BN19" t="n">
        <v>0.431276</v>
      </c>
    </row>
    <row r="20" spans="1:66">
      <c r="A20" t="n">
        <v>13.428889</v>
      </c>
      <c r="B20" s="1" t="n">
        <v>0.5595370370370371</v>
      </c>
      <c r="C20" t="n">
        <v>0.463057</v>
      </c>
      <c r="D20" t="n">
        <v>0.48843</v>
      </c>
      <c r="E20" t="n">
        <v>0.498316</v>
      </c>
      <c r="F20" t="n">
        <v>0.500984</v>
      </c>
      <c r="G20" t="n">
        <v>0.342315</v>
      </c>
      <c r="H20" t="n">
        <v>0.297263</v>
      </c>
      <c r="I20" t="n">
        <v>0.544131</v>
      </c>
      <c r="J20" t="n">
        <v>0.514323</v>
      </c>
      <c r="K20" t="n">
        <v>0.364658</v>
      </c>
      <c r="L20" t="n">
        <v>0.470075</v>
      </c>
      <c r="M20" t="n">
        <v>0.386954</v>
      </c>
      <c r="N20" t="n">
        <v>0.48012</v>
      </c>
      <c r="O20" t="n">
        <v>0.431442</v>
      </c>
      <c r="P20" t="n">
        <v>0.495065</v>
      </c>
      <c r="Q20" t="n">
        <v>0.43992</v>
      </c>
      <c r="R20" t="n">
        <v>0.497963</v>
      </c>
      <c r="S20" t="n">
        <v>0.307589</v>
      </c>
      <c r="T20" t="n">
        <v>0.333832</v>
      </c>
      <c r="U20" t="n">
        <v>0.374833</v>
      </c>
      <c r="V20" t="n">
        <v>0.363773</v>
      </c>
      <c r="W20" t="n">
        <v>0.374513</v>
      </c>
      <c r="X20" t="n">
        <v>0.422864</v>
      </c>
      <c r="Y20" t="n">
        <v>0.367283</v>
      </c>
      <c r="Z20" t="n">
        <v>0.42313</v>
      </c>
      <c r="AA20" t="n">
        <v>0.310439</v>
      </c>
      <c r="AB20" t="n">
        <v>0.315298</v>
      </c>
      <c r="AC20" t="n">
        <v>0.358318</v>
      </c>
      <c r="AD20" t="n">
        <v>0.356167</v>
      </c>
      <c r="AE20" t="n">
        <v>0.369327</v>
      </c>
      <c r="AF20" t="n">
        <v>0.382098</v>
      </c>
      <c r="AG20" t="n">
        <v>0.327992</v>
      </c>
      <c r="AH20" t="n">
        <v>0.411928</v>
      </c>
      <c r="AI20" t="n">
        <v>0.321557</v>
      </c>
      <c r="AJ20" t="n">
        <v>0.385188</v>
      </c>
      <c r="AK20" t="n">
        <v>0.326864</v>
      </c>
      <c r="AL20" t="n">
        <v>0.344904</v>
      </c>
      <c r="AM20" t="n">
        <v>0.326662</v>
      </c>
      <c r="AN20" t="n">
        <v>0.44372</v>
      </c>
      <c r="AO20" t="n">
        <v>0.386122</v>
      </c>
      <c r="AP20" t="n">
        <v>0.443528</v>
      </c>
      <c r="AQ20" t="n">
        <v>0.365664</v>
      </c>
      <c r="AR20" t="n">
        <v>0.330769</v>
      </c>
      <c r="AS20" t="n">
        <v>0.340043</v>
      </c>
      <c r="AT20" t="n">
        <v>0.313707</v>
      </c>
      <c r="AU20" t="n">
        <v>0.377041</v>
      </c>
      <c r="AV20" t="n">
        <v>0.416854</v>
      </c>
      <c r="AW20" t="n">
        <v>0.447936</v>
      </c>
      <c r="AX20" t="n">
        <v>0.46748</v>
      </c>
      <c r="AY20" t="n">
        <v>0.300007</v>
      </c>
      <c r="AZ20" t="n">
        <v>0.267734</v>
      </c>
      <c r="BA20" t="n">
        <v>0.359776</v>
      </c>
      <c r="BB20" t="n">
        <v>0.298184</v>
      </c>
      <c r="BC20" t="n">
        <v>0.363511</v>
      </c>
      <c r="BD20" t="n">
        <v>0.442762</v>
      </c>
      <c r="BE20" t="n">
        <v>0.427979</v>
      </c>
      <c r="BF20" t="n">
        <v>0.454228</v>
      </c>
      <c r="BG20" t="n">
        <v>0.314835</v>
      </c>
      <c r="BH20" t="n">
        <v>0.218433</v>
      </c>
      <c r="BI20" t="n">
        <v>0.364783</v>
      </c>
      <c r="BJ20" t="n">
        <v>0.308032</v>
      </c>
      <c r="BK20" t="n">
        <v>0.350992</v>
      </c>
      <c r="BL20" t="n">
        <v>0.472381</v>
      </c>
      <c r="BM20" t="n">
        <v>0.474092</v>
      </c>
      <c r="BN20" t="n">
        <v>0.461932</v>
      </c>
    </row>
    <row r="21" spans="1:66">
      <c r="A21" t="n">
        <v>14.428889</v>
      </c>
      <c r="B21" s="1" t="n">
        <v>0.6012037037037037</v>
      </c>
      <c r="C21" t="n">
        <v>0.499566</v>
      </c>
      <c r="D21" t="n">
        <v>0.525708</v>
      </c>
      <c r="E21" t="n">
        <v>0.535537</v>
      </c>
      <c r="F21" t="n">
        <v>0.5331320000000001</v>
      </c>
      <c r="G21" t="n">
        <v>0.385172</v>
      </c>
      <c r="H21" t="n">
        <v>0.347133</v>
      </c>
      <c r="I21" t="n">
        <v>0.57239</v>
      </c>
      <c r="J21" t="n">
        <v>0.550735</v>
      </c>
      <c r="K21" t="n">
        <v>0.412067</v>
      </c>
      <c r="L21" t="n">
        <v>0.5099860000000001</v>
      </c>
      <c r="M21" t="n">
        <v>0.427311</v>
      </c>
      <c r="N21" t="n">
        <v>0.517705</v>
      </c>
      <c r="O21" t="n">
        <v>0.464068</v>
      </c>
      <c r="P21" t="n">
        <v>0.53293</v>
      </c>
      <c r="Q21" t="n">
        <v>0.473165</v>
      </c>
      <c r="R21" t="n">
        <v>0.526813</v>
      </c>
      <c r="S21" t="n">
        <v>0.350138</v>
      </c>
      <c r="T21" t="n">
        <v>0.3795</v>
      </c>
      <c r="U21" t="n">
        <v>0.426529</v>
      </c>
      <c r="V21" t="n">
        <v>0.408032</v>
      </c>
      <c r="W21" t="n">
        <v>0.420171</v>
      </c>
      <c r="X21" t="n">
        <v>0.457032</v>
      </c>
      <c r="Y21" t="n">
        <v>0.413031</v>
      </c>
      <c r="Z21" t="n">
        <v>0.458546</v>
      </c>
      <c r="AA21" t="n">
        <v>0.352916</v>
      </c>
      <c r="AB21" t="n">
        <v>0.36583</v>
      </c>
      <c r="AC21" t="n">
        <v>0.40468</v>
      </c>
      <c r="AD21" t="n">
        <v>0.389307</v>
      </c>
      <c r="AE21" t="n">
        <v>0.412876</v>
      </c>
      <c r="AF21" t="n">
        <v>0.426428</v>
      </c>
      <c r="AG21" t="n">
        <v>0.371779</v>
      </c>
      <c r="AH21" t="n">
        <v>0.452506</v>
      </c>
      <c r="AI21" t="n">
        <v>0.369654</v>
      </c>
      <c r="AJ21" t="n">
        <v>0.425261</v>
      </c>
      <c r="AK21" t="n">
        <v>0.374354</v>
      </c>
      <c r="AL21" t="n">
        <v>0.395555</v>
      </c>
      <c r="AM21" t="n">
        <v>0.372273</v>
      </c>
      <c r="AN21" t="n">
        <v>0.479753</v>
      </c>
      <c r="AO21" t="n">
        <v>0.429278</v>
      </c>
      <c r="AP21" t="n">
        <v>0.481447</v>
      </c>
      <c r="AQ21" t="n">
        <v>0.415207</v>
      </c>
      <c r="AR21" t="n">
        <v>0.377145</v>
      </c>
      <c r="AS21" t="n">
        <v>0.391541</v>
      </c>
      <c r="AT21" t="n">
        <v>0.366609</v>
      </c>
      <c r="AU21" t="n">
        <v>0.417468</v>
      </c>
      <c r="AV21" t="n">
        <v>0.453996</v>
      </c>
      <c r="AW21" t="n">
        <v>0.488686</v>
      </c>
      <c r="AX21" t="n">
        <v>0.502158</v>
      </c>
      <c r="AY21" t="n">
        <v>0.347505</v>
      </c>
      <c r="AZ21" t="n">
        <v>0.323167</v>
      </c>
      <c r="BA21" t="n">
        <v>0.403168</v>
      </c>
      <c r="BB21" t="n">
        <v>0.349925</v>
      </c>
      <c r="BC21" t="n">
        <v>0.403135</v>
      </c>
      <c r="BD21" t="n">
        <v>0.479667</v>
      </c>
      <c r="BE21" t="n">
        <v>0.463861</v>
      </c>
      <c r="BF21" t="n">
        <v>0.489932</v>
      </c>
      <c r="BG21" t="n">
        <v>0.364</v>
      </c>
      <c r="BH21" t="n">
        <v>0.266713</v>
      </c>
      <c r="BI21" t="n">
        <v>0.413019</v>
      </c>
      <c r="BJ21" t="n">
        <v>0.354343</v>
      </c>
      <c r="BK21" t="n">
        <v>0.392067</v>
      </c>
      <c r="BL21" t="n">
        <v>0.5040829999999999</v>
      </c>
      <c r="BM21" t="n">
        <v>0.506517</v>
      </c>
      <c r="BN21" t="n">
        <v>0.50185</v>
      </c>
    </row>
    <row r="22" spans="1:66">
      <c r="A22" t="n">
        <v>15.428889</v>
      </c>
      <c r="B22" s="1" t="n">
        <v>0.6428703703703704</v>
      </c>
      <c r="C22" t="n">
        <v>0.538171</v>
      </c>
      <c r="D22" t="n">
        <v>0.562354</v>
      </c>
      <c r="E22" t="n">
        <v>0.571202</v>
      </c>
      <c r="F22" t="n">
        <v>0.571156</v>
      </c>
      <c r="G22" t="n">
        <v>0.427024</v>
      </c>
      <c r="H22" t="n">
        <v>0.392166</v>
      </c>
      <c r="I22" t="n">
        <v>0.601961</v>
      </c>
      <c r="J22" t="n">
        <v>0.585796</v>
      </c>
      <c r="K22" t="n">
        <v>0.459878</v>
      </c>
      <c r="L22" t="n">
        <v>0.5448769999999999</v>
      </c>
      <c r="M22" t="n">
        <v>0.477746</v>
      </c>
      <c r="N22" t="n">
        <v>0.555176</v>
      </c>
      <c r="O22" t="n">
        <v>0.504157</v>
      </c>
      <c r="P22" t="n">
        <v>0.567511</v>
      </c>
      <c r="Q22" t="n">
        <v>0.516151</v>
      </c>
      <c r="R22" t="n">
        <v>0.565329</v>
      </c>
      <c r="S22" t="n">
        <v>0.397729</v>
      </c>
      <c r="T22" t="n">
        <v>0.423009</v>
      </c>
      <c r="U22" t="n">
        <v>0.460498</v>
      </c>
      <c r="V22" t="n">
        <v>0.451187</v>
      </c>
      <c r="W22" t="n">
        <v>0.463782</v>
      </c>
      <c r="X22" t="n">
        <v>0.494155</v>
      </c>
      <c r="Y22" t="n">
        <v>0.45838</v>
      </c>
      <c r="Z22" t="n">
        <v>0.495588</v>
      </c>
      <c r="AA22" t="n">
        <v>0.403143</v>
      </c>
      <c r="AB22" t="n">
        <v>0.41321</v>
      </c>
      <c r="AC22" t="n">
        <v>0.450828</v>
      </c>
      <c r="AD22" t="n">
        <v>0.435048</v>
      </c>
      <c r="AE22" t="n">
        <v>0.451694</v>
      </c>
      <c r="AF22" t="n">
        <v>0.46788</v>
      </c>
      <c r="AG22" t="n">
        <v>0.41949</v>
      </c>
      <c r="AH22" t="n">
        <v>0.493796</v>
      </c>
      <c r="AI22" t="n">
        <v>0.410061</v>
      </c>
      <c r="AJ22" t="n">
        <v>0.465257</v>
      </c>
      <c r="AK22" t="n">
        <v>0.412741</v>
      </c>
      <c r="AL22" t="n">
        <v>0.438088</v>
      </c>
      <c r="AM22" t="n">
        <v>0.413631</v>
      </c>
      <c r="AN22" t="n">
        <v>0.511006</v>
      </c>
      <c r="AO22" t="n">
        <v>0.468278</v>
      </c>
      <c r="AP22" t="n">
        <v>0.520687</v>
      </c>
      <c r="AQ22" t="n">
        <v>0.455512</v>
      </c>
      <c r="AR22" t="n">
        <v>0.416476</v>
      </c>
      <c r="AS22" t="n">
        <v>0.435153</v>
      </c>
      <c r="AT22" t="n">
        <v>0.411938</v>
      </c>
      <c r="AU22" t="n">
        <v>0.461434</v>
      </c>
      <c r="AV22" t="n">
        <v>0.497695</v>
      </c>
      <c r="AW22" t="n">
        <v>0.526668</v>
      </c>
      <c r="AX22" t="n">
        <v>0.540093</v>
      </c>
      <c r="AY22" t="n">
        <v>0.394999</v>
      </c>
      <c r="AZ22" t="n">
        <v>0.366326</v>
      </c>
      <c r="BA22" t="n">
        <v>0.451147</v>
      </c>
      <c r="BB22" t="n">
        <v>0.399235</v>
      </c>
      <c r="BC22" t="n">
        <v>0.454543</v>
      </c>
      <c r="BD22" t="n">
        <v>0.524482</v>
      </c>
      <c r="BE22" t="n">
        <v>0.502447</v>
      </c>
      <c r="BF22" t="n">
        <v>0.532807</v>
      </c>
      <c r="BG22" t="n">
        <v>0.412218</v>
      </c>
      <c r="BH22" t="n">
        <v>0.326194</v>
      </c>
      <c r="BI22" t="n">
        <v>0.45858</v>
      </c>
      <c r="BJ22" t="n">
        <v>0.405484</v>
      </c>
      <c r="BK22" t="n">
        <v>0.434915</v>
      </c>
      <c r="BL22" t="n">
        <v>0.538394</v>
      </c>
      <c r="BM22" t="n">
        <v>0.542725</v>
      </c>
      <c r="BN22" t="n">
        <v>0.5399</v>
      </c>
    </row>
    <row r="23" spans="1:66">
      <c r="A23" t="n">
        <v>16.428889</v>
      </c>
      <c r="B23" s="1" t="n">
        <v>0.6845370370370371</v>
      </c>
      <c r="C23" t="n">
        <v>0.572716</v>
      </c>
      <c r="D23" t="n">
        <v>0.5947440000000001</v>
      </c>
      <c r="E23" t="n">
        <v>0.605766</v>
      </c>
      <c r="F23" t="n">
        <v>0.608788</v>
      </c>
      <c r="G23" t="n">
        <v>0.46979</v>
      </c>
      <c r="H23" t="n">
        <v>0.439506</v>
      </c>
      <c r="I23" t="n">
        <v>0.6331560000000001</v>
      </c>
      <c r="J23" t="n">
        <v>0.620846</v>
      </c>
      <c r="K23" t="n">
        <v>0.500593</v>
      </c>
      <c r="L23" t="n">
        <v>0.5770380000000001</v>
      </c>
      <c r="M23" t="n">
        <v>0.517229</v>
      </c>
      <c r="N23" t="n">
        <v>0.589156</v>
      </c>
      <c r="O23" t="n">
        <v>0.539744</v>
      </c>
      <c r="P23" t="n">
        <v>0.593045</v>
      </c>
      <c r="Q23" t="n">
        <v>0.549509</v>
      </c>
      <c r="R23" t="n">
        <v>0.599406</v>
      </c>
      <c r="S23" t="n">
        <v>0.445328</v>
      </c>
      <c r="T23" t="n">
        <v>0.464235</v>
      </c>
      <c r="U23" t="n">
        <v>0.504095</v>
      </c>
      <c r="V23" t="n">
        <v>0.49249</v>
      </c>
      <c r="W23" t="n">
        <v>0.503065</v>
      </c>
      <c r="X23" t="n">
        <v>0.524944</v>
      </c>
      <c r="Y23" t="n">
        <v>0.5018820000000001</v>
      </c>
      <c r="Z23" t="n">
        <v>0.531898</v>
      </c>
      <c r="AA23" t="n">
        <v>0.440703</v>
      </c>
      <c r="AB23" t="n">
        <v>0.454922</v>
      </c>
      <c r="AC23" t="n">
        <v>0.482078</v>
      </c>
      <c r="AD23" t="n">
        <v>0.474635</v>
      </c>
      <c r="AE23" t="n">
        <v>0.498011</v>
      </c>
      <c r="AF23" t="n">
        <v>0.505288</v>
      </c>
      <c r="AG23" t="n">
        <v>0.463066</v>
      </c>
      <c r="AH23" t="n">
        <v>0.52772</v>
      </c>
      <c r="AI23" t="n">
        <v>0.45577</v>
      </c>
      <c r="AJ23" t="n">
        <v>0.511594</v>
      </c>
      <c r="AK23" t="n">
        <v>0.462562</v>
      </c>
      <c r="AL23" t="n">
        <v>0.478387</v>
      </c>
      <c r="AM23" t="n">
        <v>0.458835</v>
      </c>
      <c r="AN23" t="n">
        <v>0.546152</v>
      </c>
      <c r="AO23" t="n">
        <v>0.508803</v>
      </c>
      <c r="AP23" t="n">
        <v>0.5608880000000001</v>
      </c>
      <c r="AQ23" t="n">
        <v>0.49371</v>
      </c>
      <c r="AR23" t="n">
        <v>0.460931</v>
      </c>
      <c r="AS23" t="n">
        <v>0.476031</v>
      </c>
      <c r="AT23" t="n">
        <v>0.454914</v>
      </c>
      <c r="AU23" t="n">
        <v>0.507173</v>
      </c>
      <c r="AV23" t="n">
        <v>0.527396</v>
      </c>
      <c r="AW23" t="n">
        <v>0.563195</v>
      </c>
      <c r="AX23" t="n">
        <v>0.5752119999999999</v>
      </c>
      <c r="AY23" t="n">
        <v>0.441276</v>
      </c>
      <c r="AZ23" t="n">
        <v>0.418989</v>
      </c>
      <c r="BA23" t="n">
        <v>0.496486</v>
      </c>
      <c r="BB23" t="n">
        <v>0.445708</v>
      </c>
      <c r="BC23" t="n">
        <v>0.499051</v>
      </c>
      <c r="BD23" t="n">
        <v>0.558055</v>
      </c>
      <c r="BE23" t="n">
        <v>0.541816</v>
      </c>
      <c r="BF23" t="n">
        <v>0.566227</v>
      </c>
      <c r="BG23" t="n">
        <v>0.456056</v>
      </c>
      <c r="BH23" t="n">
        <v>0.365064</v>
      </c>
      <c r="BI23" t="n">
        <v>0.498807</v>
      </c>
      <c r="BJ23" t="n">
        <v>0.457507</v>
      </c>
      <c r="BK23" t="n">
        <v>0.479705</v>
      </c>
      <c r="BL23" t="n">
        <v>0.572732</v>
      </c>
      <c r="BM23" t="n">
        <v>0.577858</v>
      </c>
      <c r="BN23" t="n">
        <v>0.571652</v>
      </c>
    </row>
    <row r="24" spans="1:66">
      <c r="A24" t="n">
        <v>17.429167</v>
      </c>
      <c r="B24" s="1" t="n">
        <v>0.7262152777777777</v>
      </c>
      <c r="C24" t="n">
        <v>0.607348</v>
      </c>
      <c r="D24" t="n">
        <v>0.627192</v>
      </c>
      <c r="E24" t="n">
        <v>0.637704</v>
      </c>
      <c r="F24" t="n">
        <v>0.64767</v>
      </c>
      <c r="G24" t="n">
        <v>0.514583</v>
      </c>
      <c r="H24" t="n">
        <v>0.484751</v>
      </c>
      <c r="I24" t="n">
        <v>0.668767</v>
      </c>
      <c r="J24" t="n">
        <v>0.6539509999999999</v>
      </c>
      <c r="K24" t="n">
        <v>0.543377</v>
      </c>
      <c r="L24" t="n">
        <v>0.609289</v>
      </c>
      <c r="M24" t="n">
        <v>0.563978</v>
      </c>
      <c r="N24" t="n">
        <v>0.622052</v>
      </c>
      <c r="O24" t="n">
        <v>0.580668</v>
      </c>
      <c r="P24" t="n">
        <v>0.62958</v>
      </c>
      <c r="Q24" t="n">
        <v>0.585634</v>
      </c>
      <c r="R24" t="n">
        <v>0.6289670000000001</v>
      </c>
      <c r="S24" t="n">
        <v>0.486792</v>
      </c>
      <c r="T24" t="n">
        <v>0.516258</v>
      </c>
      <c r="U24" t="n">
        <v>0.547773</v>
      </c>
      <c r="V24" t="n">
        <v>0.533128</v>
      </c>
      <c r="W24" t="n">
        <v>0.541415</v>
      </c>
      <c r="X24" t="n">
        <v>0.5608109999999999</v>
      </c>
      <c r="Y24" t="n">
        <v>0.546901</v>
      </c>
      <c r="Z24" t="n">
        <v>0.567801</v>
      </c>
      <c r="AA24" t="n">
        <v>0.48329</v>
      </c>
      <c r="AB24" t="n">
        <v>0.496708</v>
      </c>
      <c r="AC24" t="n">
        <v>0.52762</v>
      </c>
      <c r="AD24" t="n">
        <v>0.515117</v>
      </c>
      <c r="AE24" t="n">
        <v>0.537552</v>
      </c>
      <c r="AF24" t="n">
        <v>0.546793</v>
      </c>
      <c r="AG24" t="n">
        <v>0.51258</v>
      </c>
      <c r="AH24" t="n">
        <v>0.5732699999999999</v>
      </c>
      <c r="AI24" t="n">
        <v>0.498206</v>
      </c>
      <c r="AJ24" t="n">
        <v>0.553305</v>
      </c>
      <c r="AK24" t="n">
        <v>0.508029</v>
      </c>
      <c r="AL24" t="n">
        <v>0.524968</v>
      </c>
      <c r="AM24" t="n">
        <v>0.504197</v>
      </c>
      <c r="AN24" t="n">
        <v>0.586576</v>
      </c>
      <c r="AO24" t="n">
        <v>0.545381</v>
      </c>
      <c r="AP24" t="n">
        <v>0.604206</v>
      </c>
      <c r="AQ24" t="n">
        <v>0.536824</v>
      </c>
      <c r="AR24" t="n">
        <v>0.499516</v>
      </c>
      <c r="AS24" t="n">
        <v>0.519483</v>
      </c>
      <c r="AT24" t="n">
        <v>0.497453</v>
      </c>
      <c r="AU24" t="n">
        <v>0.548916</v>
      </c>
      <c r="AV24" t="n">
        <v>0.5728</v>
      </c>
      <c r="AW24" t="n">
        <v>0.60459</v>
      </c>
      <c r="AX24" t="n">
        <v>0.60927</v>
      </c>
      <c r="AY24" t="n">
        <v>0.485749</v>
      </c>
      <c r="AZ24" t="n">
        <v>0.467252</v>
      </c>
      <c r="BA24" t="n">
        <v>0.537092</v>
      </c>
      <c r="BB24" t="n">
        <v>0.492964</v>
      </c>
      <c r="BC24" t="n">
        <v>0.5431510000000001</v>
      </c>
      <c r="BD24" t="n">
        <v>0.598369</v>
      </c>
      <c r="BE24" t="n">
        <v>0.579211</v>
      </c>
      <c r="BF24" t="n">
        <v>0.6022459999999999</v>
      </c>
      <c r="BG24" t="n">
        <v>0.499981</v>
      </c>
      <c r="BH24" t="n">
        <v>0.415579</v>
      </c>
      <c r="BI24" t="n">
        <v>0.539001</v>
      </c>
      <c r="BJ24" t="n">
        <v>0.506117</v>
      </c>
      <c r="BK24" t="n">
        <v>0.522753</v>
      </c>
      <c r="BL24" t="n">
        <v>0.6070179999999999</v>
      </c>
      <c r="BM24" t="n">
        <v>0.612174</v>
      </c>
      <c r="BN24" t="n">
        <v>0.608088</v>
      </c>
    </row>
    <row r="25" spans="1:66">
      <c r="A25" t="n">
        <v>18.429167</v>
      </c>
      <c r="B25" s="1" t="n">
        <v>0.7678819444444445</v>
      </c>
      <c r="C25" t="n">
        <v>0.641394</v>
      </c>
      <c r="D25" t="n">
        <v>0.658623</v>
      </c>
      <c r="E25" t="n">
        <v>0.672546</v>
      </c>
      <c r="F25" t="n">
        <v>0.6838379999999999</v>
      </c>
      <c r="G25" t="n">
        <v>0.557213</v>
      </c>
      <c r="H25" t="n">
        <v>0.532983</v>
      </c>
      <c r="I25" t="n">
        <v>0.701079</v>
      </c>
      <c r="J25" t="n">
        <v>0.687571</v>
      </c>
      <c r="K25" t="n">
        <v>0.583904</v>
      </c>
      <c r="L25" t="n">
        <v>0.648914</v>
      </c>
      <c r="M25" t="n">
        <v>0.600739</v>
      </c>
      <c r="N25" t="n">
        <v>0.656228</v>
      </c>
      <c r="O25" t="n">
        <v>0.621391</v>
      </c>
      <c r="P25" t="n">
        <v>0.659556</v>
      </c>
      <c r="Q25" t="n">
        <v>0.623529</v>
      </c>
      <c r="R25" t="n">
        <v>0.66416</v>
      </c>
      <c r="S25" t="n">
        <v>0.528577</v>
      </c>
      <c r="T25" t="n">
        <v>0.5573900000000001</v>
      </c>
      <c r="U25" t="n">
        <v>0.587609</v>
      </c>
      <c r="V25" t="n">
        <v>0.5768529999999999</v>
      </c>
      <c r="W25" t="n">
        <v>0.582144</v>
      </c>
      <c r="X25" t="n">
        <v>0.602064</v>
      </c>
      <c r="Y25" t="n">
        <v>0.589453</v>
      </c>
      <c r="Z25" t="n">
        <v>0.605031</v>
      </c>
      <c r="AA25" t="n">
        <v>0.535856</v>
      </c>
      <c r="AB25" t="n">
        <v>0.547073</v>
      </c>
      <c r="AC25" t="n">
        <v>0.570891</v>
      </c>
      <c r="AD25" t="n">
        <v>0.560627</v>
      </c>
      <c r="AE25" t="n">
        <v>0.578747</v>
      </c>
      <c r="AF25" t="n">
        <v>0.588907</v>
      </c>
      <c r="AG25" t="n">
        <v>0.555964</v>
      </c>
      <c r="AH25" t="n">
        <v>0.609883</v>
      </c>
      <c r="AI25" t="n">
        <v>0.543161</v>
      </c>
      <c r="AJ25" t="n">
        <v>0.586239</v>
      </c>
      <c r="AK25" t="n">
        <v>0.557095</v>
      </c>
      <c r="AL25" t="n">
        <v>0.562445</v>
      </c>
      <c r="AM25" t="n">
        <v>0.549116</v>
      </c>
      <c r="AN25" t="n">
        <v>0.623521</v>
      </c>
      <c r="AO25" t="n">
        <v>0.585134</v>
      </c>
      <c r="AP25" t="n">
        <v>0.638607</v>
      </c>
      <c r="AQ25" t="n">
        <v>0.574654</v>
      </c>
      <c r="AR25" t="n">
        <v>0.551839</v>
      </c>
      <c r="AS25" t="n">
        <v>0.561967</v>
      </c>
      <c r="AT25" t="n">
        <v>0.546584</v>
      </c>
      <c r="AU25" t="n">
        <v>0.591679</v>
      </c>
      <c r="AV25" t="n">
        <v>0.611053</v>
      </c>
      <c r="AW25" t="n">
        <v>0.634776</v>
      </c>
      <c r="AX25" t="n">
        <v>0.645282</v>
      </c>
      <c r="AY25" t="n">
        <v>0.532456</v>
      </c>
      <c r="AZ25" t="n">
        <v>0.513078</v>
      </c>
      <c r="BA25" t="n">
        <v>0.580157</v>
      </c>
      <c r="BB25" t="n">
        <v>0.5404330000000001</v>
      </c>
      <c r="BC25" t="n">
        <v>0.58307</v>
      </c>
      <c r="BD25" t="n">
        <v>0.6286389999999999</v>
      </c>
      <c r="BE25" t="n">
        <v>0.613308</v>
      </c>
      <c r="BF25" t="n">
        <v>0.636236</v>
      </c>
      <c r="BG25" t="n">
        <v>0.540393</v>
      </c>
      <c r="BH25" t="n">
        <v>0.469492</v>
      </c>
      <c r="BI25" t="n">
        <v>0.58341</v>
      </c>
      <c r="BJ25" t="n">
        <v>0.546297</v>
      </c>
      <c r="BK25" t="n">
        <v>0.566256</v>
      </c>
      <c r="BL25" t="n">
        <v>0.640869</v>
      </c>
      <c r="BM25" t="n">
        <v>0.648998</v>
      </c>
      <c r="BN25" t="n">
        <v>0.642354</v>
      </c>
    </row>
    <row r="26" spans="1:66">
      <c r="A26" t="n">
        <v>19.428889</v>
      </c>
      <c r="B26" s="1" t="n">
        <v>0.8095370370370371</v>
      </c>
      <c r="C26" t="n">
        <v>0.677316</v>
      </c>
      <c r="D26" t="n">
        <v>0.693338</v>
      </c>
      <c r="E26" t="n">
        <v>0.706223</v>
      </c>
      <c r="F26" t="n">
        <v>0.71728</v>
      </c>
      <c r="G26" t="n">
        <v>0.602741</v>
      </c>
      <c r="H26" t="n">
        <v>0.584144</v>
      </c>
      <c r="I26" t="n">
        <v>0.731638</v>
      </c>
      <c r="J26" t="n">
        <v>0.7216399999999999</v>
      </c>
      <c r="K26" t="n">
        <v>0.621358</v>
      </c>
      <c r="L26" t="n">
        <v>0.686384</v>
      </c>
      <c r="M26" t="n">
        <v>0.63989</v>
      </c>
      <c r="N26" t="n">
        <v>0.697744</v>
      </c>
      <c r="O26" t="n">
        <v>0.660258</v>
      </c>
      <c r="P26" t="n">
        <v>0.696457</v>
      </c>
      <c r="Q26" t="n">
        <v>0.663</v>
      </c>
      <c r="R26" t="n">
        <v>0.701861</v>
      </c>
      <c r="S26" t="n">
        <v>0.574615</v>
      </c>
      <c r="T26" t="n">
        <v>0.5992459999999999</v>
      </c>
      <c r="U26" t="n">
        <v>0.628949</v>
      </c>
      <c r="V26" t="n">
        <v>0.620819</v>
      </c>
      <c r="W26" t="n">
        <v>0.6188979999999999</v>
      </c>
      <c r="X26" t="n">
        <v>0.637617</v>
      </c>
      <c r="Y26" t="n">
        <v>0.629814</v>
      </c>
      <c r="Z26" t="n">
        <v>0.645497</v>
      </c>
      <c r="AA26" t="n">
        <v>0.575033</v>
      </c>
      <c r="AB26" t="n">
        <v>0.583946</v>
      </c>
      <c r="AC26" t="n">
        <v>0.615971</v>
      </c>
      <c r="AD26" t="n">
        <v>0.6025509999999999</v>
      </c>
      <c r="AE26" t="n">
        <v>0.620244</v>
      </c>
      <c r="AF26" t="n">
        <v>0.629373</v>
      </c>
      <c r="AG26" t="n">
        <v>0.601869</v>
      </c>
      <c r="AH26" t="n">
        <v>0.649134</v>
      </c>
      <c r="AI26" t="n">
        <v>0.58693</v>
      </c>
      <c r="AJ26" t="n">
        <v>0.629668</v>
      </c>
      <c r="AK26" t="n">
        <v>0.595966</v>
      </c>
      <c r="AL26" t="n">
        <v>0.609289</v>
      </c>
      <c r="AM26" t="n">
        <v>0.592588</v>
      </c>
      <c r="AN26" t="n">
        <v>0.659713</v>
      </c>
      <c r="AO26" t="n">
        <v>0.62414</v>
      </c>
      <c r="AP26" t="n">
        <v>0.671193</v>
      </c>
      <c r="AQ26" t="n">
        <v>0.61734</v>
      </c>
      <c r="AR26" t="n">
        <v>0.59234</v>
      </c>
      <c r="AS26" t="n">
        <v>0.608806</v>
      </c>
      <c r="AT26" t="n">
        <v>0.600007</v>
      </c>
      <c r="AU26" t="n">
        <v>0.630094</v>
      </c>
      <c r="AV26" t="n">
        <v>0.646653</v>
      </c>
      <c r="AW26" t="n">
        <v>0.6736490000000001</v>
      </c>
      <c r="AX26" t="n">
        <v>0.6820079999999999</v>
      </c>
      <c r="AY26" t="n">
        <v>0.568568</v>
      </c>
      <c r="AZ26" t="n">
        <v>0.569392</v>
      </c>
      <c r="BA26" t="n">
        <v>0.622557</v>
      </c>
      <c r="BB26" t="n">
        <v>0.584335</v>
      </c>
      <c r="BC26" t="n">
        <v>0.621683</v>
      </c>
      <c r="BD26" t="n">
        <v>0.669972</v>
      </c>
      <c r="BE26" t="n">
        <v>0.649968</v>
      </c>
      <c r="BF26" t="n">
        <v>0.671605</v>
      </c>
      <c r="BG26" t="n">
        <v>0.579245</v>
      </c>
      <c r="BH26" t="n">
        <v>0.521826</v>
      </c>
      <c r="BI26" t="n">
        <v>0.626796</v>
      </c>
      <c r="BJ26" t="n">
        <v>0.59943</v>
      </c>
      <c r="BK26" t="n">
        <v>0.620553</v>
      </c>
      <c r="BL26" t="n">
        <v>0.674953</v>
      </c>
      <c r="BM26" t="n">
        <v>0.686212</v>
      </c>
      <c r="BN26" t="n">
        <v>0.684721</v>
      </c>
    </row>
    <row r="27" spans="1:66">
      <c r="A27" t="n">
        <v>20.428889</v>
      </c>
      <c r="B27" s="1" t="n">
        <v>0.8512037037037037</v>
      </c>
      <c r="C27" t="n">
        <v>0.719962</v>
      </c>
      <c r="D27" t="n">
        <v>0.726515</v>
      </c>
      <c r="E27" t="n">
        <v>0.741128</v>
      </c>
      <c r="F27" t="n">
        <v>0.752945</v>
      </c>
      <c r="G27" t="n">
        <v>0.649649</v>
      </c>
      <c r="H27" t="n">
        <v>0.6265849999999999</v>
      </c>
      <c r="I27" t="n">
        <v>0.765877</v>
      </c>
      <c r="J27" t="n">
        <v>0.754516</v>
      </c>
      <c r="K27" t="n">
        <v>0.670601</v>
      </c>
      <c r="L27" t="n">
        <v>0.720827</v>
      </c>
      <c r="M27" t="n">
        <v>0.683003</v>
      </c>
      <c r="N27" t="n">
        <v>0.7368</v>
      </c>
      <c r="O27" t="n">
        <v>0.695941</v>
      </c>
      <c r="P27" t="n">
        <v>0.725436</v>
      </c>
      <c r="Q27" t="n">
        <v>0.709426</v>
      </c>
      <c r="R27" t="n">
        <v>0.733747</v>
      </c>
      <c r="S27" t="n">
        <v>0.625826</v>
      </c>
      <c r="T27" t="n">
        <v>0.652273</v>
      </c>
      <c r="U27" t="n">
        <v>0.678177</v>
      </c>
      <c r="V27" t="n">
        <v>0.660128</v>
      </c>
      <c r="W27" t="n">
        <v>0.671841</v>
      </c>
      <c r="X27" t="n">
        <v>0.684682</v>
      </c>
      <c r="Y27" t="n">
        <v>0.670415</v>
      </c>
      <c r="Z27" t="n">
        <v>0.689653</v>
      </c>
      <c r="AA27" t="n">
        <v>0.626203</v>
      </c>
      <c r="AB27" t="n">
        <v>0.639731</v>
      </c>
      <c r="AC27" t="n">
        <v>0.660063</v>
      </c>
      <c r="AD27" t="n">
        <v>0.647954</v>
      </c>
      <c r="AE27" t="n">
        <v>0.66525</v>
      </c>
      <c r="AF27" t="n">
        <v>0.671177</v>
      </c>
      <c r="AG27" t="n">
        <v>0.6510860000000001</v>
      </c>
      <c r="AH27" t="n">
        <v>0.691201</v>
      </c>
      <c r="AI27" t="n">
        <v>0.637964</v>
      </c>
      <c r="AJ27" t="n">
        <v>0.6724329999999999</v>
      </c>
      <c r="AK27" t="n">
        <v>0.648828</v>
      </c>
      <c r="AL27" t="n">
        <v>0.6479240000000001</v>
      </c>
      <c r="AM27" t="n">
        <v>0.64022</v>
      </c>
      <c r="AN27" t="n">
        <v>0.7008450000000001</v>
      </c>
      <c r="AO27" t="n">
        <v>0.669161</v>
      </c>
      <c r="AP27" t="n">
        <v>0.713865</v>
      </c>
      <c r="AQ27" t="n">
        <v>0.663016</v>
      </c>
      <c r="AR27" t="n">
        <v>0.635224</v>
      </c>
      <c r="AS27" t="n">
        <v>0.652829</v>
      </c>
      <c r="AT27" t="n">
        <v>0.643288</v>
      </c>
      <c r="AU27" t="n">
        <v>0.666811</v>
      </c>
      <c r="AV27" t="n">
        <v>0.689287</v>
      </c>
      <c r="AW27" t="n">
        <v>0.71361</v>
      </c>
      <c r="AX27" t="n">
        <v>0.717716</v>
      </c>
      <c r="AY27" t="n">
        <v>0.6264150000000001</v>
      </c>
      <c r="AZ27" t="n">
        <v>0.615886</v>
      </c>
      <c r="BA27" t="n">
        <v>0.6612749999999999</v>
      </c>
      <c r="BB27" t="n">
        <v>0.638281</v>
      </c>
      <c r="BC27" t="n">
        <v>0.664812</v>
      </c>
      <c r="BD27" t="n">
        <v>0.715688</v>
      </c>
      <c r="BE27" t="n">
        <v>0.694181</v>
      </c>
      <c r="BF27" t="n">
        <v>0.707474</v>
      </c>
      <c r="BG27" t="n">
        <v>0.6258049999999999</v>
      </c>
      <c r="BH27" t="n">
        <v>0.567489</v>
      </c>
      <c r="BI27" t="n">
        <v>0.668606</v>
      </c>
      <c r="BJ27" t="n">
        <v>0.647582</v>
      </c>
      <c r="BK27" t="n">
        <v>0.669086</v>
      </c>
      <c r="BL27" t="n">
        <v>0.710446</v>
      </c>
      <c r="BM27" t="n">
        <v>0.725474</v>
      </c>
      <c r="BN27" t="n">
        <v>0.7209370000000001</v>
      </c>
    </row>
    <row r="28" spans="1:66">
      <c r="A28" t="n">
        <v>21.428611</v>
      </c>
      <c r="B28" s="1" t="n">
        <v>0.8928587962962963</v>
      </c>
      <c r="C28" t="n">
        <v>0.75666</v>
      </c>
      <c r="D28" t="n">
        <v>0.765829</v>
      </c>
      <c r="E28" t="n">
        <v>0.774833</v>
      </c>
      <c r="F28" t="n">
        <v>0.7913559999999999</v>
      </c>
      <c r="G28" t="n">
        <v>0.704505</v>
      </c>
      <c r="H28" t="n">
        <v>0.684549</v>
      </c>
      <c r="I28" t="n">
        <v>0.802453</v>
      </c>
      <c r="J28" t="n">
        <v>0.786481</v>
      </c>
      <c r="K28" t="n">
        <v>0.716742</v>
      </c>
      <c r="L28" t="n">
        <v>0.764189</v>
      </c>
      <c r="M28" t="n">
        <v>0.731164</v>
      </c>
      <c r="N28" t="n">
        <v>0.775177</v>
      </c>
      <c r="O28" t="n">
        <v>0.739106</v>
      </c>
      <c r="P28" t="n">
        <v>0.761495</v>
      </c>
      <c r="Q28" t="n">
        <v>0.753916</v>
      </c>
      <c r="R28" t="n">
        <v>0.774708</v>
      </c>
      <c r="S28" t="n">
        <v>0.681207</v>
      </c>
      <c r="T28" t="n">
        <v>0.7027679999999999</v>
      </c>
      <c r="U28" t="n">
        <v>0.730056</v>
      </c>
      <c r="V28" t="n">
        <v>0.706573</v>
      </c>
      <c r="W28" t="n">
        <v>0.7123969999999999</v>
      </c>
      <c r="X28" t="n">
        <v>0.7302419999999999</v>
      </c>
      <c r="Y28" t="n">
        <v>0.7191610000000001</v>
      </c>
      <c r="Z28" t="n">
        <v>0.729094</v>
      </c>
      <c r="AA28" t="n">
        <v>0.673378</v>
      </c>
      <c r="AB28" t="n">
        <v>0.689158</v>
      </c>
      <c r="AC28" t="n">
        <v>0.708971</v>
      </c>
      <c r="AD28" t="n">
        <v>0.701681</v>
      </c>
      <c r="AE28" t="n">
        <v>0.71599</v>
      </c>
      <c r="AF28" t="n">
        <v>0.7264890000000001</v>
      </c>
      <c r="AG28" t="n">
        <v>0.696843</v>
      </c>
      <c r="AH28" t="n">
        <v>0.743851</v>
      </c>
      <c r="AI28" t="n">
        <v>0.691681</v>
      </c>
      <c r="AJ28" t="n">
        <v>0.720834</v>
      </c>
      <c r="AK28" t="n">
        <v>0.696847</v>
      </c>
      <c r="AL28" t="n">
        <v>0.699985</v>
      </c>
      <c r="AM28" t="n">
        <v>0.680046</v>
      </c>
      <c r="AN28" t="n">
        <v>0.7393150000000001</v>
      </c>
      <c r="AO28" t="n">
        <v>0.7168060000000001</v>
      </c>
      <c r="AP28" t="n">
        <v>0.752433</v>
      </c>
      <c r="AQ28" t="n">
        <v>0.712823</v>
      </c>
      <c r="AR28" t="n">
        <v>0.686449</v>
      </c>
      <c r="AS28" t="n">
        <v>0.701197</v>
      </c>
      <c r="AT28" t="n">
        <v>0.6926020000000001</v>
      </c>
      <c r="AU28" t="n">
        <v>0.714272</v>
      </c>
      <c r="AV28" t="n">
        <v>0.728695</v>
      </c>
      <c r="AW28" t="n">
        <v>0.753102</v>
      </c>
      <c r="AX28" t="n">
        <v>0.762822</v>
      </c>
      <c r="AY28" t="n">
        <v>0.681218</v>
      </c>
      <c r="AZ28" t="n">
        <v>0.666142</v>
      </c>
      <c r="BA28" t="n">
        <v>0.709692</v>
      </c>
      <c r="BB28" t="n">
        <v>0.691655</v>
      </c>
      <c r="BC28" t="n">
        <v>0.714197</v>
      </c>
      <c r="BD28" t="n">
        <v>0.754688</v>
      </c>
      <c r="BE28" t="n">
        <v>0.74218</v>
      </c>
      <c r="BF28" t="n">
        <v>0.75092</v>
      </c>
      <c r="BG28" t="n">
        <v>0.676789</v>
      </c>
      <c r="BH28" t="n">
        <v>0.627439</v>
      </c>
      <c r="BI28" t="n">
        <v>0.712791</v>
      </c>
      <c r="BJ28" t="n">
        <v>0.698848</v>
      </c>
      <c r="BK28" t="n">
        <v>0.715647</v>
      </c>
      <c r="BL28" t="n">
        <v>0.745161</v>
      </c>
      <c r="BM28" t="n">
        <v>0.766487</v>
      </c>
      <c r="BN28" t="n">
        <v>0.757335</v>
      </c>
    </row>
    <row r="29" spans="1:66">
      <c r="A29" t="n">
        <v>22.428611</v>
      </c>
      <c r="B29" s="1" t="n">
        <v>0.934525462962963</v>
      </c>
      <c r="C29" t="n">
        <v>0.805011</v>
      </c>
      <c r="D29" t="n">
        <v>0.807411</v>
      </c>
      <c r="E29" t="n">
        <v>0.823071</v>
      </c>
      <c r="F29" t="n">
        <v>0.829226</v>
      </c>
      <c r="G29" t="n">
        <v>0.761301</v>
      </c>
      <c r="H29" t="n">
        <v>0.744854</v>
      </c>
      <c r="I29" t="n">
        <v>0.839498</v>
      </c>
      <c r="J29" t="n">
        <v>0.82881</v>
      </c>
      <c r="K29" t="n">
        <v>0.764155</v>
      </c>
      <c r="L29" t="n">
        <v>0.81243</v>
      </c>
      <c r="M29" t="n">
        <v>0.779793</v>
      </c>
      <c r="N29" t="n">
        <v>0.812383</v>
      </c>
      <c r="O29" t="n">
        <v>0.787893</v>
      </c>
      <c r="P29" t="n">
        <v>0.808704</v>
      </c>
      <c r="Q29" t="n">
        <v>0.790201</v>
      </c>
      <c r="R29" t="n">
        <v>0.8128609999999999</v>
      </c>
      <c r="S29" t="n">
        <v>0.739031</v>
      </c>
      <c r="T29" t="n">
        <v>0.759642</v>
      </c>
      <c r="U29" t="n">
        <v>0.775636</v>
      </c>
      <c r="V29" t="n">
        <v>0.757969</v>
      </c>
      <c r="W29" t="n">
        <v>0.760203</v>
      </c>
      <c r="X29" t="n">
        <v>0.778552</v>
      </c>
      <c r="Y29" t="n">
        <v>0.772721</v>
      </c>
      <c r="Z29" t="n">
        <v>0.778105</v>
      </c>
      <c r="AA29" t="n">
        <v>0.7289639999999999</v>
      </c>
      <c r="AB29" t="n">
        <v>0.7491950000000001</v>
      </c>
      <c r="AC29" t="n">
        <v>0.760611</v>
      </c>
      <c r="AD29" t="n">
        <v>0.760642</v>
      </c>
      <c r="AE29" t="n">
        <v>0.769667</v>
      </c>
      <c r="AF29" t="n">
        <v>0.775512</v>
      </c>
      <c r="AG29" t="n">
        <v>0.754601</v>
      </c>
      <c r="AH29" t="n">
        <v>0.789804</v>
      </c>
      <c r="AI29" t="n">
        <v>0.747297</v>
      </c>
      <c r="AJ29" t="n">
        <v>0.7724490000000001</v>
      </c>
      <c r="AK29" t="n">
        <v>0.7426469999999999</v>
      </c>
      <c r="AL29" t="n">
        <v>0.752596</v>
      </c>
      <c r="AM29" t="n">
        <v>0.745356</v>
      </c>
      <c r="AN29" t="n">
        <v>0.788148</v>
      </c>
      <c r="AO29" t="n">
        <v>0.75975</v>
      </c>
      <c r="AP29" t="n">
        <v>0.797596</v>
      </c>
      <c r="AQ29" t="n">
        <v>0.764699</v>
      </c>
      <c r="AR29" t="n">
        <v>0.736538</v>
      </c>
      <c r="AS29" t="n">
        <v>0.7570789999999999</v>
      </c>
      <c r="AT29" t="n">
        <v>0.743885</v>
      </c>
      <c r="AU29" t="n">
        <v>0.755242</v>
      </c>
      <c r="AV29" t="n">
        <v>0.777817</v>
      </c>
      <c r="AW29" t="n">
        <v>0.803966</v>
      </c>
      <c r="AX29" t="n">
        <v>0.805428</v>
      </c>
      <c r="AY29" t="n">
        <v>0.7285700000000001</v>
      </c>
      <c r="AZ29" t="n">
        <v>0.730613</v>
      </c>
      <c r="BA29" t="n">
        <v>0.759614</v>
      </c>
      <c r="BB29" t="n">
        <v>0.743256</v>
      </c>
      <c r="BC29" t="n">
        <v>0.764859</v>
      </c>
      <c r="BD29" t="n">
        <v>0.793766</v>
      </c>
      <c r="BE29" t="n">
        <v>0.791339</v>
      </c>
      <c r="BF29" t="n">
        <v>0.790855</v>
      </c>
      <c r="BG29" t="n">
        <v>0.738188</v>
      </c>
      <c r="BH29" t="n">
        <v>0.691966</v>
      </c>
      <c r="BI29" t="n">
        <v>0.7601560000000001</v>
      </c>
      <c r="BJ29" t="n">
        <v>0.762911</v>
      </c>
      <c r="BK29" t="n">
        <v>0.766602</v>
      </c>
      <c r="BL29" t="n">
        <v>0.792292</v>
      </c>
      <c r="BM29" t="n">
        <v>0.812051</v>
      </c>
      <c r="BN29" t="n">
        <v>0.798993</v>
      </c>
    </row>
    <row r="30" spans="1:66">
      <c r="A30" t="n">
        <v>23.428889</v>
      </c>
      <c r="B30" s="1" t="n">
        <v>0.9762037037037037</v>
      </c>
      <c r="C30" t="n">
        <v>0.846898</v>
      </c>
      <c r="D30" t="n">
        <v>0.850585</v>
      </c>
      <c r="E30" t="n">
        <v>0.862349</v>
      </c>
      <c r="F30" t="n">
        <v>0.8655929999999999</v>
      </c>
      <c r="G30" t="n">
        <v>0.815544</v>
      </c>
      <c r="H30" t="n">
        <v>0.795293</v>
      </c>
      <c r="I30" t="n">
        <v>0.878977</v>
      </c>
      <c r="J30" t="n">
        <v>0.866146</v>
      </c>
      <c r="K30" t="n">
        <v>0.8127220000000001</v>
      </c>
      <c r="L30" t="n">
        <v>0.856589</v>
      </c>
      <c r="M30" t="n">
        <v>0.824567</v>
      </c>
      <c r="N30" t="n">
        <v>0.859662</v>
      </c>
      <c r="O30" t="n">
        <v>0.8513039999999999</v>
      </c>
      <c r="P30" t="n">
        <v>0.850066</v>
      </c>
      <c r="Q30" t="n">
        <v>0.838611</v>
      </c>
      <c r="R30" t="n">
        <v>0.854724</v>
      </c>
      <c r="S30" t="n">
        <v>0.804271</v>
      </c>
      <c r="T30" t="n">
        <v>0.8142239999999999</v>
      </c>
      <c r="U30" t="n">
        <v>0.824504</v>
      </c>
      <c r="V30" t="n">
        <v>0.816156</v>
      </c>
      <c r="W30" t="n">
        <v>0.815744</v>
      </c>
      <c r="X30" t="n">
        <v>0.8251810000000001</v>
      </c>
      <c r="Y30" t="n">
        <v>0.823389</v>
      </c>
      <c r="Z30" t="n">
        <v>0.832305</v>
      </c>
      <c r="AA30" t="n">
        <v>0.787833</v>
      </c>
      <c r="AB30" t="n">
        <v>0.808012</v>
      </c>
      <c r="AC30" t="n">
        <v>0.821258</v>
      </c>
      <c r="AD30" t="n">
        <v>0.817329</v>
      </c>
      <c r="AE30" t="n">
        <v>0.817943</v>
      </c>
      <c r="AF30" t="n">
        <v>0.822975</v>
      </c>
      <c r="AG30" t="n">
        <v>0.81426</v>
      </c>
      <c r="AH30" t="n">
        <v>0.840482</v>
      </c>
      <c r="AI30" t="n">
        <v>0.808128</v>
      </c>
      <c r="AJ30" t="n">
        <v>0.821167</v>
      </c>
      <c r="AK30" t="n">
        <v>0.798657</v>
      </c>
      <c r="AL30" t="n">
        <v>0.806623</v>
      </c>
      <c r="AM30" t="n">
        <v>0.802175</v>
      </c>
      <c r="AN30" t="n">
        <v>0.835728</v>
      </c>
      <c r="AO30" t="n">
        <v>0.815836</v>
      </c>
      <c r="AP30" t="n">
        <v>0.848234</v>
      </c>
      <c r="AQ30" t="n">
        <v>0.8218490000000001</v>
      </c>
      <c r="AR30" t="n">
        <v>0.798071</v>
      </c>
      <c r="AS30" t="n">
        <v>0.816415</v>
      </c>
      <c r="AT30" t="n">
        <v>0.799376</v>
      </c>
      <c r="AU30" t="n">
        <v>0.81628</v>
      </c>
      <c r="AV30" t="n">
        <v>0.826129</v>
      </c>
      <c r="AW30" t="n">
        <v>0.851454</v>
      </c>
      <c r="AX30" t="n">
        <v>0.850179</v>
      </c>
      <c r="AY30" t="n">
        <v>0.7919659999999999</v>
      </c>
      <c r="AZ30" t="n">
        <v>0.788289</v>
      </c>
      <c r="BA30" t="n">
        <v>0.813858</v>
      </c>
      <c r="BB30" t="n">
        <v>0.808532</v>
      </c>
      <c r="BC30" t="n">
        <v>0.812651</v>
      </c>
      <c r="BD30" t="n">
        <v>0.843714</v>
      </c>
      <c r="BE30" t="n">
        <v>0.838342</v>
      </c>
      <c r="BF30" t="n">
        <v>0.83829</v>
      </c>
      <c r="BG30" t="n">
        <v>0.795577</v>
      </c>
      <c r="BH30" t="n">
        <v>0.761673</v>
      </c>
      <c r="BI30" t="n">
        <v>0.806485</v>
      </c>
      <c r="BJ30" t="n">
        <v>0.812257</v>
      </c>
      <c r="BK30" t="n">
        <v>0.819448</v>
      </c>
      <c r="BL30" t="n">
        <v>0.8393040000000001</v>
      </c>
      <c r="BM30" t="n">
        <v>0.850622</v>
      </c>
      <c r="BN30" t="n">
        <v>0.846055</v>
      </c>
    </row>
    <row r="31" spans="1:66">
      <c r="A31" t="n">
        <v>24.428889</v>
      </c>
      <c r="B31" s="2" t="n">
        <v>1.01787037037037</v>
      </c>
      <c r="C31" t="n">
        <v>0.891794</v>
      </c>
      <c r="D31" t="n">
        <v>0.8949549999999999</v>
      </c>
      <c r="E31" t="n">
        <v>0.910865</v>
      </c>
      <c r="F31" t="n">
        <v>0.9055</v>
      </c>
      <c r="G31" t="n">
        <v>0.8732799999999999</v>
      </c>
      <c r="H31" t="n">
        <v>0.860549</v>
      </c>
      <c r="I31" t="n">
        <v>0.920511</v>
      </c>
      <c r="J31" t="n">
        <v>0.910257</v>
      </c>
      <c r="K31" t="n">
        <v>0.869524</v>
      </c>
      <c r="L31" t="n">
        <v>0.905427</v>
      </c>
      <c r="M31" t="n">
        <v>0.886266</v>
      </c>
      <c r="N31" t="n">
        <v>0.899151</v>
      </c>
      <c r="O31" t="n">
        <v>0.899034</v>
      </c>
      <c r="P31" t="n">
        <v>0.897872</v>
      </c>
      <c r="Q31" t="n">
        <v>0.887592</v>
      </c>
      <c r="R31" t="n">
        <v>0.907687</v>
      </c>
      <c r="S31" t="n">
        <v>0.8675310000000001</v>
      </c>
      <c r="T31" t="n">
        <v>0.8761910000000001</v>
      </c>
      <c r="U31" t="n">
        <v>0.883613</v>
      </c>
      <c r="V31" t="n">
        <v>0.871695</v>
      </c>
      <c r="W31" t="n">
        <v>0.874458</v>
      </c>
      <c r="X31" t="n">
        <v>0.886442</v>
      </c>
      <c r="Y31" t="n">
        <v>0.886419</v>
      </c>
      <c r="Z31" t="n">
        <v>0.881553</v>
      </c>
      <c r="AA31" t="n">
        <v>0.853002</v>
      </c>
      <c r="AB31" t="n">
        <v>0.864194</v>
      </c>
      <c r="AC31" t="n">
        <v>0.872372</v>
      </c>
      <c r="AD31" t="n">
        <v>0.873937</v>
      </c>
      <c r="AE31" t="n">
        <v>0.873402</v>
      </c>
      <c r="AF31" t="n">
        <v>0.880894</v>
      </c>
      <c r="AG31" t="n">
        <v>0.876895</v>
      </c>
      <c r="AH31" t="n">
        <v>0.8933179999999999</v>
      </c>
      <c r="AI31" t="n">
        <v>0.861855</v>
      </c>
      <c r="AJ31" t="n">
        <v>0.878427</v>
      </c>
      <c r="AK31" t="n">
        <v>0.864826</v>
      </c>
      <c r="AL31" t="n">
        <v>0.872547</v>
      </c>
      <c r="AM31" t="n">
        <v>0.8595469999999999</v>
      </c>
      <c r="AN31" t="n">
        <v>0.885783</v>
      </c>
      <c r="AO31" t="n">
        <v>0.877109</v>
      </c>
      <c r="AP31" t="n">
        <v>0.897388</v>
      </c>
      <c r="AQ31" t="n">
        <v>0.887355</v>
      </c>
      <c r="AR31" t="n">
        <v>0.852714</v>
      </c>
      <c r="AS31" t="n">
        <v>0.864538</v>
      </c>
      <c r="AT31" t="n">
        <v>0.867106</v>
      </c>
      <c r="AU31" t="n">
        <v>0.881136</v>
      </c>
      <c r="AV31" t="n">
        <v>0.881926</v>
      </c>
      <c r="AW31" t="n">
        <v>0.896855</v>
      </c>
      <c r="AX31" t="n">
        <v>0.897448</v>
      </c>
      <c r="AY31" t="n">
        <v>0.850418</v>
      </c>
      <c r="AZ31" t="n">
        <v>0.851955</v>
      </c>
      <c r="BA31" t="n">
        <v>0.876238</v>
      </c>
      <c r="BB31" t="n">
        <v>0.875409</v>
      </c>
      <c r="BC31" t="n">
        <v>0.870057</v>
      </c>
      <c r="BD31" t="n">
        <v>0.895581</v>
      </c>
      <c r="BE31" t="n">
        <v>0.891311</v>
      </c>
      <c r="BF31" t="n">
        <v>0.882149</v>
      </c>
      <c r="BG31" t="n">
        <v>0.86602</v>
      </c>
      <c r="BH31" t="n">
        <v>0.833937</v>
      </c>
      <c r="BI31" t="n">
        <v>0.873272</v>
      </c>
      <c r="BJ31" t="n">
        <v>0.875714</v>
      </c>
      <c r="BK31" t="n">
        <v>0.874942</v>
      </c>
      <c r="BL31" t="n">
        <v>0.888442</v>
      </c>
      <c r="BM31" t="n">
        <v>0.898114</v>
      </c>
      <c r="BN31" t="n">
        <v>0.894038</v>
      </c>
    </row>
    <row r="32" spans="1:66">
      <c r="A32" t="n">
        <v>25.428889</v>
      </c>
      <c r="B32" t="n">
        <v>1.059537037037037</v>
      </c>
      <c r="C32" t="n">
        <v>0.943473</v>
      </c>
      <c r="D32" t="n">
        <v>0.946654</v>
      </c>
      <c r="E32" t="n">
        <v>0.951577</v>
      </c>
      <c r="F32" t="n">
        <v>0.950393</v>
      </c>
      <c r="G32" t="n">
        <v>0.937873</v>
      </c>
      <c r="H32" t="n">
        <v>0.931284</v>
      </c>
      <c r="I32" t="n">
        <v>0.95795</v>
      </c>
      <c r="J32" t="n">
        <v>0.953313</v>
      </c>
      <c r="K32" t="n">
        <v>0.933501</v>
      </c>
      <c r="L32" t="n">
        <v>0.955775</v>
      </c>
      <c r="M32" t="n">
        <v>0.944125</v>
      </c>
      <c r="N32" t="n">
        <v>0.944874</v>
      </c>
      <c r="O32" t="n">
        <v>0.956962</v>
      </c>
      <c r="P32" t="n">
        <v>0.947964</v>
      </c>
      <c r="Q32" t="n">
        <v>0.944406</v>
      </c>
      <c r="R32" t="n">
        <v>0.947701</v>
      </c>
      <c r="S32" t="n">
        <v>0.936858</v>
      </c>
      <c r="T32" t="n">
        <v>0.931395</v>
      </c>
      <c r="U32" t="n">
        <v>0.938268</v>
      </c>
      <c r="V32" t="n">
        <v>0.933589</v>
      </c>
      <c r="W32" t="n">
        <v>0.931141</v>
      </c>
      <c r="X32" t="n">
        <v>0.939381</v>
      </c>
      <c r="Y32" t="n">
        <v>0.942939</v>
      </c>
      <c r="Z32" t="n">
        <v>0.936683</v>
      </c>
      <c r="AA32" t="n">
        <v>0.924709</v>
      </c>
      <c r="AB32" t="n">
        <v>0.934333</v>
      </c>
      <c r="AC32" t="n">
        <v>0.936152</v>
      </c>
      <c r="AD32" t="n">
        <v>0.933216</v>
      </c>
      <c r="AE32" t="n">
        <v>0.936511</v>
      </c>
      <c r="AF32" t="n">
        <v>0.939043</v>
      </c>
      <c r="AG32" t="n">
        <v>0.943365</v>
      </c>
      <c r="AH32" t="n">
        <v>0.954158</v>
      </c>
      <c r="AI32" t="n">
        <v>0.929403</v>
      </c>
      <c r="AJ32" t="n">
        <v>0.947696</v>
      </c>
      <c r="AK32" t="n">
        <v>0.935537</v>
      </c>
      <c r="AL32" t="n">
        <v>0.936813</v>
      </c>
      <c r="AM32" t="n">
        <v>0.925347</v>
      </c>
      <c r="AN32" t="n">
        <v>0.93293</v>
      </c>
      <c r="AO32" t="n">
        <v>0.935163</v>
      </c>
      <c r="AP32" t="n">
        <v>0.944148</v>
      </c>
      <c r="AQ32" t="n">
        <v>0.941066</v>
      </c>
      <c r="AR32" t="n">
        <v>0.922585</v>
      </c>
      <c r="AS32" t="n">
        <v>0.931084</v>
      </c>
      <c r="AT32" t="n">
        <v>0.933074</v>
      </c>
      <c r="AU32" t="n">
        <v>0.9379189999999999</v>
      </c>
      <c r="AV32" t="n">
        <v>0.936358</v>
      </c>
      <c r="AW32" t="n">
        <v>0.945506</v>
      </c>
      <c r="AX32" t="n">
        <v>0.946785</v>
      </c>
      <c r="AY32" t="n">
        <v>0.926527</v>
      </c>
      <c r="AZ32" t="n">
        <v>0.925159</v>
      </c>
      <c r="BA32" t="n">
        <v>0.936862</v>
      </c>
      <c r="BB32" t="n">
        <v>0.930741</v>
      </c>
      <c r="BC32" t="n">
        <v>0.93737</v>
      </c>
      <c r="BD32" t="n">
        <v>0.944282</v>
      </c>
      <c r="BE32" t="n">
        <v>0.941388</v>
      </c>
      <c r="BF32" t="n">
        <v>0.940591</v>
      </c>
      <c r="BG32" t="n">
        <v>0.92841</v>
      </c>
      <c r="BH32" t="n">
        <v>0.914895</v>
      </c>
      <c r="BI32" t="n">
        <v>0.937634</v>
      </c>
      <c r="BJ32" t="n">
        <v>0.9328880000000001</v>
      </c>
      <c r="BK32" t="n">
        <v>0.940433</v>
      </c>
      <c r="BL32" t="n">
        <v>0.944228</v>
      </c>
      <c r="BM32" t="n">
        <v>0.950013</v>
      </c>
      <c r="BN32" t="n">
        <v>0.943646</v>
      </c>
    </row>
    <row r="33" spans="1:66">
      <c r="A33" t="n">
        <v>26.428889</v>
      </c>
      <c r="B33" t="n">
        <v>1.101203703703704</v>
      </c>
      <c r="C33" t="n">
        <v>0.999444</v>
      </c>
      <c r="D33" t="n">
        <v>0.995792</v>
      </c>
      <c r="E33" t="n">
        <v>0.997416</v>
      </c>
      <c r="F33" t="n">
        <v>0.993978</v>
      </c>
      <c r="G33" t="n">
        <v>0.991144</v>
      </c>
      <c r="H33" t="n">
        <v>0.996264</v>
      </c>
      <c r="I33" t="n">
        <v>0.996385</v>
      </c>
      <c r="J33" t="n">
        <v>0.994699</v>
      </c>
      <c r="K33" t="n">
        <v>0.994936</v>
      </c>
      <c r="L33" t="n">
        <v>0.998601</v>
      </c>
      <c r="M33" t="n">
        <v>1.000227</v>
      </c>
      <c r="N33" t="n">
        <v>0.998117</v>
      </c>
      <c r="O33" t="n">
        <v>0.996339</v>
      </c>
      <c r="P33" t="n">
        <v>0.998519</v>
      </c>
      <c r="Q33" t="n">
        <v>0.999331</v>
      </c>
      <c r="R33" t="n">
        <v>0.993425</v>
      </c>
      <c r="S33" t="n">
        <v>0.995994</v>
      </c>
      <c r="T33" t="n">
        <v>0.997405</v>
      </c>
      <c r="U33" t="n">
        <v>0.998317</v>
      </c>
      <c r="V33" t="n">
        <v>0.996179</v>
      </c>
      <c r="W33" t="n">
        <v>0.996138</v>
      </c>
      <c r="X33" t="n">
        <v>0.990644</v>
      </c>
      <c r="Y33" t="n">
        <v>0.994655</v>
      </c>
      <c r="Z33" t="n">
        <v>0.99935</v>
      </c>
      <c r="AA33" t="n">
        <v>0.99519</v>
      </c>
      <c r="AB33" t="n">
        <v>0.990962</v>
      </c>
      <c r="AC33" t="n">
        <v>1.001947</v>
      </c>
      <c r="AD33" t="n">
        <v>0.998142</v>
      </c>
      <c r="AE33" t="n">
        <v>0.9979209999999999</v>
      </c>
      <c r="AF33" t="n">
        <v>0.998383</v>
      </c>
      <c r="AG33" t="n">
        <v>0.99604</v>
      </c>
      <c r="AH33" t="n">
        <v>0.995729</v>
      </c>
      <c r="AI33" t="n">
        <v>0.998503</v>
      </c>
      <c r="AJ33" t="n">
        <v>1.001212</v>
      </c>
      <c r="AK33" t="n">
        <v>0.992735</v>
      </c>
      <c r="AL33" t="n">
        <v>0.9984730000000001</v>
      </c>
      <c r="AM33" t="n">
        <v>0.991843</v>
      </c>
      <c r="AN33" t="n">
        <v>0.99688</v>
      </c>
      <c r="AO33" t="n">
        <v>0.994138</v>
      </c>
      <c r="AP33" t="n">
        <v>0.998125</v>
      </c>
      <c r="AQ33" t="n">
        <v>0.997146</v>
      </c>
      <c r="AR33" t="n">
        <v>0.990619</v>
      </c>
      <c r="AS33" t="n">
        <v>0.997126</v>
      </c>
      <c r="AT33" t="n">
        <v>0.996569</v>
      </c>
      <c r="AU33" t="n">
        <v>1.00094</v>
      </c>
      <c r="AV33" t="n">
        <v>0.999559</v>
      </c>
      <c r="AW33" t="n">
        <v>0.994922</v>
      </c>
      <c r="AX33" t="n">
        <v>0.99695</v>
      </c>
      <c r="AY33" t="n">
        <v>0.999655</v>
      </c>
      <c r="AZ33" t="n">
        <v>0.993688</v>
      </c>
      <c r="BA33" t="n">
        <v>0.998829</v>
      </c>
      <c r="BB33" t="n">
        <v>0.9940369999999999</v>
      </c>
      <c r="BC33" t="n">
        <v>0.999379</v>
      </c>
      <c r="BD33" t="n">
        <v>0.997678</v>
      </c>
      <c r="BE33" t="n">
        <v>0.997684</v>
      </c>
      <c r="BF33" t="n">
        <v>0.995252</v>
      </c>
      <c r="BG33" t="n">
        <v>0.995266</v>
      </c>
      <c r="BH33" t="n">
        <v>0.990008</v>
      </c>
      <c r="BI33" t="n">
        <v>0.997487</v>
      </c>
      <c r="BJ33" t="n">
        <v>0.997592</v>
      </c>
      <c r="BK33" t="n">
        <v>0.997038</v>
      </c>
      <c r="BL33" t="n">
        <v>0.996808</v>
      </c>
      <c r="BM33" t="n">
        <v>0.999318</v>
      </c>
      <c r="BN33" t="n">
        <v>0.994154</v>
      </c>
    </row>
    <row r="34" spans="1:66">
      <c r="A34" t="n">
        <v>26.476111</v>
      </c>
      <c r="B34" t="n">
        <v>1.103171296296296</v>
      </c>
      <c r="C34" t="n">
        <v>1</v>
      </c>
      <c r="D34" t="n">
        <v>1</v>
      </c>
      <c r="E34" t="n">
        <v>1</v>
      </c>
      <c r="F34" t="n">
        <v>1</v>
      </c>
      <c r="G34" t="n">
        <v>1</v>
      </c>
      <c r="H34" t="n">
        <v>1</v>
      </c>
      <c r="I34" t="n">
        <v>1</v>
      </c>
      <c r="J34" t="n">
        <v>1</v>
      </c>
      <c r="K34" t="n">
        <v>1</v>
      </c>
      <c r="L34" t="n">
        <v>1</v>
      </c>
      <c r="M34" t="n">
        <v>1</v>
      </c>
      <c r="N34" t="n">
        <v>1</v>
      </c>
      <c r="O34" t="n">
        <v>1</v>
      </c>
      <c r="P34" t="n">
        <v>1</v>
      </c>
      <c r="Q34" t="n">
        <v>1</v>
      </c>
      <c r="R34" t="n">
        <v>1</v>
      </c>
      <c r="S34" t="n">
        <v>1</v>
      </c>
      <c r="T34" t="n">
        <v>1</v>
      </c>
      <c r="U34" t="n">
        <v>1</v>
      </c>
      <c r="V34" t="n">
        <v>1</v>
      </c>
      <c r="W34" t="n">
        <v>1</v>
      </c>
      <c r="X34" t="n">
        <v>1</v>
      </c>
      <c r="Y34" t="n">
        <v>1</v>
      </c>
      <c r="Z34" t="n">
        <v>1</v>
      </c>
      <c r="AA34" t="n">
        <v>1</v>
      </c>
      <c r="AB34" t="n">
        <v>1</v>
      </c>
      <c r="AC34" t="n">
        <v>1</v>
      </c>
      <c r="AD34" t="n">
        <v>1</v>
      </c>
      <c r="AE34" t="n">
        <v>1</v>
      </c>
      <c r="AF34" t="n">
        <v>1</v>
      </c>
      <c r="AG34" t="n">
        <v>1</v>
      </c>
      <c r="AH34" t="n">
        <v>1</v>
      </c>
      <c r="AI34" t="n">
        <v>1</v>
      </c>
      <c r="AJ34" t="n">
        <v>1</v>
      </c>
      <c r="AK34" t="n">
        <v>1</v>
      </c>
      <c r="AL34" t="n">
        <v>1</v>
      </c>
      <c r="AM34" t="n">
        <v>1</v>
      </c>
      <c r="AN34" t="n">
        <v>1</v>
      </c>
      <c r="AO34" t="n">
        <v>1</v>
      </c>
      <c r="AP34" t="n">
        <v>1</v>
      </c>
      <c r="AQ34" t="n">
        <v>1</v>
      </c>
      <c r="AR34" t="n">
        <v>1</v>
      </c>
      <c r="AS34" t="n">
        <v>1</v>
      </c>
      <c r="AT34" t="n">
        <v>1</v>
      </c>
      <c r="AU34" t="n">
        <v>1</v>
      </c>
      <c r="AV34" t="n">
        <v>1</v>
      </c>
      <c r="AW34" t="n">
        <v>1</v>
      </c>
      <c r="AX34" t="n">
        <v>1</v>
      </c>
      <c r="AY34" t="n">
        <v>1</v>
      </c>
      <c r="AZ34" t="n">
        <v>1</v>
      </c>
      <c r="BA34" t="n">
        <v>1</v>
      </c>
      <c r="BB34" t="n">
        <v>1</v>
      </c>
      <c r="BC34" t="n">
        <v>1</v>
      </c>
      <c r="BD34" t="n">
        <v>1</v>
      </c>
      <c r="BE34" t="n">
        <v>1</v>
      </c>
      <c r="BF34" t="n">
        <v>1</v>
      </c>
      <c r="BG34" t="n">
        <v>1</v>
      </c>
      <c r="BH34" t="n">
        <v>1</v>
      </c>
      <c r="BI34" t="n">
        <v>1</v>
      </c>
      <c r="BJ34" t="n">
        <v>1</v>
      </c>
      <c r="BK34" t="n">
        <v>1</v>
      </c>
      <c r="BL34" t="n">
        <v>1</v>
      </c>
      <c r="BM34" t="n">
        <v>1</v>
      </c>
      <c r="BN34" t="n">
        <v>1</v>
      </c>
    </row>
    <row r="35" spans="1:66">
      <c r="A35" t="n">
        <v>26.586944</v>
      </c>
      <c r="B35" t="n">
        <v>1.107789351851852</v>
      </c>
      <c r="C35" t="n">
        <v>0.968703</v>
      </c>
      <c r="D35" t="n">
        <v>0.946762</v>
      </c>
      <c r="E35" t="n">
        <v>0.987008</v>
      </c>
      <c r="F35" t="n">
        <v>0.965264</v>
      </c>
      <c r="G35" t="n">
        <v>0.945495</v>
      </c>
      <c r="H35" t="n">
        <v>0.935933</v>
      </c>
      <c r="I35" t="n">
        <v>0.981545</v>
      </c>
      <c r="J35" t="n">
        <v>0.973948</v>
      </c>
      <c r="K35" t="n">
        <v>0.944806</v>
      </c>
      <c r="L35" t="n">
        <v>0.92084</v>
      </c>
      <c r="M35" t="n">
        <v>0.9384749999999999</v>
      </c>
      <c r="N35" t="n">
        <v>0.914712</v>
      </c>
      <c r="O35" t="n">
        <v>1.094412</v>
      </c>
      <c r="P35" t="n">
        <v>1.075816</v>
      </c>
      <c r="Q35" t="n">
        <v>0.926721</v>
      </c>
      <c r="R35" t="n">
        <v>0.905758</v>
      </c>
      <c r="S35" t="n">
        <v>1.132564</v>
      </c>
      <c r="T35" t="n">
        <v>0.919552</v>
      </c>
      <c r="U35" t="n">
        <v>0.969024</v>
      </c>
      <c r="V35" t="n">
        <v>0.959405</v>
      </c>
      <c r="W35" t="n">
        <v>0.941921</v>
      </c>
      <c r="X35" t="n">
        <v>0.961209</v>
      </c>
      <c r="Y35" t="n">
        <v>0.96982</v>
      </c>
      <c r="Z35" t="n">
        <v>0.986245</v>
      </c>
      <c r="AA35" t="n">
        <v>1.207458</v>
      </c>
      <c r="AB35" t="n">
        <v>0.90145</v>
      </c>
      <c r="AC35" t="n">
        <v>0.910615</v>
      </c>
      <c r="AD35" t="n">
        <v>0.94753</v>
      </c>
      <c r="AE35" t="n">
        <v>0.951827</v>
      </c>
      <c r="AF35" t="n">
        <v>0.975139</v>
      </c>
      <c r="AG35" t="n">
        <v>0.969753</v>
      </c>
      <c r="AH35" t="n">
        <v>0.974458</v>
      </c>
      <c r="AI35" t="n">
        <v>1.176967</v>
      </c>
      <c r="AJ35" t="n">
        <v>0.950395</v>
      </c>
      <c r="AK35" t="n">
        <v>0.891978</v>
      </c>
      <c r="AL35" t="n">
        <v>0.953193</v>
      </c>
      <c r="AM35" t="n">
        <v>0.952264</v>
      </c>
      <c r="AN35" t="n">
        <v>0.96666</v>
      </c>
      <c r="AO35" t="n">
        <v>0.958763</v>
      </c>
      <c r="AP35" t="n">
        <v>0.967546</v>
      </c>
      <c r="AQ35" t="n">
        <v>1.161484</v>
      </c>
      <c r="AR35" t="n">
        <v>0.886023</v>
      </c>
      <c r="AS35" t="n">
        <v>0.897974</v>
      </c>
      <c r="AT35" t="n">
        <v>0.940275</v>
      </c>
      <c r="AU35" t="n">
        <v>0.945628</v>
      </c>
      <c r="AV35" t="n">
        <v>0.96095</v>
      </c>
      <c r="AW35" t="n">
        <v>0.9611960000000001</v>
      </c>
      <c r="AX35" t="n">
        <v>0.961216</v>
      </c>
      <c r="AY35" t="n">
        <v>1.167046</v>
      </c>
      <c r="AZ35" t="n">
        <v>0.934814</v>
      </c>
      <c r="BA35" t="n">
        <v>0.931314</v>
      </c>
      <c r="BB35" t="n">
        <v>0.968629</v>
      </c>
      <c r="BC35" t="n">
        <v>0.971895</v>
      </c>
      <c r="BD35" t="n">
        <v>0.975375</v>
      </c>
      <c r="BE35" t="n">
        <v>0.970633</v>
      </c>
      <c r="BF35" t="n">
        <v>0.977602</v>
      </c>
      <c r="BG35" t="n">
        <v>1.139599</v>
      </c>
      <c r="BH35" t="n">
        <v>0.927279</v>
      </c>
      <c r="BI35" t="n">
        <v>0.922569</v>
      </c>
      <c r="BJ35" t="n">
        <v>0.981623</v>
      </c>
      <c r="BK35" t="n">
        <v>0.988128</v>
      </c>
      <c r="BL35" t="n">
        <v>0.98387</v>
      </c>
      <c r="BM35" t="n">
        <v>0.985816</v>
      </c>
      <c r="BN35" t="n">
        <v>0.983776</v>
      </c>
    </row>
    <row r="36" spans="1:66">
      <c r="A36" t="n">
        <v>26.836667</v>
      </c>
      <c r="B36" t="n">
        <v>1.118194444444444</v>
      </c>
      <c r="C36" t="n">
        <v>0.99718</v>
      </c>
      <c r="D36" t="n">
        <v>0.991165</v>
      </c>
      <c r="E36" t="n">
        <v>1.014571</v>
      </c>
      <c r="F36" t="n">
        <v>0.998939</v>
      </c>
      <c r="G36" t="n">
        <v>0.978521</v>
      </c>
      <c r="H36" t="n">
        <v>0.963956</v>
      </c>
      <c r="I36" t="n">
        <v>0.990474</v>
      </c>
      <c r="J36" t="n">
        <v>0.981324</v>
      </c>
      <c r="K36" t="n">
        <v>1.013878</v>
      </c>
      <c r="L36" t="n">
        <v>0.988344</v>
      </c>
      <c r="M36" t="n">
        <v>0.999421</v>
      </c>
      <c r="N36" t="n">
        <v>0.991323</v>
      </c>
      <c r="O36" t="n">
        <v>0.96516</v>
      </c>
      <c r="P36" t="n">
        <v>0.960867</v>
      </c>
      <c r="Q36" t="n">
        <v>0.942279</v>
      </c>
      <c r="R36" t="n">
        <v>0.929974</v>
      </c>
      <c r="S36" t="n">
        <v>0.937548</v>
      </c>
      <c r="T36" t="n">
        <v>1.00585</v>
      </c>
      <c r="U36" t="n">
        <v>1.017363</v>
      </c>
      <c r="V36" t="n">
        <v>1.017859</v>
      </c>
      <c r="W36" t="n">
        <v>1.007336</v>
      </c>
      <c r="X36" t="n">
        <v>1.02906</v>
      </c>
      <c r="Y36" t="n">
        <v>1.022418</v>
      </c>
      <c r="Z36" t="n">
        <v>1.035967</v>
      </c>
      <c r="AA36" t="n">
        <v>0.947648</v>
      </c>
      <c r="AB36" t="n">
        <v>1.07677</v>
      </c>
      <c r="AC36" t="n">
        <v>1.019418</v>
      </c>
      <c r="AD36" t="n">
        <v>1.021529</v>
      </c>
      <c r="AE36" t="n">
        <v>1.016731</v>
      </c>
      <c r="AF36" t="n">
        <v>1.018344</v>
      </c>
      <c r="AG36" t="n">
        <v>1.022415</v>
      </c>
      <c r="AH36" t="n">
        <v>1.01409</v>
      </c>
      <c r="AI36" t="n">
        <v>0.772755</v>
      </c>
      <c r="AJ36" t="n">
        <v>0.85362</v>
      </c>
      <c r="AK36" t="n">
        <v>0.994711</v>
      </c>
      <c r="AL36" t="n">
        <v>1.012345</v>
      </c>
      <c r="AM36" t="n">
        <v>1.01745</v>
      </c>
      <c r="AN36" t="n">
        <v>1.008748</v>
      </c>
      <c r="AO36" t="n">
        <v>1.013525</v>
      </c>
      <c r="AP36" t="n">
        <v>1.008972</v>
      </c>
      <c r="AQ36" t="n">
        <v>0.917914</v>
      </c>
      <c r="AR36" t="n">
        <v>1.098923</v>
      </c>
      <c r="AS36" t="n">
        <v>1.009233</v>
      </c>
      <c r="AT36" t="n">
        <v>1.011751</v>
      </c>
      <c r="AU36" t="n">
        <v>1.009836</v>
      </c>
      <c r="AV36" t="n">
        <v>1.002416</v>
      </c>
      <c r="AW36" t="n">
        <v>1.001177</v>
      </c>
      <c r="AX36" t="n">
        <v>1.003562</v>
      </c>
      <c r="AY36" t="n">
        <v>0.732147</v>
      </c>
      <c r="AZ36" t="n">
        <v>0.932601</v>
      </c>
      <c r="BA36" t="n">
        <v>1.004054</v>
      </c>
      <c r="BB36" t="n">
        <v>1.014353</v>
      </c>
      <c r="BC36" t="n">
        <v>1.015187</v>
      </c>
      <c r="BD36" t="n">
        <v>1.019404</v>
      </c>
      <c r="BE36" t="n">
        <v>1.014095</v>
      </c>
      <c r="BF36" t="n">
        <v>1.00267</v>
      </c>
      <c r="BG36" t="n">
        <v>0.918361</v>
      </c>
      <c r="BH36" t="n">
        <v>0.931682</v>
      </c>
      <c r="BI36" t="n">
        <v>0.996053</v>
      </c>
      <c r="BJ36" t="n">
        <v>1.038448</v>
      </c>
      <c r="BK36" t="n">
        <v>1.038172</v>
      </c>
      <c r="BL36" t="n">
        <v>1.030714</v>
      </c>
      <c r="BM36" t="n">
        <v>1.010239</v>
      </c>
      <c r="BN36" t="n">
        <v>1.0156</v>
      </c>
    </row>
    <row r="37" spans="1:66">
      <c r="A37" t="n">
        <v>27.086667</v>
      </c>
      <c r="B37" t="n">
        <v>1.128611111111111</v>
      </c>
      <c r="C37" t="n">
        <v>0.969888</v>
      </c>
      <c r="D37" t="n">
        <v>0.966551</v>
      </c>
      <c r="E37" t="n">
        <v>1.001865</v>
      </c>
      <c r="F37" t="n">
        <v>0.983357</v>
      </c>
      <c r="G37" t="n">
        <v>0.987178</v>
      </c>
      <c r="H37" t="n">
        <v>0.97357</v>
      </c>
      <c r="I37" t="n">
        <v>0.992618</v>
      </c>
      <c r="J37" t="n">
        <v>0.98892</v>
      </c>
      <c r="K37" t="n">
        <v>0.986307</v>
      </c>
      <c r="L37" t="n">
        <v>0.9720299999999999</v>
      </c>
      <c r="M37" t="n">
        <v>0.972726</v>
      </c>
      <c r="N37" t="n">
        <v>0.978094</v>
      </c>
      <c r="O37" t="n">
        <v>0.913735</v>
      </c>
      <c r="P37" t="n">
        <v>0.912427</v>
      </c>
      <c r="Q37" t="n">
        <v>0.934185</v>
      </c>
      <c r="R37" t="n">
        <v>0.925363</v>
      </c>
      <c r="S37" t="n">
        <v>0.859355</v>
      </c>
      <c r="T37" t="n">
        <v>0.993988</v>
      </c>
      <c r="U37" t="n">
        <v>0.992615</v>
      </c>
      <c r="V37" t="n">
        <v>1.000074</v>
      </c>
      <c r="W37" t="n">
        <v>0.996826</v>
      </c>
      <c r="X37" t="n">
        <v>1.001348</v>
      </c>
      <c r="Y37" t="n">
        <v>0.997194</v>
      </c>
      <c r="Z37" t="n">
        <v>1.01114</v>
      </c>
      <c r="AA37" t="n">
        <v>1.029525</v>
      </c>
      <c r="AB37" t="n">
        <v>1.131199</v>
      </c>
      <c r="AC37" t="n">
        <v>1.003597</v>
      </c>
      <c r="AD37" t="n">
        <v>1.001088</v>
      </c>
      <c r="AE37" t="n">
        <v>0.9924190000000001</v>
      </c>
      <c r="AF37" t="n">
        <v>0.988965</v>
      </c>
      <c r="AG37" t="n">
        <v>0.997655</v>
      </c>
      <c r="AH37" t="n">
        <v>0.985955</v>
      </c>
      <c r="AI37" t="n">
        <v>0.700697</v>
      </c>
      <c r="AJ37" t="n">
        <v>0.916964</v>
      </c>
      <c r="AK37" t="n">
        <v>0.969814</v>
      </c>
      <c r="AL37" t="n">
        <v>0.981662</v>
      </c>
      <c r="AM37" t="n">
        <v>0.975204</v>
      </c>
      <c r="AN37" t="n">
        <v>0.979357</v>
      </c>
      <c r="AO37" t="n">
        <v>0.975988</v>
      </c>
      <c r="AP37" t="n">
        <v>0.975237</v>
      </c>
      <c r="AQ37" t="n">
        <v>1.151085</v>
      </c>
      <c r="AR37" t="n">
        <v>1.11419</v>
      </c>
      <c r="AS37" t="n">
        <v>0.990251</v>
      </c>
      <c r="AT37" t="n">
        <v>0.985938</v>
      </c>
      <c r="AU37" t="n">
        <v>0.969855</v>
      </c>
      <c r="AV37" t="n">
        <v>0.978313</v>
      </c>
      <c r="AW37" t="n">
        <v>0.975536</v>
      </c>
      <c r="AX37" t="n">
        <v>0.977156</v>
      </c>
      <c r="AY37" t="n">
        <v>0.756444</v>
      </c>
      <c r="AZ37" t="n">
        <v>0.889115</v>
      </c>
      <c r="BA37" t="n">
        <v>0.978509</v>
      </c>
      <c r="BB37" t="n">
        <v>0.985379</v>
      </c>
      <c r="BC37" t="n">
        <v>0.993935</v>
      </c>
      <c r="BD37" t="n">
        <v>0.991266</v>
      </c>
      <c r="BE37" t="n">
        <v>0.996967</v>
      </c>
      <c r="BF37" t="n">
        <v>0.988349</v>
      </c>
      <c r="BG37" t="n">
        <v>0.846871</v>
      </c>
      <c r="BH37" t="n">
        <v>0.8993139999999999</v>
      </c>
      <c r="BI37" t="n">
        <v>0.965149</v>
      </c>
      <c r="BJ37" t="n">
        <v>1.014124</v>
      </c>
      <c r="BK37" t="n">
        <v>1.007856</v>
      </c>
      <c r="BL37" t="n">
        <v>1.0038</v>
      </c>
      <c r="BM37" t="n">
        <v>0.9908130000000001</v>
      </c>
      <c r="BN37" t="n">
        <v>0.994151</v>
      </c>
    </row>
    <row r="38" spans="1:66">
      <c r="A38" t="n">
        <v>27.336944</v>
      </c>
      <c r="B38" t="n">
        <v>1.139039351851852</v>
      </c>
      <c r="C38" t="n">
        <v>0.961845</v>
      </c>
      <c r="D38" t="n">
        <v>0.954125</v>
      </c>
      <c r="E38" t="n">
        <v>0.994274</v>
      </c>
      <c r="F38" t="n">
        <v>0.976738</v>
      </c>
      <c r="G38" t="n">
        <v>1.026369</v>
      </c>
      <c r="H38" t="n">
        <v>1.0114</v>
      </c>
      <c r="I38" t="n">
        <v>1.028514</v>
      </c>
      <c r="J38" t="n">
        <v>1.015568</v>
      </c>
      <c r="K38" t="n">
        <v>0.971552</v>
      </c>
      <c r="L38" t="n">
        <v>0.97279</v>
      </c>
      <c r="M38" t="n">
        <v>0.960494</v>
      </c>
      <c r="N38" t="n">
        <v>0.976231</v>
      </c>
      <c r="O38" t="n">
        <v>0.878683</v>
      </c>
      <c r="P38" t="n">
        <v>0.883852</v>
      </c>
      <c r="Q38" t="n">
        <v>0.9251819999999999</v>
      </c>
      <c r="R38" t="n">
        <v>0.922417</v>
      </c>
      <c r="S38" t="n">
        <v>0.825148</v>
      </c>
      <c r="T38" t="n">
        <v>0.97259</v>
      </c>
      <c r="U38" t="n">
        <v>0.987522</v>
      </c>
      <c r="V38" t="n">
        <v>0.990241</v>
      </c>
      <c r="W38" t="n">
        <v>0.9769910000000001</v>
      </c>
      <c r="X38" t="n">
        <v>0.99607</v>
      </c>
      <c r="Y38" t="n">
        <v>0.992438</v>
      </c>
      <c r="Z38" t="n">
        <v>1.00248</v>
      </c>
      <c r="AA38" t="n">
        <v>1.133876</v>
      </c>
      <c r="AB38" t="n">
        <v>1.147152</v>
      </c>
      <c r="AC38" t="n">
        <v>0.992745</v>
      </c>
      <c r="AD38" t="n">
        <v>0.991726</v>
      </c>
      <c r="AE38" t="n">
        <v>0.978705</v>
      </c>
      <c r="AF38" t="n">
        <v>0.982911</v>
      </c>
      <c r="AG38" t="n">
        <v>0.9853189999999999</v>
      </c>
      <c r="AH38" t="n">
        <v>0.970399</v>
      </c>
      <c r="AI38" t="n">
        <v>0.743941</v>
      </c>
      <c r="AJ38" t="n">
        <v>0.938631</v>
      </c>
      <c r="AK38" t="n">
        <v>0.965221</v>
      </c>
      <c r="AL38" t="n">
        <v>0.965962</v>
      </c>
      <c r="AM38" t="n">
        <v>0.952092</v>
      </c>
      <c r="AN38" t="n">
        <v>0.965757</v>
      </c>
      <c r="AO38" t="n">
        <v>0.966293</v>
      </c>
      <c r="AP38" t="n">
        <v>0.959352</v>
      </c>
      <c r="AQ38" t="n">
        <v>1.337724</v>
      </c>
      <c r="AR38" t="n">
        <v>1.105241</v>
      </c>
      <c r="AS38" t="n">
        <v>0.980223</v>
      </c>
      <c r="AT38" t="n">
        <v>0.969409</v>
      </c>
      <c r="AU38" t="n">
        <v>0.946376</v>
      </c>
      <c r="AV38" t="n">
        <v>0.967029</v>
      </c>
      <c r="AW38" t="n">
        <v>0.963882</v>
      </c>
      <c r="AX38" t="n">
        <v>0.964915</v>
      </c>
      <c r="AY38" t="n">
        <v>0.801759</v>
      </c>
      <c r="AZ38" t="n">
        <v>0.879621</v>
      </c>
      <c r="BA38" t="n">
        <v>0.967897</v>
      </c>
      <c r="BB38" t="n">
        <v>0.978463</v>
      </c>
      <c r="BC38" t="n">
        <v>0.976573</v>
      </c>
      <c r="BD38" t="n">
        <v>0.9854810000000001</v>
      </c>
      <c r="BE38" t="n">
        <v>0.986182</v>
      </c>
      <c r="BF38" t="n">
        <v>0.982976</v>
      </c>
      <c r="BG38" t="n">
        <v>0.807215</v>
      </c>
      <c r="BH38" t="n">
        <v>0.890689</v>
      </c>
      <c r="BI38" t="n">
        <v>0.95145</v>
      </c>
      <c r="BJ38" t="n">
        <v>1.005273</v>
      </c>
      <c r="BK38" t="n">
        <v>1.001118</v>
      </c>
      <c r="BL38" t="n">
        <v>0.99448</v>
      </c>
      <c r="BM38" t="n">
        <v>0.980931</v>
      </c>
      <c r="BN38" t="n">
        <v>0.984676</v>
      </c>
    </row>
    <row r="39" spans="1:66">
      <c r="A39" t="n">
        <v>27.586944</v>
      </c>
      <c r="B39" t="n">
        <v>1.149456018518519</v>
      </c>
      <c r="C39" t="n">
        <v>0.970413</v>
      </c>
      <c r="D39" t="n">
        <v>0.954114</v>
      </c>
      <c r="E39" t="n">
        <v>1.004735</v>
      </c>
      <c r="F39" t="n">
        <v>0.98019</v>
      </c>
      <c r="G39" t="n">
        <v>1.08523</v>
      </c>
      <c r="H39" t="n">
        <v>1.058156</v>
      </c>
      <c r="I39" t="n">
        <v>1.074528</v>
      </c>
      <c r="J39" t="n">
        <v>1.051171</v>
      </c>
      <c r="K39" t="n">
        <v>0.961892</v>
      </c>
      <c r="L39" t="n">
        <v>0.965584</v>
      </c>
      <c r="M39" t="n">
        <v>0.95818</v>
      </c>
      <c r="N39" t="n">
        <v>0.968333</v>
      </c>
      <c r="O39" t="n">
        <v>0.867935</v>
      </c>
      <c r="P39" t="n">
        <v>0.868466</v>
      </c>
      <c r="Q39" t="n">
        <v>0.9345059999999999</v>
      </c>
      <c r="R39" t="n">
        <v>0.926767</v>
      </c>
      <c r="S39" t="n">
        <v>0.812832</v>
      </c>
      <c r="T39" t="n">
        <v>0.963606</v>
      </c>
      <c r="U39" t="n">
        <v>0.989682</v>
      </c>
      <c r="V39" t="n">
        <v>0.994007</v>
      </c>
      <c r="W39" t="n">
        <v>0.969835</v>
      </c>
      <c r="X39" t="n">
        <v>0.9997</v>
      </c>
      <c r="Y39" t="n">
        <v>0.9911219999999999</v>
      </c>
      <c r="Z39" t="n">
        <v>1.010071</v>
      </c>
      <c r="AA39" t="n">
        <v>1.204315</v>
      </c>
      <c r="AB39" t="n">
        <v>1.156624</v>
      </c>
      <c r="AC39" t="n">
        <v>0.988349</v>
      </c>
      <c r="AD39" t="n">
        <v>0.978748</v>
      </c>
      <c r="AE39" t="n">
        <v>0.975973</v>
      </c>
      <c r="AF39" t="n">
        <v>0.980966</v>
      </c>
      <c r="AG39" t="n">
        <v>0.976665</v>
      </c>
      <c r="AH39" t="n">
        <v>0.970287</v>
      </c>
      <c r="AI39" t="n">
        <v>0.804682</v>
      </c>
      <c r="AJ39" t="n">
        <v>0.93987</v>
      </c>
      <c r="AK39" t="n">
        <v>0.964122</v>
      </c>
      <c r="AL39" t="n">
        <v>0.960661</v>
      </c>
      <c r="AM39" t="n">
        <v>0.947651</v>
      </c>
      <c r="AN39" t="n">
        <v>0.960785</v>
      </c>
      <c r="AO39" t="n">
        <v>0.957088</v>
      </c>
      <c r="AP39" t="n">
        <v>0.955627</v>
      </c>
      <c r="AQ39" t="n">
        <v>1.431609</v>
      </c>
      <c r="AR39" t="n">
        <v>1.121894</v>
      </c>
      <c r="AS39" t="n">
        <v>0.973225</v>
      </c>
      <c r="AT39" t="n">
        <v>0.956742</v>
      </c>
      <c r="AU39" t="n">
        <v>0.949897</v>
      </c>
      <c r="AV39" t="n">
        <v>0.969278</v>
      </c>
      <c r="AW39" t="n">
        <v>0.960197</v>
      </c>
      <c r="AX39" t="n">
        <v>0.9667</v>
      </c>
      <c r="AY39" t="n">
        <v>0.829696</v>
      </c>
      <c r="AZ39" t="n">
        <v>0.895337</v>
      </c>
      <c r="BA39" t="n">
        <v>0.964774</v>
      </c>
      <c r="BB39" t="n">
        <v>0.969327</v>
      </c>
      <c r="BC39" t="n">
        <v>0.977313</v>
      </c>
      <c r="BD39" t="n">
        <v>0.988874</v>
      </c>
      <c r="BE39" t="n">
        <v>0.9844580000000001</v>
      </c>
      <c r="BF39" t="n">
        <v>0.9762380000000001</v>
      </c>
      <c r="BG39" t="n">
        <v>0.796925</v>
      </c>
      <c r="BH39" t="n">
        <v>0.910083</v>
      </c>
      <c r="BI39" t="n">
        <v>0.949309</v>
      </c>
      <c r="BJ39" t="n">
        <v>1.000781</v>
      </c>
      <c r="BK39" t="n">
        <v>1.000859</v>
      </c>
      <c r="BL39" t="n">
        <v>0.991161</v>
      </c>
      <c r="BM39" t="n">
        <v>0.9823460000000001</v>
      </c>
      <c r="BN39" t="n">
        <v>0.985497</v>
      </c>
    </row>
    <row r="40" spans="1:66">
      <c r="A40" t="n">
        <v>27.836944</v>
      </c>
      <c r="B40" t="n">
        <v>1.159872685185185</v>
      </c>
      <c r="C40" t="n">
        <v>0.9707170000000001</v>
      </c>
      <c r="D40" t="n">
        <v>0.953164</v>
      </c>
      <c r="E40" t="n">
        <v>1.007197</v>
      </c>
      <c r="F40" t="n">
        <v>0.985302</v>
      </c>
      <c r="G40" t="n">
        <v>1.124986</v>
      </c>
      <c r="H40" t="n">
        <v>1.089345</v>
      </c>
      <c r="I40" t="n">
        <v>1.097418</v>
      </c>
      <c r="J40" t="n">
        <v>1.079</v>
      </c>
      <c r="K40" t="n">
        <v>0.955244</v>
      </c>
      <c r="L40" t="n">
        <v>0.963784</v>
      </c>
      <c r="M40" t="n">
        <v>0.956832</v>
      </c>
      <c r="N40" t="n">
        <v>0.965106</v>
      </c>
      <c r="O40" t="n">
        <v>0.87493</v>
      </c>
      <c r="P40" t="n">
        <v>0.86591</v>
      </c>
      <c r="Q40" t="n">
        <v>0.942294</v>
      </c>
      <c r="R40" t="n">
        <v>0.935541</v>
      </c>
      <c r="S40" t="n">
        <v>0.815352</v>
      </c>
      <c r="T40" t="n">
        <v>0.957491</v>
      </c>
      <c r="U40" t="n">
        <v>0.99277</v>
      </c>
      <c r="V40" t="n">
        <v>0.996231</v>
      </c>
      <c r="W40" t="n">
        <v>0.969943</v>
      </c>
      <c r="X40" t="n">
        <v>1.005883</v>
      </c>
      <c r="Y40" t="n">
        <v>0.982663</v>
      </c>
      <c r="Z40" t="n">
        <v>1.012846</v>
      </c>
      <c r="AA40" t="n">
        <v>1.267214</v>
      </c>
      <c r="AB40" t="n">
        <v>1.17519</v>
      </c>
      <c r="AC40" t="n">
        <v>0.983916</v>
      </c>
      <c r="AD40" t="n">
        <v>0.975708</v>
      </c>
      <c r="AE40" t="n">
        <v>0.97522</v>
      </c>
      <c r="AF40" t="n">
        <v>0.985569</v>
      </c>
      <c r="AG40" t="n">
        <v>0.982684</v>
      </c>
      <c r="AH40" t="n">
        <v>0.973944</v>
      </c>
      <c r="AI40" t="n">
        <v>0.857439</v>
      </c>
      <c r="AJ40" t="n">
        <v>0.9142130000000001</v>
      </c>
      <c r="AK40" t="n">
        <v>0.962398</v>
      </c>
      <c r="AL40" t="n">
        <v>0.963552</v>
      </c>
      <c r="AM40" t="n">
        <v>0.949823</v>
      </c>
      <c r="AN40" t="n">
        <v>0.955646</v>
      </c>
      <c r="AO40" t="n">
        <v>0.959018</v>
      </c>
      <c r="AP40" t="n">
        <v>0.957626</v>
      </c>
      <c r="AQ40" t="n">
        <v>1.476127</v>
      </c>
      <c r="AR40" t="n">
        <v>1.137526</v>
      </c>
      <c r="AS40" t="n">
        <v>0.971475</v>
      </c>
      <c r="AT40" t="n">
        <v>0.950606</v>
      </c>
      <c r="AU40" t="n">
        <v>0.952559</v>
      </c>
      <c r="AV40" t="n">
        <v>0.970287</v>
      </c>
      <c r="AW40" t="n">
        <v>0.962943</v>
      </c>
      <c r="AX40" t="n">
        <v>0.967974</v>
      </c>
      <c r="AY40" t="n">
        <v>0.853809</v>
      </c>
      <c r="AZ40" t="n">
        <v>0.903197</v>
      </c>
      <c r="BA40" t="n">
        <v>0.961236</v>
      </c>
      <c r="BB40" t="n">
        <v>0.96454</v>
      </c>
      <c r="BC40" t="n">
        <v>0.977741</v>
      </c>
      <c r="BD40" t="n">
        <v>0.984851</v>
      </c>
      <c r="BE40" t="n">
        <v>0.986062</v>
      </c>
      <c r="BF40" t="n">
        <v>0.970826</v>
      </c>
      <c r="BG40" t="n">
        <v>0.806831</v>
      </c>
      <c r="BH40" t="n">
        <v>0.931825</v>
      </c>
      <c r="BI40" t="n">
        <v>0.951001</v>
      </c>
      <c r="BJ40" t="n">
        <v>1.000769</v>
      </c>
      <c r="BK40" t="n">
        <v>0.999355</v>
      </c>
      <c r="BL40" t="n">
        <v>0.995339</v>
      </c>
      <c r="BM40" t="n">
        <v>0.9821</v>
      </c>
      <c r="BN40" t="n">
        <v>0.990993</v>
      </c>
    </row>
    <row r="41" spans="1:66">
      <c r="A41" t="n">
        <v>28.087222</v>
      </c>
      <c r="B41" t="n">
        <v>1.170300925925926</v>
      </c>
      <c r="C41" t="n">
        <v>0.972157</v>
      </c>
      <c r="D41" t="n">
        <v>0.955456</v>
      </c>
      <c r="E41" t="n">
        <v>1.004048</v>
      </c>
      <c r="F41" t="n">
        <v>0.9850179999999999</v>
      </c>
      <c r="G41" t="n">
        <v>1.152392</v>
      </c>
      <c r="H41" t="n">
        <v>1.119196</v>
      </c>
      <c r="I41" t="n">
        <v>1.125278</v>
      </c>
      <c r="J41" t="n">
        <v>1.103109</v>
      </c>
      <c r="K41" t="n">
        <v>0.949526</v>
      </c>
      <c r="L41" t="n">
        <v>0.956404</v>
      </c>
      <c r="M41" t="n">
        <v>0.949871</v>
      </c>
      <c r="N41" t="n">
        <v>0.959684</v>
      </c>
      <c r="O41" t="n">
        <v>0.8852100000000001</v>
      </c>
      <c r="P41" t="n">
        <v>0.876993</v>
      </c>
      <c r="Q41" t="n">
        <v>0.960106</v>
      </c>
      <c r="R41" t="n">
        <v>0.947848</v>
      </c>
      <c r="S41" t="n">
        <v>0.828773</v>
      </c>
      <c r="T41" t="n">
        <v>0.962554</v>
      </c>
      <c r="U41" t="n">
        <v>0.990543</v>
      </c>
      <c r="V41" t="n">
        <v>0.996555</v>
      </c>
      <c r="W41" t="n">
        <v>0.966846</v>
      </c>
      <c r="X41" t="n">
        <v>1.008817</v>
      </c>
      <c r="Y41" t="n">
        <v>0.980537</v>
      </c>
      <c r="Z41" t="n">
        <v>1.012245</v>
      </c>
      <c r="AA41" t="n">
        <v>1.311406</v>
      </c>
      <c r="AB41" t="n">
        <v>1.197828</v>
      </c>
      <c r="AC41" t="n">
        <v>0.981369</v>
      </c>
      <c r="AD41" t="n">
        <v>0.969977</v>
      </c>
      <c r="AE41" t="n">
        <v>0.972421</v>
      </c>
      <c r="AF41" t="n">
        <v>0.9834270000000001</v>
      </c>
      <c r="AG41" t="n">
        <v>0.983123</v>
      </c>
      <c r="AH41" t="n">
        <v>0.976617</v>
      </c>
      <c r="AI41" t="n">
        <v>0.901719</v>
      </c>
      <c r="AJ41" t="n">
        <v>0.905118</v>
      </c>
      <c r="AK41" t="n">
        <v>0.963045</v>
      </c>
      <c r="AL41" t="n">
        <v>0.9593930000000001</v>
      </c>
      <c r="AM41" t="n">
        <v>0.95183</v>
      </c>
      <c r="AN41" t="n">
        <v>0.961048</v>
      </c>
      <c r="AO41" t="n">
        <v>0.963975</v>
      </c>
      <c r="AP41" t="n">
        <v>0.967888</v>
      </c>
      <c r="AQ41" t="n">
        <v>1.509205</v>
      </c>
      <c r="AR41" t="n">
        <v>1.140966</v>
      </c>
      <c r="AS41" t="n">
        <v>0.966446</v>
      </c>
      <c r="AT41" t="n">
        <v>0.950985</v>
      </c>
      <c r="AU41" t="n">
        <v>0.949577</v>
      </c>
      <c r="AV41" t="n">
        <v>0.975545</v>
      </c>
      <c r="AW41" t="n">
        <v>0.961852</v>
      </c>
      <c r="AX41" t="n">
        <v>0.968967</v>
      </c>
      <c r="AY41" t="n">
        <v>0.857997</v>
      </c>
      <c r="AZ41" t="n">
        <v>0.911581</v>
      </c>
      <c r="BA41" t="n">
        <v>0.953429</v>
      </c>
      <c r="BB41" t="n">
        <v>0.9591</v>
      </c>
      <c r="BC41" t="n">
        <v>0.972785</v>
      </c>
      <c r="BD41" t="n">
        <v>0.984148</v>
      </c>
      <c r="BE41" t="n">
        <v>0.987936</v>
      </c>
      <c r="BF41" t="n">
        <v>0.969419</v>
      </c>
      <c r="BG41" t="n">
        <v>0.824708</v>
      </c>
      <c r="BH41" t="n">
        <v>0.936419</v>
      </c>
      <c r="BI41" t="n">
        <v>0.958967</v>
      </c>
      <c r="BJ41" t="n">
        <v>0.999467</v>
      </c>
      <c r="BK41" t="n">
        <v>0.995131</v>
      </c>
      <c r="BL41" t="n">
        <v>1.001077</v>
      </c>
      <c r="BM41" t="n">
        <v>0.980349</v>
      </c>
      <c r="BN41" t="n">
        <v>0.985553</v>
      </c>
    </row>
    <row r="42" spans="1:66">
      <c r="A42" t="n">
        <v>28.3375</v>
      </c>
      <c r="B42" t="n">
        <v>1.180729166666667</v>
      </c>
      <c r="C42" t="n">
        <v>0.973054</v>
      </c>
      <c r="D42" t="n">
        <v>0.962943</v>
      </c>
      <c r="E42" t="n">
        <v>1.002527</v>
      </c>
      <c r="F42" t="n">
        <v>0.993546</v>
      </c>
      <c r="G42" t="n">
        <v>1.190677</v>
      </c>
      <c r="H42" t="n">
        <v>1.158486</v>
      </c>
      <c r="I42" t="n">
        <v>1.140942</v>
      </c>
      <c r="J42" t="n">
        <v>1.125174</v>
      </c>
      <c r="K42" t="n">
        <v>0.950124</v>
      </c>
      <c r="L42" t="n">
        <v>0.959468</v>
      </c>
      <c r="M42" t="n">
        <v>0.952214</v>
      </c>
      <c r="N42" t="n">
        <v>0.962122</v>
      </c>
      <c r="O42" t="n">
        <v>0.903606</v>
      </c>
      <c r="P42" t="n">
        <v>0.898685</v>
      </c>
      <c r="Q42" t="n">
        <v>0.9748830000000001</v>
      </c>
      <c r="R42" t="n">
        <v>0.970043</v>
      </c>
      <c r="S42" t="n">
        <v>0.857058</v>
      </c>
      <c r="T42" t="n">
        <v>0.96238</v>
      </c>
      <c r="U42" t="n">
        <v>0.988516</v>
      </c>
      <c r="V42" t="n">
        <v>0.9997470000000001</v>
      </c>
      <c r="W42" t="n">
        <v>0.975523</v>
      </c>
      <c r="X42" t="n">
        <v>1.005089</v>
      </c>
      <c r="Y42" t="n">
        <v>0.979872</v>
      </c>
      <c r="Z42" t="n">
        <v>1.008742</v>
      </c>
      <c r="AA42" t="n">
        <v>1.355055</v>
      </c>
      <c r="AB42" t="n">
        <v>1.21804</v>
      </c>
      <c r="AC42" t="n">
        <v>0.978023</v>
      </c>
      <c r="AD42" t="n">
        <v>0.971025</v>
      </c>
      <c r="AE42" t="n">
        <v>0.976364</v>
      </c>
      <c r="AF42" t="n">
        <v>0.981159</v>
      </c>
      <c r="AG42" t="n">
        <v>0.983474</v>
      </c>
      <c r="AH42" t="n">
        <v>0.983273</v>
      </c>
      <c r="AI42" t="n">
        <v>0.937037</v>
      </c>
      <c r="AJ42" t="n">
        <v>0.908726</v>
      </c>
      <c r="AK42" t="n">
        <v>0.9636169999999999</v>
      </c>
      <c r="AL42" t="n">
        <v>0.966145</v>
      </c>
      <c r="AM42" t="n">
        <v>0.957981</v>
      </c>
      <c r="AN42" t="n">
        <v>0.965454</v>
      </c>
      <c r="AO42" t="n">
        <v>0.96675</v>
      </c>
      <c r="AP42" t="n">
        <v>0.9719100000000001</v>
      </c>
      <c r="AQ42" t="n">
        <v>1.528113</v>
      </c>
      <c r="AR42" t="n">
        <v>1.145678</v>
      </c>
      <c r="AS42" t="n">
        <v>0.965493</v>
      </c>
      <c r="AT42" t="n">
        <v>0.958735</v>
      </c>
      <c r="AU42" t="n">
        <v>0.958293</v>
      </c>
      <c r="AV42" t="n">
        <v>0.976706</v>
      </c>
      <c r="AW42" t="n">
        <v>0.9647829999999999</v>
      </c>
      <c r="AX42" t="n">
        <v>0.974253</v>
      </c>
      <c r="AY42" t="n">
        <v>0.865998</v>
      </c>
      <c r="AZ42" t="n">
        <v>0.92183</v>
      </c>
      <c r="BA42" t="n">
        <v>0.948182</v>
      </c>
      <c r="BB42" t="n">
        <v>0.953669</v>
      </c>
      <c r="BC42" t="n">
        <v>0.969993</v>
      </c>
      <c r="BD42" t="n">
        <v>0.974527</v>
      </c>
      <c r="BE42" t="n">
        <v>0.981382</v>
      </c>
      <c r="BF42" t="n">
        <v>0.972024</v>
      </c>
      <c r="BG42" t="n">
        <v>0.850214</v>
      </c>
      <c r="BH42" t="n">
        <v>0.954727</v>
      </c>
      <c r="BI42" t="n">
        <v>0.955357</v>
      </c>
      <c r="BJ42" t="n">
        <v>1.002161</v>
      </c>
      <c r="BK42" t="n">
        <v>0.994918</v>
      </c>
      <c r="BL42" t="n">
        <v>0.999599</v>
      </c>
      <c r="BM42" t="n">
        <v>0.97806</v>
      </c>
      <c r="BN42" t="n">
        <v>0.990044</v>
      </c>
    </row>
    <row r="43" spans="1:66">
      <c r="A43" t="n">
        <v>28.5875</v>
      </c>
      <c r="B43" t="n">
        <v>1.191145833333333</v>
      </c>
      <c r="C43" t="n">
        <v>0.984681</v>
      </c>
      <c r="D43" t="n">
        <v>0.966524</v>
      </c>
      <c r="E43" t="n">
        <v>1.005039</v>
      </c>
      <c r="F43" t="n">
        <v>0.999326</v>
      </c>
      <c r="G43" t="n">
        <v>1.2281</v>
      </c>
      <c r="H43" t="n">
        <v>1.20751</v>
      </c>
      <c r="I43" t="n">
        <v>1.167205</v>
      </c>
      <c r="J43" t="n">
        <v>1.152258</v>
      </c>
      <c r="K43" t="n">
        <v>0.956781</v>
      </c>
      <c r="L43" t="n">
        <v>0.964549</v>
      </c>
      <c r="M43" t="n">
        <v>0.956944</v>
      </c>
      <c r="N43" t="n">
        <v>0.959753</v>
      </c>
      <c r="O43" t="n">
        <v>0.936136</v>
      </c>
      <c r="P43" t="n">
        <v>0.918939</v>
      </c>
      <c r="Q43" t="n">
        <v>0.993582</v>
      </c>
      <c r="R43" t="n">
        <v>0.98837</v>
      </c>
      <c r="S43" t="n">
        <v>0.89013</v>
      </c>
      <c r="T43" t="n">
        <v>0.966274</v>
      </c>
      <c r="U43" t="n">
        <v>0.989815</v>
      </c>
      <c r="V43" t="n">
        <v>1.006503</v>
      </c>
      <c r="W43" t="n">
        <v>0.981925</v>
      </c>
      <c r="X43" t="n">
        <v>1.007446</v>
      </c>
      <c r="Y43" t="n">
        <v>0.986502</v>
      </c>
      <c r="Z43" t="n">
        <v>1.005183</v>
      </c>
      <c r="AA43" t="n">
        <v>1.384568</v>
      </c>
      <c r="AB43" t="n">
        <v>1.228718</v>
      </c>
      <c r="AC43" t="n">
        <v>0.973146</v>
      </c>
      <c r="AD43" t="n">
        <v>0.972264</v>
      </c>
      <c r="AE43" t="n">
        <v>0.979708</v>
      </c>
      <c r="AF43" t="n">
        <v>0.988198</v>
      </c>
      <c r="AG43" t="n">
        <v>0.991263</v>
      </c>
      <c r="AH43" t="n">
        <v>0.988803</v>
      </c>
      <c r="AI43" t="n">
        <v>0.967899</v>
      </c>
      <c r="AJ43" t="n">
        <v>0.916923</v>
      </c>
      <c r="AK43" t="n">
        <v>0.968342</v>
      </c>
      <c r="AL43" t="n">
        <v>0.980557</v>
      </c>
      <c r="AM43" t="n">
        <v>0.969224</v>
      </c>
      <c r="AN43" t="n">
        <v>0.971881</v>
      </c>
      <c r="AO43" t="n">
        <v>0.976619</v>
      </c>
      <c r="AP43" t="n">
        <v>0.982589</v>
      </c>
      <c r="AQ43" t="n">
        <v>1.541957</v>
      </c>
      <c r="AR43" t="n">
        <v>1.152261</v>
      </c>
      <c r="AS43" t="n">
        <v>0.97166</v>
      </c>
      <c r="AT43" t="n">
        <v>0.965086</v>
      </c>
      <c r="AU43" t="n">
        <v>0.967051</v>
      </c>
      <c r="AV43" t="n">
        <v>0.983921</v>
      </c>
      <c r="AW43" t="n">
        <v>0.9748599999999999</v>
      </c>
      <c r="AX43" t="n">
        <v>0.977827</v>
      </c>
      <c r="AY43" t="n">
        <v>0.881592</v>
      </c>
      <c r="AZ43" t="n">
        <v>0.932284</v>
      </c>
      <c r="BA43" t="n">
        <v>0.949968</v>
      </c>
      <c r="BB43" t="n">
        <v>0.962235</v>
      </c>
      <c r="BC43" t="n">
        <v>0.96875</v>
      </c>
      <c r="BD43" t="n">
        <v>0.977027</v>
      </c>
      <c r="BE43" t="n">
        <v>0.986807</v>
      </c>
      <c r="BF43" t="n">
        <v>0.978241</v>
      </c>
      <c r="BG43" t="n">
        <v>0.878403</v>
      </c>
      <c r="BH43" t="n">
        <v>0.978032</v>
      </c>
      <c r="BI43" t="n">
        <v>0.9633</v>
      </c>
      <c r="BJ43" t="n">
        <v>1.007859</v>
      </c>
      <c r="BK43" t="n">
        <v>0.99804</v>
      </c>
      <c r="BL43" t="n">
        <v>0.999474</v>
      </c>
      <c r="BM43" t="n">
        <v>0.984541</v>
      </c>
      <c r="BN43" t="n">
        <v>0.992778</v>
      </c>
    </row>
    <row r="44" spans="1:66">
      <c r="A44" t="n">
        <v>28.8375</v>
      </c>
      <c r="B44" t="n">
        <v>1.2015625</v>
      </c>
      <c r="C44" t="n">
        <v>0.994108</v>
      </c>
      <c r="D44" t="n">
        <v>0.976762</v>
      </c>
      <c r="E44" t="n">
        <v>1.010574</v>
      </c>
      <c r="F44" t="n">
        <v>1.009245</v>
      </c>
      <c r="G44" t="n">
        <v>1.278436</v>
      </c>
      <c r="H44" t="n">
        <v>1.267269</v>
      </c>
      <c r="I44" t="n">
        <v>1.207213</v>
      </c>
      <c r="J44" t="n">
        <v>1.183888</v>
      </c>
      <c r="K44" t="n">
        <v>0.958491</v>
      </c>
      <c r="L44" t="n">
        <v>0.968091</v>
      </c>
      <c r="M44" t="n">
        <v>0.962641</v>
      </c>
      <c r="N44" t="n">
        <v>0.964081</v>
      </c>
      <c r="O44" t="n">
        <v>0.9717</v>
      </c>
      <c r="P44" t="n">
        <v>0.948995</v>
      </c>
      <c r="Q44" t="n">
        <v>1.012289</v>
      </c>
      <c r="R44" t="n">
        <v>1.00201</v>
      </c>
      <c r="S44" t="n">
        <v>0.935291</v>
      </c>
      <c r="T44" t="n">
        <v>0.976407</v>
      </c>
      <c r="U44" t="n">
        <v>1.000103</v>
      </c>
      <c r="V44" t="n">
        <v>1.014441</v>
      </c>
      <c r="W44" t="n">
        <v>0.988299</v>
      </c>
      <c r="X44" t="n">
        <v>1.015061</v>
      </c>
      <c r="Y44" t="n">
        <v>0.996954</v>
      </c>
      <c r="Z44" t="n">
        <v>1.012197</v>
      </c>
      <c r="AA44" t="n">
        <v>1.403068</v>
      </c>
      <c r="AB44" t="n">
        <v>1.233353</v>
      </c>
      <c r="AC44" t="n">
        <v>0.9783230000000001</v>
      </c>
      <c r="AD44" t="n">
        <v>0.980465</v>
      </c>
      <c r="AE44" t="n">
        <v>0.989734</v>
      </c>
      <c r="AF44" t="n">
        <v>0.989405</v>
      </c>
      <c r="AG44" t="n">
        <v>0.9977780000000001</v>
      </c>
      <c r="AH44" t="n">
        <v>1.001687</v>
      </c>
      <c r="AI44" t="n">
        <v>1.003435</v>
      </c>
      <c r="AJ44" t="n">
        <v>0.92423</v>
      </c>
      <c r="AK44" t="n">
        <v>0.9824580000000001</v>
      </c>
      <c r="AL44" t="n">
        <v>0.98467</v>
      </c>
      <c r="AM44" t="n">
        <v>0.976555</v>
      </c>
      <c r="AN44" t="n">
        <v>0.984093</v>
      </c>
      <c r="AO44" t="n">
        <v>0.987644</v>
      </c>
      <c r="AP44" t="n">
        <v>0.9922530000000001</v>
      </c>
      <c r="AQ44" t="n">
        <v>1.561692</v>
      </c>
      <c r="AR44" t="n">
        <v>1.160999</v>
      </c>
      <c r="AS44" t="n">
        <v>0.9820140000000001</v>
      </c>
      <c r="AT44" t="n">
        <v>0.970696</v>
      </c>
      <c r="AU44" t="n">
        <v>0.973581</v>
      </c>
      <c r="AV44" t="n">
        <v>0.990352</v>
      </c>
      <c r="AW44" t="n">
        <v>0.98175</v>
      </c>
      <c r="AX44" t="n">
        <v>0.982623</v>
      </c>
      <c r="AY44" t="n">
        <v>0.89659</v>
      </c>
      <c r="AZ44" t="n">
        <v>0.943502</v>
      </c>
      <c r="BA44" t="n">
        <v>0.961461</v>
      </c>
      <c r="BB44" t="n">
        <v>0.969491</v>
      </c>
      <c r="BC44" t="n">
        <v>0.97354</v>
      </c>
      <c r="BD44" t="n">
        <v>0.987829</v>
      </c>
      <c r="BE44" t="n">
        <v>0.994668</v>
      </c>
      <c r="BF44" t="n">
        <v>0.984908</v>
      </c>
      <c r="BG44" t="n">
        <v>0.911786</v>
      </c>
      <c r="BH44" t="n">
        <v>1.012732</v>
      </c>
      <c r="BI44" t="n">
        <v>0.967537</v>
      </c>
      <c r="BJ44" t="n">
        <v>1.013119</v>
      </c>
      <c r="BK44" t="n">
        <v>0.999049</v>
      </c>
      <c r="BL44" t="n">
        <v>1.002481</v>
      </c>
      <c r="BM44" t="n">
        <v>0.986167</v>
      </c>
      <c r="BN44" t="n">
        <v>0.9966930000000001</v>
      </c>
    </row>
    <row r="45" spans="1:66">
      <c r="A45" t="n">
        <v>29.0875</v>
      </c>
      <c r="B45" t="n">
        <v>1.211979166666667</v>
      </c>
      <c r="C45" t="n">
        <v>1.005714</v>
      </c>
      <c r="D45" t="n">
        <v>0.988084</v>
      </c>
      <c r="E45" t="n">
        <v>1.027998</v>
      </c>
      <c r="F45" t="n">
        <v>1.020409</v>
      </c>
      <c r="G45" t="n">
        <v>1.334591</v>
      </c>
      <c r="H45" t="n">
        <v>1.309959</v>
      </c>
      <c r="I45" t="n">
        <v>1.250334</v>
      </c>
      <c r="J45" t="n">
        <v>1.215852</v>
      </c>
      <c r="K45" t="n">
        <v>0.973553</v>
      </c>
      <c r="L45" t="n">
        <v>0.985749</v>
      </c>
      <c r="M45" t="n">
        <v>0.971372</v>
      </c>
      <c r="N45" t="n">
        <v>0.9720760000000001</v>
      </c>
      <c r="O45" t="n">
        <v>1.003672</v>
      </c>
      <c r="P45" t="n">
        <v>0.98381</v>
      </c>
      <c r="Q45" t="n">
        <v>1.025802</v>
      </c>
      <c r="R45" t="n">
        <v>1.022465</v>
      </c>
      <c r="S45" t="n">
        <v>0.982379</v>
      </c>
      <c r="T45" t="n">
        <v>0.987906</v>
      </c>
      <c r="U45" t="n">
        <v>1.010622</v>
      </c>
      <c r="V45" t="n">
        <v>1.022181</v>
      </c>
      <c r="W45" t="n">
        <v>1.001788</v>
      </c>
      <c r="X45" t="n">
        <v>1.022714</v>
      </c>
      <c r="Y45" t="n">
        <v>1.002617</v>
      </c>
      <c r="Z45" t="n">
        <v>1.01771</v>
      </c>
      <c r="AA45" t="n">
        <v>1.430259</v>
      </c>
      <c r="AB45" t="n">
        <v>1.245171</v>
      </c>
      <c r="AC45" t="n">
        <v>0.991309</v>
      </c>
      <c r="AD45" t="n">
        <v>0.991384</v>
      </c>
      <c r="AE45" t="n">
        <v>1.009384</v>
      </c>
      <c r="AF45" t="n">
        <v>0.999037</v>
      </c>
      <c r="AG45" t="n">
        <v>1.01157</v>
      </c>
      <c r="AH45" t="n">
        <v>1.013529</v>
      </c>
      <c r="AI45" t="n">
        <v>1.027455</v>
      </c>
      <c r="AJ45" t="n">
        <v>0.934584</v>
      </c>
      <c r="AK45" t="n">
        <v>0.999761</v>
      </c>
      <c r="AL45" t="n">
        <v>0.999707</v>
      </c>
      <c r="AM45" t="n">
        <v>0.990302</v>
      </c>
      <c r="AN45" t="n">
        <v>0.996746</v>
      </c>
      <c r="AO45" t="n">
        <v>0.9988590000000001</v>
      </c>
      <c r="AP45" t="n">
        <v>1.00806</v>
      </c>
      <c r="AQ45" t="n">
        <v>1.582066</v>
      </c>
      <c r="AR45" t="n">
        <v>1.166414</v>
      </c>
      <c r="AS45" t="n">
        <v>0.994005</v>
      </c>
      <c r="AT45" t="n">
        <v>0.9890099999999999</v>
      </c>
      <c r="AU45" t="n">
        <v>0.997285</v>
      </c>
      <c r="AV45" t="n">
        <v>1.003954</v>
      </c>
      <c r="AW45" t="n">
        <v>0.9929210000000001</v>
      </c>
      <c r="AX45" t="n">
        <v>0.993152</v>
      </c>
      <c r="AY45" t="n">
        <v>0.918525</v>
      </c>
      <c r="AZ45" t="n">
        <v>0.958794</v>
      </c>
      <c r="BA45" t="n">
        <v>0.974569</v>
      </c>
      <c r="BB45" t="n">
        <v>0.983586</v>
      </c>
      <c r="BC45" t="n">
        <v>0.984013</v>
      </c>
      <c r="BD45" t="n">
        <v>0.990805</v>
      </c>
      <c r="BE45" t="n">
        <v>1.013061</v>
      </c>
      <c r="BF45" t="n">
        <v>0.996224</v>
      </c>
      <c r="BG45" t="n">
        <v>0.948489</v>
      </c>
      <c r="BH45" t="n">
        <v>1.036982</v>
      </c>
      <c r="BI45" t="n">
        <v>0.9819290000000001</v>
      </c>
      <c r="BJ45" t="n">
        <v>1.023235</v>
      </c>
      <c r="BK45" t="n">
        <v>1.011629</v>
      </c>
      <c r="BL45" t="n">
        <v>1.013883</v>
      </c>
      <c r="BM45" t="n">
        <v>1.004164</v>
      </c>
      <c r="BN45" t="n">
        <v>1.012693</v>
      </c>
    </row>
    <row r="46" spans="1:66">
      <c r="A46" t="n">
        <v>29.337778</v>
      </c>
      <c r="B46" t="n">
        <v>1.222407407407407</v>
      </c>
      <c r="C46" t="n">
        <v>1.021898</v>
      </c>
      <c r="D46" t="n">
        <v>1.000206</v>
      </c>
      <c r="E46" t="n">
        <v>1.05315</v>
      </c>
      <c r="F46" t="n">
        <v>1.037763</v>
      </c>
      <c r="G46" t="n">
        <v>1.377245</v>
      </c>
      <c r="H46" t="n">
        <v>1.365043</v>
      </c>
      <c r="I46" t="n">
        <v>1.308391</v>
      </c>
      <c r="J46" t="n">
        <v>1.254163</v>
      </c>
      <c r="K46" t="n">
        <v>0.987772</v>
      </c>
      <c r="L46" t="n">
        <v>1.00151</v>
      </c>
      <c r="M46" t="n">
        <v>0.982385</v>
      </c>
      <c r="N46" t="n">
        <v>0.977417</v>
      </c>
      <c r="O46" t="n">
        <v>1.053064</v>
      </c>
      <c r="P46" t="n">
        <v>1.023427</v>
      </c>
      <c r="Q46" t="n">
        <v>1.044213</v>
      </c>
      <c r="R46" t="n">
        <v>1.038186</v>
      </c>
      <c r="S46" t="n">
        <v>1.034475</v>
      </c>
      <c r="T46" t="n">
        <v>0.998591</v>
      </c>
      <c r="U46" t="n">
        <v>1.039101</v>
      </c>
      <c r="V46" t="n">
        <v>1.038526</v>
      </c>
      <c r="W46" t="n">
        <v>1.013378</v>
      </c>
      <c r="X46" t="n">
        <v>1.039471</v>
      </c>
      <c r="Y46" t="n">
        <v>1.0232</v>
      </c>
      <c r="Z46" t="n">
        <v>1.028223</v>
      </c>
      <c r="AA46" t="n">
        <v>1.464517</v>
      </c>
      <c r="AB46" t="n">
        <v>1.254266</v>
      </c>
      <c r="AC46" t="n">
        <v>1.003433</v>
      </c>
      <c r="AD46" t="n">
        <v>1.008512</v>
      </c>
      <c r="AE46" t="n">
        <v>1.019189</v>
      </c>
      <c r="AF46" t="n">
        <v>1.013082</v>
      </c>
      <c r="AG46" t="n">
        <v>1.028805</v>
      </c>
      <c r="AH46" t="n">
        <v>1.023567</v>
      </c>
      <c r="AI46" t="n">
        <v>1.057611</v>
      </c>
      <c r="AJ46" t="n">
        <v>0.9550729999999999</v>
      </c>
      <c r="AK46" t="n">
        <v>1.014674</v>
      </c>
      <c r="AL46" t="n">
        <v>1.016549</v>
      </c>
      <c r="AM46" t="n">
        <v>1.010342</v>
      </c>
      <c r="AN46" t="n">
        <v>1.005618</v>
      </c>
      <c r="AO46" t="n">
        <v>1.013495</v>
      </c>
      <c r="AP46" t="n">
        <v>1.018284</v>
      </c>
      <c r="AQ46" t="n">
        <v>1.600264</v>
      </c>
      <c r="AR46" t="n">
        <v>1.17254</v>
      </c>
      <c r="AS46" t="n">
        <v>1.011504</v>
      </c>
      <c r="AT46" t="n">
        <v>1.002832</v>
      </c>
      <c r="AU46" t="n">
        <v>1.006664</v>
      </c>
      <c r="AV46" t="n">
        <v>1.017223</v>
      </c>
      <c r="AW46" t="n">
        <v>1.003284</v>
      </c>
      <c r="AX46" t="n">
        <v>1.006344</v>
      </c>
      <c r="AY46" t="n">
        <v>0.922372</v>
      </c>
      <c r="AZ46" t="n">
        <v>0.983648</v>
      </c>
      <c r="BA46" t="n">
        <v>0.984143</v>
      </c>
      <c r="BB46" t="n">
        <v>0.999254</v>
      </c>
      <c r="BC46" t="n">
        <v>1.00306</v>
      </c>
      <c r="BD46" t="n">
        <v>1.003446</v>
      </c>
      <c r="BE46" t="n">
        <v>1.035636</v>
      </c>
      <c r="BF46" t="n">
        <v>1.010731</v>
      </c>
      <c r="BG46" t="n">
        <v>0.996353</v>
      </c>
      <c r="BH46" t="n">
        <v>1.061337</v>
      </c>
      <c r="BI46" t="n">
        <v>0.99581</v>
      </c>
      <c r="BJ46" t="n">
        <v>1.043006</v>
      </c>
      <c r="BK46" t="n">
        <v>1.035999</v>
      </c>
      <c r="BL46" t="n">
        <v>1.034063</v>
      </c>
      <c r="BM46" t="n">
        <v>1.026523</v>
      </c>
      <c r="BN46" t="n">
        <v>1.036497</v>
      </c>
    </row>
    <row r="47" spans="1:66">
      <c r="A47" t="n">
        <v>29.587778</v>
      </c>
      <c r="B47" t="n">
        <v>1.232824074074074</v>
      </c>
      <c r="C47" t="n">
        <v>1.035814</v>
      </c>
      <c r="D47" t="n">
        <v>1.013198</v>
      </c>
      <c r="E47" t="n">
        <v>1.072868</v>
      </c>
      <c r="F47" t="n">
        <v>1.052228</v>
      </c>
      <c r="G47" t="n">
        <v>1.42585</v>
      </c>
      <c r="H47" t="n">
        <v>1.419931</v>
      </c>
      <c r="I47" t="n">
        <v>1.351789</v>
      </c>
      <c r="J47" t="n">
        <v>1.291934</v>
      </c>
      <c r="K47" t="n">
        <v>1.001422</v>
      </c>
      <c r="L47" t="n">
        <v>1.030462</v>
      </c>
      <c r="M47" t="n">
        <v>0.990551</v>
      </c>
      <c r="N47" t="n">
        <v>0.98994</v>
      </c>
      <c r="O47" t="n">
        <v>1.099039</v>
      </c>
      <c r="P47" t="n">
        <v>1.060755</v>
      </c>
      <c r="Q47" t="n">
        <v>1.063641</v>
      </c>
      <c r="R47" t="n">
        <v>1.057745</v>
      </c>
      <c r="S47" t="n">
        <v>1.077476</v>
      </c>
      <c r="T47" t="n">
        <v>1.017163</v>
      </c>
      <c r="U47" t="n">
        <v>1.064719</v>
      </c>
      <c r="V47" t="n">
        <v>1.056735</v>
      </c>
      <c r="W47" t="n">
        <v>1.023296</v>
      </c>
      <c r="X47" t="n">
        <v>1.060103</v>
      </c>
      <c r="Y47" t="n">
        <v>1.037667</v>
      </c>
      <c r="Z47" t="n">
        <v>1.047803</v>
      </c>
      <c r="AA47" t="n">
        <v>1.496518</v>
      </c>
      <c r="AB47" t="n">
        <v>1.286647</v>
      </c>
      <c r="AC47" t="n">
        <v>1.015629</v>
      </c>
      <c r="AD47" t="n">
        <v>1.022915</v>
      </c>
      <c r="AE47" t="n">
        <v>1.031262</v>
      </c>
      <c r="AF47" t="n">
        <v>1.026444</v>
      </c>
      <c r="AG47" t="n">
        <v>1.05909</v>
      </c>
      <c r="AH47" t="n">
        <v>1.038436</v>
      </c>
      <c r="AI47" t="n">
        <v>1.076066</v>
      </c>
      <c r="AJ47" t="n">
        <v>0.978978</v>
      </c>
      <c r="AK47" t="n">
        <v>1.032286</v>
      </c>
      <c r="AL47" t="n">
        <v>1.031082</v>
      </c>
      <c r="AM47" t="n">
        <v>1.029629</v>
      </c>
      <c r="AN47" t="n">
        <v>1.02085</v>
      </c>
      <c r="AO47" t="n">
        <v>1.027818</v>
      </c>
      <c r="AP47" t="n">
        <v>1.03454</v>
      </c>
      <c r="AQ47" t="n">
        <v>1.61519</v>
      </c>
      <c r="AR47" t="n">
        <v>1.176752</v>
      </c>
      <c r="AS47" t="n">
        <v>1.030788</v>
      </c>
      <c r="AT47" t="n">
        <v>1.028598</v>
      </c>
      <c r="AU47" t="n">
        <v>1.023259</v>
      </c>
      <c r="AV47" t="n">
        <v>1.033188</v>
      </c>
      <c r="AW47" t="n">
        <v>1.019104</v>
      </c>
      <c r="AX47" t="n">
        <v>1.020115</v>
      </c>
      <c r="AY47" t="n">
        <v>0.931168</v>
      </c>
      <c r="AZ47" t="n">
        <v>1.004287</v>
      </c>
      <c r="BA47" t="n">
        <v>1.000583</v>
      </c>
      <c r="BB47" t="n">
        <v>1.011704</v>
      </c>
      <c r="BC47" t="n">
        <v>1.03467</v>
      </c>
      <c r="BD47" t="n">
        <v>1.022263</v>
      </c>
      <c r="BE47" t="n">
        <v>1.058679</v>
      </c>
      <c r="BF47" t="n">
        <v>1.025816</v>
      </c>
      <c r="BG47" t="n">
        <v>1.047198</v>
      </c>
      <c r="BH47" t="n">
        <v>1.085594</v>
      </c>
      <c r="BI47" t="n">
        <v>1.01144</v>
      </c>
      <c r="BJ47" t="n">
        <v>1.071702</v>
      </c>
      <c r="BK47" t="n">
        <v>1.059539</v>
      </c>
      <c r="BL47" t="n">
        <v>1.060255</v>
      </c>
      <c r="BM47" t="n">
        <v>1.050022</v>
      </c>
      <c r="BN47" t="n">
        <v>1.056063</v>
      </c>
    </row>
    <row r="48" spans="1:66">
      <c r="A48" t="n">
        <v>29.838056</v>
      </c>
      <c r="B48" t="n">
        <v>1.243252314814815</v>
      </c>
      <c r="C48" t="n">
        <v>1.053093</v>
      </c>
      <c r="D48" t="n">
        <v>1.029329</v>
      </c>
      <c r="E48" t="n">
        <v>1.087438</v>
      </c>
      <c r="F48" t="n">
        <v>1.071565</v>
      </c>
      <c r="G48" t="n">
        <v>1.476136</v>
      </c>
      <c r="H48" t="n">
        <v>1.476577</v>
      </c>
      <c r="I48" t="n">
        <v>1.394276</v>
      </c>
      <c r="J48" t="n">
        <v>1.344248</v>
      </c>
      <c r="K48" t="n">
        <v>1.018391</v>
      </c>
      <c r="L48" t="n">
        <v>1.054054</v>
      </c>
      <c r="M48" t="n">
        <v>1.004988</v>
      </c>
      <c r="N48" t="n">
        <v>1.005311</v>
      </c>
      <c r="O48" t="n">
        <v>1.115826</v>
      </c>
      <c r="P48" t="n">
        <v>1.076578</v>
      </c>
      <c r="Q48" t="n">
        <v>1.081671</v>
      </c>
      <c r="R48" t="n">
        <v>1.076406</v>
      </c>
      <c r="S48" t="n">
        <v>1.09845</v>
      </c>
      <c r="T48" t="n">
        <v>1.034182</v>
      </c>
      <c r="U48" t="n">
        <v>1.094977</v>
      </c>
      <c r="V48" t="n">
        <v>1.080603</v>
      </c>
      <c r="W48" t="n">
        <v>1.033583</v>
      </c>
      <c r="X48" t="n">
        <v>1.086254</v>
      </c>
      <c r="Y48" t="n">
        <v>1.048836</v>
      </c>
      <c r="Z48" t="n">
        <v>1.077865</v>
      </c>
      <c r="AA48" t="n">
        <v>1.521241</v>
      </c>
      <c r="AB48" t="n">
        <v>1.313413</v>
      </c>
      <c r="AC48" t="n">
        <v>1.037576</v>
      </c>
      <c r="AD48" t="n">
        <v>1.040388</v>
      </c>
      <c r="AE48" t="n">
        <v>1.052666</v>
      </c>
      <c r="AF48" t="n">
        <v>1.04122</v>
      </c>
      <c r="AG48" t="n">
        <v>1.092985</v>
      </c>
      <c r="AH48" t="n">
        <v>1.056225</v>
      </c>
      <c r="AI48" t="n">
        <v>1.078226</v>
      </c>
      <c r="AJ48" t="n">
        <v>1.003871</v>
      </c>
      <c r="AK48" t="n">
        <v>1.051186</v>
      </c>
      <c r="AL48" t="n">
        <v>1.044999</v>
      </c>
      <c r="AM48" t="n">
        <v>1.048189</v>
      </c>
      <c r="AN48" t="n">
        <v>1.041459</v>
      </c>
      <c r="AO48" t="n">
        <v>1.044347</v>
      </c>
      <c r="AP48" t="n">
        <v>1.049738</v>
      </c>
      <c r="AQ48" t="n">
        <v>1.613887</v>
      </c>
      <c r="AR48" t="n">
        <v>1.201752</v>
      </c>
      <c r="AS48" t="n">
        <v>1.046305</v>
      </c>
      <c r="AT48" t="n">
        <v>1.041503</v>
      </c>
      <c r="AU48" t="n">
        <v>1.039856</v>
      </c>
      <c r="AV48" t="n">
        <v>1.052222</v>
      </c>
      <c r="AW48" t="n">
        <v>1.037627</v>
      </c>
      <c r="AX48" t="n">
        <v>1.034338</v>
      </c>
      <c r="AY48" t="n">
        <v>0.937263</v>
      </c>
      <c r="AZ48" t="n">
        <v>1.027544</v>
      </c>
      <c r="BA48" t="n">
        <v>1.016561</v>
      </c>
      <c r="BB48" t="n">
        <v>1.034059</v>
      </c>
      <c r="BC48" t="n">
        <v>1.065213</v>
      </c>
      <c r="BD48" t="n">
        <v>1.041582</v>
      </c>
      <c r="BE48" t="n">
        <v>1.079763</v>
      </c>
      <c r="BF48" t="n">
        <v>1.036907</v>
      </c>
      <c r="BG48" t="n">
        <v>1.080305</v>
      </c>
      <c r="BH48" t="n">
        <v>1.12927</v>
      </c>
      <c r="BI48" t="n">
        <v>1.026395</v>
      </c>
      <c r="BJ48" t="n">
        <v>1.105935</v>
      </c>
      <c r="BK48" t="n">
        <v>1.088427</v>
      </c>
      <c r="BL48" t="n">
        <v>1.079105</v>
      </c>
      <c r="BM48" t="n">
        <v>1.072171</v>
      </c>
      <c r="BN48" t="n">
        <v>1.075793</v>
      </c>
    </row>
    <row r="49" spans="1:66">
      <c r="A49" t="n">
        <v>30.088333</v>
      </c>
      <c r="B49" t="n">
        <v>1.253680555555556</v>
      </c>
      <c r="C49" t="n">
        <v>1.071866</v>
      </c>
      <c r="D49" t="n">
        <v>1.039022</v>
      </c>
      <c r="E49" t="n">
        <v>1.107943</v>
      </c>
      <c r="F49" t="n">
        <v>1.095979</v>
      </c>
      <c r="G49" t="n">
        <v>1.525101</v>
      </c>
      <c r="H49" t="n">
        <v>1.532153</v>
      </c>
      <c r="I49" t="n">
        <v>1.434991</v>
      </c>
      <c r="J49" t="n">
        <v>1.383632</v>
      </c>
      <c r="K49" t="n">
        <v>1.033105</v>
      </c>
      <c r="L49" t="n">
        <v>1.074602</v>
      </c>
      <c r="M49" t="n">
        <v>1.016745</v>
      </c>
      <c r="N49" t="n">
        <v>1.015609</v>
      </c>
      <c r="O49" t="n">
        <v>1.125866</v>
      </c>
      <c r="P49" t="n">
        <v>1.085574</v>
      </c>
      <c r="Q49" t="n">
        <v>1.103192</v>
      </c>
      <c r="R49" t="n">
        <v>1.098541</v>
      </c>
      <c r="S49" t="n">
        <v>1.117589</v>
      </c>
      <c r="T49" t="n">
        <v>1.05588</v>
      </c>
      <c r="U49" t="n">
        <v>1.119194</v>
      </c>
      <c r="V49" t="n">
        <v>1.106011</v>
      </c>
      <c r="W49" t="n">
        <v>1.050014</v>
      </c>
      <c r="X49" t="n">
        <v>1.112169</v>
      </c>
      <c r="Y49" t="n">
        <v>1.066442</v>
      </c>
      <c r="Z49" t="n">
        <v>1.130988</v>
      </c>
      <c r="AA49" t="n">
        <v>1.545316</v>
      </c>
      <c r="AB49" t="n">
        <v>1.328785</v>
      </c>
      <c r="AC49" t="n">
        <v>1.050767</v>
      </c>
      <c r="AD49" t="n">
        <v>1.057819</v>
      </c>
      <c r="AE49" t="n">
        <v>1.074238</v>
      </c>
      <c r="AF49" t="n">
        <v>1.061091</v>
      </c>
      <c r="AG49" t="n">
        <v>1.122064</v>
      </c>
      <c r="AH49" t="n">
        <v>1.072494</v>
      </c>
      <c r="AI49" t="n">
        <v>1.079203</v>
      </c>
      <c r="AJ49" t="n">
        <v>1.038253</v>
      </c>
      <c r="AK49" t="n">
        <v>1.071103</v>
      </c>
      <c r="AL49" t="n">
        <v>1.065982</v>
      </c>
      <c r="AM49" t="n">
        <v>1.072072</v>
      </c>
      <c r="AN49" t="n">
        <v>1.059212</v>
      </c>
      <c r="AO49" t="n">
        <v>1.065704</v>
      </c>
      <c r="AP49" t="n">
        <v>1.070319</v>
      </c>
      <c r="AQ49" t="n">
        <v>1.593351</v>
      </c>
      <c r="AR49" t="n">
        <v>1.232111</v>
      </c>
      <c r="AS49" t="n">
        <v>1.067484</v>
      </c>
      <c r="AT49" t="n">
        <v>1.067528</v>
      </c>
      <c r="AU49" t="n">
        <v>1.061688</v>
      </c>
      <c r="AV49" t="n">
        <v>1.068073</v>
      </c>
      <c r="AW49" t="n">
        <v>1.054935</v>
      </c>
      <c r="AX49" t="n">
        <v>1.050703</v>
      </c>
      <c r="AY49" t="n">
        <v>0.930321</v>
      </c>
      <c r="AZ49" t="n">
        <v>1.066708</v>
      </c>
      <c r="BA49" t="n">
        <v>1.030461</v>
      </c>
      <c r="BB49" t="n">
        <v>1.050156</v>
      </c>
      <c r="BC49" t="n">
        <v>1.094831</v>
      </c>
      <c r="BD49" t="n">
        <v>1.069851</v>
      </c>
      <c r="BE49" t="n">
        <v>1.102511</v>
      </c>
      <c r="BF49" t="n">
        <v>1.056469</v>
      </c>
      <c r="BG49" t="n">
        <v>1.093846</v>
      </c>
      <c r="BH49" t="n">
        <v>1.166802</v>
      </c>
      <c r="BI49" t="n">
        <v>1.04198</v>
      </c>
      <c r="BJ49" t="n">
        <v>1.137051</v>
      </c>
      <c r="BK49" t="n">
        <v>1.113365</v>
      </c>
      <c r="BL49" t="n">
        <v>1.096644</v>
      </c>
      <c r="BM49" t="n">
        <v>1.08761</v>
      </c>
      <c r="BN49" t="n">
        <v>1.099059</v>
      </c>
    </row>
    <row r="50" spans="1:66">
      <c r="A50" t="n">
        <v>30.338611</v>
      </c>
      <c r="B50" t="n">
        <v>1.264108796296296</v>
      </c>
      <c r="C50" t="n">
        <v>1.097423</v>
      </c>
      <c r="D50" t="n">
        <v>1.051449</v>
      </c>
      <c r="E50" t="n">
        <v>1.123053</v>
      </c>
      <c r="F50" t="n">
        <v>1.114939</v>
      </c>
      <c r="G50" t="n">
        <v>1.567225</v>
      </c>
      <c r="H50" t="n">
        <v>1.575448</v>
      </c>
      <c r="I50" t="n">
        <v>1.476049</v>
      </c>
      <c r="J50" t="n">
        <v>1.419734</v>
      </c>
      <c r="K50" t="n">
        <v>1.050761</v>
      </c>
      <c r="L50" t="n">
        <v>1.091449</v>
      </c>
      <c r="M50" t="n">
        <v>1.031678</v>
      </c>
      <c r="N50" t="n">
        <v>1.028979</v>
      </c>
      <c r="O50" t="n">
        <v>1.136597</v>
      </c>
      <c r="P50" t="n">
        <v>1.095166</v>
      </c>
      <c r="Q50" t="n">
        <v>1.123807</v>
      </c>
      <c r="R50" t="n">
        <v>1.123135</v>
      </c>
      <c r="S50" t="n">
        <v>1.13079</v>
      </c>
      <c r="T50" t="n">
        <v>1.076551</v>
      </c>
      <c r="U50" t="n">
        <v>1.141191</v>
      </c>
      <c r="V50" t="n">
        <v>1.133413</v>
      </c>
      <c r="W50" t="n">
        <v>1.068522</v>
      </c>
      <c r="X50" t="n">
        <v>1.131096</v>
      </c>
      <c r="Y50" t="n">
        <v>1.090817</v>
      </c>
      <c r="Z50" t="n">
        <v>1.158219</v>
      </c>
      <c r="AA50" t="n">
        <v>1.559437</v>
      </c>
      <c r="AB50" t="n">
        <v>1.355023</v>
      </c>
      <c r="AC50" t="n">
        <v>1.065599</v>
      </c>
      <c r="AD50" t="n">
        <v>1.074186</v>
      </c>
      <c r="AE50" t="n">
        <v>1.092622</v>
      </c>
      <c r="AF50" t="n">
        <v>1.079025</v>
      </c>
      <c r="AG50" t="n">
        <v>1.150929</v>
      </c>
      <c r="AH50" t="n">
        <v>1.089792</v>
      </c>
      <c r="AI50" t="n">
        <v>1.077557</v>
      </c>
      <c r="AJ50" t="n">
        <v>1.060538</v>
      </c>
      <c r="AK50" t="n">
        <v>1.092522</v>
      </c>
      <c r="AL50" t="n">
        <v>1.085993</v>
      </c>
      <c r="AM50" t="n">
        <v>1.091988</v>
      </c>
      <c r="AN50" t="n">
        <v>1.074402</v>
      </c>
      <c r="AO50" t="n">
        <v>1.084885</v>
      </c>
      <c r="AP50" t="n">
        <v>1.087901</v>
      </c>
      <c r="AQ50" t="n">
        <v>1.560018</v>
      </c>
      <c r="AR50" t="n">
        <v>1.26053</v>
      </c>
      <c r="AS50" t="n">
        <v>1.078369</v>
      </c>
      <c r="AT50" t="n">
        <v>1.087693</v>
      </c>
      <c r="AU50" t="n">
        <v>1.084336</v>
      </c>
      <c r="AV50" t="n">
        <v>1.085893</v>
      </c>
      <c r="AW50" t="n">
        <v>1.06937</v>
      </c>
      <c r="AX50" t="n">
        <v>1.062498</v>
      </c>
      <c r="AY50" t="n">
        <v>0.916069</v>
      </c>
      <c r="AZ50" t="n">
        <v>1.108814</v>
      </c>
      <c r="BA50" t="n">
        <v>1.047452</v>
      </c>
      <c r="BB50" t="n">
        <v>1.073934</v>
      </c>
      <c r="BC50" t="n">
        <v>1.115818</v>
      </c>
      <c r="BD50" t="n">
        <v>1.098385</v>
      </c>
      <c r="BE50" t="n">
        <v>1.121733</v>
      </c>
      <c r="BF50" t="n">
        <v>1.076303</v>
      </c>
      <c r="BG50" t="n">
        <v>1.107761</v>
      </c>
      <c r="BH50" t="n">
        <v>1.211433</v>
      </c>
      <c r="BI50" t="n">
        <v>1.067384</v>
      </c>
      <c r="BJ50" t="n">
        <v>1.157082</v>
      </c>
      <c r="BK50" t="n">
        <v>1.137937</v>
      </c>
      <c r="BL50" t="n">
        <v>1.114627</v>
      </c>
      <c r="BM50" t="n">
        <v>1.107268</v>
      </c>
      <c r="BN50" t="n">
        <v>1.110716</v>
      </c>
    </row>
    <row r="51" spans="1:66">
      <c r="A51" t="n">
        <v>30.588889</v>
      </c>
      <c r="B51" t="n">
        <v>1.274537037037037</v>
      </c>
      <c r="C51" t="n">
        <v>1.119091</v>
      </c>
      <c r="D51" t="n">
        <v>1.066906</v>
      </c>
      <c r="E51" t="n">
        <v>1.138556</v>
      </c>
      <c r="F51" t="n">
        <v>1.128909</v>
      </c>
      <c r="G51" t="n">
        <v>1.612193</v>
      </c>
      <c r="H51" t="n">
        <v>1.625912</v>
      </c>
      <c r="I51" t="n">
        <v>1.513022</v>
      </c>
      <c r="J51" t="n">
        <v>1.456825</v>
      </c>
      <c r="K51" t="n">
        <v>1.067916</v>
      </c>
      <c r="L51" t="n">
        <v>1.10429</v>
      </c>
      <c r="M51" t="n">
        <v>1.042001</v>
      </c>
      <c r="N51" t="n">
        <v>1.042753</v>
      </c>
      <c r="O51" t="n">
        <v>1.149088</v>
      </c>
      <c r="P51" t="n">
        <v>1.105278</v>
      </c>
      <c r="Q51" t="n">
        <v>1.150195</v>
      </c>
      <c r="R51" t="n">
        <v>1.147653</v>
      </c>
      <c r="S51" t="n">
        <v>1.145024</v>
      </c>
      <c r="T51" t="n">
        <v>1.096598</v>
      </c>
      <c r="U51" t="n">
        <v>1.157439</v>
      </c>
      <c r="V51" t="n">
        <v>1.159606</v>
      </c>
      <c r="W51" t="n">
        <v>1.089149</v>
      </c>
      <c r="X51" t="n">
        <v>1.153456</v>
      </c>
      <c r="Y51" t="n">
        <v>1.116134</v>
      </c>
      <c r="Z51" t="n">
        <v>1.171988</v>
      </c>
      <c r="AA51" t="n">
        <v>1.557803</v>
      </c>
      <c r="AB51" t="n">
        <v>1.364036</v>
      </c>
      <c r="AC51" t="n">
        <v>1.084973</v>
      </c>
      <c r="AD51" t="n">
        <v>1.092626</v>
      </c>
      <c r="AE51" t="n">
        <v>1.109519</v>
      </c>
      <c r="AF51" t="n">
        <v>1.096483</v>
      </c>
      <c r="AG51" t="n">
        <v>1.16526</v>
      </c>
      <c r="AH51" t="n">
        <v>1.106939</v>
      </c>
      <c r="AI51" t="n">
        <v>1.071398</v>
      </c>
      <c r="AJ51" t="n">
        <v>1.07744</v>
      </c>
      <c r="AK51" t="n">
        <v>1.116445</v>
      </c>
      <c r="AL51" t="n">
        <v>1.107408</v>
      </c>
      <c r="AM51" t="n">
        <v>1.114475</v>
      </c>
      <c r="AN51" t="n">
        <v>1.098705</v>
      </c>
      <c r="AO51" t="n">
        <v>1.110239</v>
      </c>
      <c r="AP51" t="n">
        <v>1.106717</v>
      </c>
      <c r="AQ51" t="n">
        <v>1.527015</v>
      </c>
      <c r="AR51" t="n">
        <v>1.283595</v>
      </c>
      <c r="AS51" t="n">
        <v>1.100208</v>
      </c>
      <c r="AT51" t="n">
        <v>1.105566</v>
      </c>
      <c r="AU51" t="n">
        <v>1.102008</v>
      </c>
      <c r="AV51" t="n">
        <v>1.104166</v>
      </c>
      <c r="AW51" t="n">
        <v>1.084773</v>
      </c>
      <c r="AX51" t="n">
        <v>1.079506</v>
      </c>
      <c r="AY51" t="n">
        <v>0.910475</v>
      </c>
      <c r="AZ51" t="n">
        <v>1.153905</v>
      </c>
      <c r="BA51" t="n">
        <v>1.067686</v>
      </c>
      <c r="BB51" t="n">
        <v>1.100284</v>
      </c>
      <c r="BC51" t="n">
        <v>1.13631</v>
      </c>
      <c r="BD51" t="n">
        <v>1.12304</v>
      </c>
      <c r="BE51" t="n">
        <v>1.141354</v>
      </c>
      <c r="BF51" t="n">
        <v>1.091595</v>
      </c>
      <c r="BG51" t="n">
        <v>1.131352</v>
      </c>
      <c r="BH51" t="n">
        <v>1.23702</v>
      </c>
      <c r="BI51" t="n">
        <v>1.091694</v>
      </c>
      <c r="BJ51" t="n">
        <v>1.188215</v>
      </c>
      <c r="BK51" t="n">
        <v>1.158017</v>
      </c>
      <c r="BL51" t="n">
        <v>1.126298</v>
      </c>
      <c r="BM51" t="n">
        <v>1.120834</v>
      </c>
      <c r="BN51" t="n">
        <v>1.127176</v>
      </c>
    </row>
    <row r="52" spans="1:66">
      <c r="A52" t="n">
        <v>30.838889</v>
      </c>
      <c r="B52" t="n">
        <v>1.284953703703704</v>
      </c>
      <c r="C52" t="n">
        <v>1.145238</v>
      </c>
      <c r="D52" t="n">
        <v>1.084363</v>
      </c>
      <c r="E52" t="n">
        <v>1.152642</v>
      </c>
      <c r="F52" t="n">
        <v>1.143958</v>
      </c>
      <c r="G52" t="n">
        <v>1.654903</v>
      </c>
      <c r="H52" t="n">
        <v>1.672102</v>
      </c>
      <c r="I52" t="n">
        <v>1.54921</v>
      </c>
      <c r="J52" t="n">
        <v>1.494488</v>
      </c>
      <c r="K52" t="n">
        <v>1.083055</v>
      </c>
      <c r="L52" t="n">
        <v>1.117119</v>
      </c>
      <c r="M52" t="n">
        <v>1.060237</v>
      </c>
      <c r="N52" t="n">
        <v>1.052175</v>
      </c>
      <c r="O52" t="n">
        <v>1.161564</v>
      </c>
      <c r="P52" t="n">
        <v>1.118823</v>
      </c>
      <c r="Q52" t="n">
        <v>1.181062</v>
      </c>
      <c r="R52" t="n">
        <v>1.162546</v>
      </c>
      <c r="S52" t="n">
        <v>1.16795</v>
      </c>
      <c r="T52" t="n">
        <v>1.109849</v>
      </c>
      <c r="U52" t="n">
        <v>1.173712</v>
      </c>
      <c r="V52" t="n">
        <v>1.183689</v>
      </c>
      <c r="W52" t="n">
        <v>1.103636</v>
      </c>
      <c r="X52" t="n">
        <v>1.172631</v>
      </c>
      <c r="Y52" t="n">
        <v>1.142585</v>
      </c>
      <c r="Z52" t="n">
        <v>1.199141</v>
      </c>
      <c r="AA52" t="n">
        <v>1.557546</v>
      </c>
      <c r="AB52" t="n">
        <v>1.380031</v>
      </c>
      <c r="AC52" t="n">
        <v>1.101387</v>
      </c>
      <c r="AD52" t="n">
        <v>1.108899</v>
      </c>
      <c r="AE52" t="n">
        <v>1.129443</v>
      </c>
      <c r="AF52" t="n">
        <v>1.115626</v>
      </c>
      <c r="AG52" t="n">
        <v>1.189301</v>
      </c>
      <c r="AH52" t="n">
        <v>1.12264</v>
      </c>
      <c r="AI52" t="n">
        <v>1.072301</v>
      </c>
      <c r="AJ52" t="n">
        <v>1.098783</v>
      </c>
      <c r="AK52" t="n">
        <v>1.135549</v>
      </c>
      <c r="AL52" t="n">
        <v>1.116345</v>
      </c>
      <c r="AM52" t="n">
        <v>1.132361</v>
      </c>
      <c r="AN52" t="n">
        <v>1.117367</v>
      </c>
      <c r="AO52" t="n">
        <v>1.127969</v>
      </c>
      <c r="AP52" t="n">
        <v>1.123607</v>
      </c>
      <c r="AQ52" t="n">
        <v>1.483798</v>
      </c>
      <c r="AR52" t="n">
        <v>1.310182</v>
      </c>
      <c r="AS52" t="n">
        <v>1.117227</v>
      </c>
      <c r="AT52" t="n">
        <v>1.124726</v>
      </c>
      <c r="AU52" t="n">
        <v>1.122425</v>
      </c>
      <c r="AV52" t="n">
        <v>1.125408</v>
      </c>
      <c r="AW52" t="n">
        <v>1.099279</v>
      </c>
      <c r="AX52" t="n">
        <v>1.092625</v>
      </c>
      <c r="AY52" t="n">
        <v>0.918241</v>
      </c>
      <c r="AZ52" t="n">
        <v>1.184032</v>
      </c>
      <c r="BA52" t="n">
        <v>1.080721</v>
      </c>
      <c r="BB52" t="n">
        <v>1.1246</v>
      </c>
      <c r="BC52" t="n">
        <v>1.154427</v>
      </c>
      <c r="BD52" t="n">
        <v>1.14324</v>
      </c>
      <c r="BE52" t="n">
        <v>1.158749</v>
      </c>
      <c r="BF52" t="n">
        <v>1.111151</v>
      </c>
      <c r="BG52" t="n">
        <v>1.149214</v>
      </c>
      <c r="BH52" t="n">
        <v>1.255591</v>
      </c>
      <c r="BI52" t="n">
        <v>1.10632</v>
      </c>
      <c r="BJ52" t="n">
        <v>1.214922</v>
      </c>
      <c r="BK52" t="n">
        <v>1.172224</v>
      </c>
      <c r="BL52" t="n">
        <v>1.141463</v>
      </c>
      <c r="BM52" t="n">
        <v>1.135364</v>
      </c>
      <c r="BN52" t="n">
        <v>1.141223</v>
      </c>
    </row>
    <row r="53" spans="1:66">
      <c r="A53" t="n">
        <v>31.089167</v>
      </c>
      <c r="B53" t="n">
        <v>1.295381944444445</v>
      </c>
      <c r="C53" t="n">
        <v>1.162442</v>
      </c>
      <c r="D53" t="n">
        <v>1.090687</v>
      </c>
      <c r="E53" t="n">
        <v>1.168285</v>
      </c>
      <c r="F53" t="n">
        <v>1.159451</v>
      </c>
      <c r="G53" t="n">
        <v>1.695965</v>
      </c>
      <c r="H53" t="n">
        <v>1.719621</v>
      </c>
      <c r="I53" t="n">
        <v>1.582289</v>
      </c>
      <c r="J53" t="n">
        <v>1.527395</v>
      </c>
      <c r="K53" t="n">
        <v>1.09327</v>
      </c>
      <c r="L53" t="n">
        <v>1.124676</v>
      </c>
      <c r="M53" t="n">
        <v>1.070584</v>
      </c>
      <c r="N53" t="n">
        <v>1.071168</v>
      </c>
      <c r="O53" t="n">
        <v>1.177935</v>
      </c>
      <c r="P53" t="n">
        <v>1.130477</v>
      </c>
      <c r="Q53" t="n">
        <v>1.20331</v>
      </c>
      <c r="R53" t="n">
        <v>1.174123</v>
      </c>
      <c r="S53" t="n">
        <v>1.20872</v>
      </c>
      <c r="T53" t="n">
        <v>1.137224</v>
      </c>
      <c r="U53" t="n">
        <v>1.189173</v>
      </c>
      <c r="V53" t="n">
        <v>1.202275</v>
      </c>
      <c r="W53" t="n">
        <v>1.121597</v>
      </c>
      <c r="X53" t="n">
        <v>1.195309</v>
      </c>
      <c r="Y53" t="n">
        <v>1.162522</v>
      </c>
      <c r="Z53" t="n">
        <v>1.219646</v>
      </c>
      <c r="AA53" t="n">
        <v>1.547752</v>
      </c>
      <c r="AB53" t="n">
        <v>1.406171</v>
      </c>
      <c r="AC53" t="n">
        <v>1.122673</v>
      </c>
      <c r="AD53" t="n">
        <v>1.127295</v>
      </c>
      <c r="AE53" t="n">
        <v>1.154178</v>
      </c>
      <c r="AF53" t="n">
        <v>1.135623</v>
      </c>
      <c r="AG53" t="n">
        <v>1.208298</v>
      </c>
      <c r="AH53" t="n">
        <v>1.146306</v>
      </c>
      <c r="AI53" t="n">
        <v>1.078377</v>
      </c>
      <c r="AJ53" t="n">
        <v>1.115965</v>
      </c>
      <c r="AK53" t="n">
        <v>1.156408</v>
      </c>
      <c r="AL53" t="n">
        <v>1.136389</v>
      </c>
      <c r="AM53" t="n">
        <v>1.152887</v>
      </c>
      <c r="AN53" t="n">
        <v>1.140535</v>
      </c>
      <c r="AO53" t="n">
        <v>1.144698</v>
      </c>
      <c r="AP53" t="n">
        <v>1.142333</v>
      </c>
      <c r="AQ53" t="n">
        <v>1.460213</v>
      </c>
      <c r="AR53" t="n">
        <v>1.31999</v>
      </c>
      <c r="AS53" t="n">
        <v>1.138568</v>
      </c>
      <c r="AT53" t="n">
        <v>1.146409</v>
      </c>
      <c r="AU53" t="n">
        <v>1.141054</v>
      </c>
      <c r="AV53" t="n">
        <v>1.144723</v>
      </c>
      <c r="AW53" t="n">
        <v>1.115447</v>
      </c>
      <c r="AX53" t="n">
        <v>1.106626</v>
      </c>
      <c r="AY53" t="n">
        <v>0.937675</v>
      </c>
      <c r="AZ53" t="n">
        <v>1.188177</v>
      </c>
      <c r="BA53" t="n">
        <v>1.095958</v>
      </c>
      <c r="BB53" t="n">
        <v>1.147146</v>
      </c>
      <c r="BC53" t="n">
        <v>1.17629</v>
      </c>
      <c r="BD53" t="n">
        <v>1.162432</v>
      </c>
      <c r="BE53" t="n">
        <v>1.176428</v>
      </c>
      <c r="BF53" t="n">
        <v>1.131289</v>
      </c>
      <c r="BG53" t="n">
        <v>1.168213</v>
      </c>
      <c r="BH53" t="n">
        <v>1.285064</v>
      </c>
      <c r="BI53" t="n">
        <v>1.127253</v>
      </c>
      <c r="BJ53" t="n">
        <v>1.230745</v>
      </c>
      <c r="BK53" t="n">
        <v>1.197083</v>
      </c>
      <c r="BL53" t="n">
        <v>1.158314</v>
      </c>
      <c r="BM53" t="n">
        <v>1.150138</v>
      </c>
      <c r="BN53" t="n">
        <v>1.152235</v>
      </c>
    </row>
    <row r="54" spans="1:66">
      <c r="A54" t="n">
        <v>31.339444</v>
      </c>
      <c r="B54" t="n">
        <v>1.305810185185185</v>
      </c>
      <c r="C54" t="n">
        <v>1.186772</v>
      </c>
      <c r="D54" t="n">
        <v>1.107015</v>
      </c>
      <c r="E54" t="n">
        <v>1.179959</v>
      </c>
      <c r="F54" t="n">
        <v>1.177914</v>
      </c>
      <c r="G54" t="n">
        <v>1.737156</v>
      </c>
      <c r="H54" t="n">
        <v>1.760338</v>
      </c>
      <c r="I54" t="n">
        <v>1.615338</v>
      </c>
      <c r="J54" t="n">
        <v>1.557305</v>
      </c>
      <c r="K54" t="n">
        <v>1.108571</v>
      </c>
      <c r="L54" t="n">
        <v>1.142663</v>
      </c>
      <c r="M54" t="n">
        <v>1.078329</v>
      </c>
      <c r="N54" t="n">
        <v>1.076243</v>
      </c>
      <c r="O54" t="n">
        <v>1.209259</v>
      </c>
      <c r="P54" t="n">
        <v>1.148141</v>
      </c>
      <c r="Q54" t="n">
        <v>1.218772</v>
      </c>
      <c r="R54" t="n">
        <v>1.192306</v>
      </c>
      <c r="S54" t="n">
        <v>1.24562</v>
      </c>
      <c r="T54" t="n">
        <v>1.150927</v>
      </c>
      <c r="U54" t="n">
        <v>1.208013</v>
      </c>
      <c r="V54" t="n">
        <v>1.217992</v>
      </c>
      <c r="W54" t="n">
        <v>1.140744</v>
      </c>
      <c r="X54" t="n">
        <v>1.207542</v>
      </c>
      <c r="Y54" t="n">
        <v>1.182369</v>
      </c>
      <c r="Z54" t="n">
        <v>1.234059</v>
      </c>
      <c r="AA54" t="n">
        <v>1.555039</v>
      </c>
      <c r="AB54" t="n">
        <v>1.422256</v>
      </c>
      <c r="AC54" t="n">
        <v>1.143624</v>
      </c>
      <c r="AD54" t="n">
        <v>1.153104</v>
      </c>
      <c r="AE54" t="n">
        <v>1.165604</v>
      </c>
      <c r="AF54" t="n">
        <v>1.14976</v>
      </c>
      <c r="AG54" t="n">
        <v>1.225766</v>
      </c>
      <c r="AH54" t="n">
        <v>1.158261</v>
      </c>
      <c r="AI54" t="n">
        <v>1.075754</v>
      </c>
      <c r="AJ54" t="n">
        <v>1.134509</v>
      </c>
      <c r="AK54" t="n">
        <v>1.175607</v>
      </c>
      <c r="AL54" t="n">
        <v>1.1578</v>
      </c>
      <c r="AM54" t="n">
        <v>1.177689</v>
      </c>
      <c r="AN54" t="n">
        <v>1.161442</v>
      </c>
      <c r="AO54" t="n">
        <v>1.166676</v>
      </c>
      <c r="AP54" t="n">
        <v>1.157581</v>
      </c>
      <c r="AQ54" t="n">
        <v>1.436021</v>
      </c>
      <c r="AR54" t="n">
        <v>1.332547</v>
      </c>
      <c r="AS54" t="n">
        <v>1.157464</v>
      </c>
      <c r="AT54" t="n">
        <v>1.168347</v>
      </c>
      <c r="AU54" t="n">
        <v>1.152661</v>
      </c>
      <c r="AV54" t="n">
        <v>1.163233</v>
      </c>
      <c r="AW54" t="n">
        <v>1.12977</v>
      </c>
      <c r="AX54" t="n">
        <v>1.117165</v>
      </c>
      <c r="AY54" t="n">
        <v>0.961517</v>
      </c>
      <c r="AZ54" t="n">
        <v>1.204575</v>
      </c>
      <c r="BA54" t="n">
        <v>1.109296</v>
      </c>
      <c r="BB54" t="n">
        <v>1.178003</v>
      </c>
      <c r="BC54" t="n">
        <v>1.202601</v>
      </c>
      <c r="BD54" t="n">
        <v>1.176459</v>
      </c>
      <c r="BE54" t="n">
        <v>1.192857</v>
      </c>
      <c r="BF54" t="n">
        <v>1.147544</v>
      </c>
      <c r="BG54" t="n">
        <v>1.199792</v>
      </c>
      <c r="BH54" t="n">
        <v>1.321704</v>
      </c>
      <c r="BI54" t="n">
        <v>1.14324</v>
      </c>
      <c r="BJ54" t="n">
        <v>1.251626</v>
      </c>
      <c r="BK54" t="n">
        <v>1.212953</v>
      </c>
      <c r="BL54" t="n">
        <v>1.173721</v>
      </c>
      <c r="BM54" t="n">
        <v>1.164452</v>
      </c>
      <c r="BN54" t="n">
        <v>1.170525</v>
      </c>
    </row>
    <row r="55" spans="1:66">
      <c r="A55" t="n">
        <v>32.3425</v>
      </c>
      <c r="B55" t="n">
        <v>1.347604166666667</v>
      </c>
      <c r="C55" t="n">
        <v>1.246116</v>
      </c>
      <c r="D55" t="n">
        <v>1.162967</v>
      </c>
      <c r="E55" t="n">
        <v>1.232394</v>
      </c>
      <c r="F55" t="n">
        <v>1.229849</v>
      </c>
      <c r="G55" t="n">
        <v>1.873684</v>
      </c>
      <c r="H55" t="n">
        <v>1.912251</v>
      </c>
      <c r="I55" t="n">
        <v>1.734353</v>
      </c>
      <c r="J55" t="n">
        <v>1.67094</v>
      </c>
      <c r="K55" t="n">
        <v>1.17922</v>
      </c>
      <c r="L55" t="n">
        <v>1.176168</v>
      </c>
      <c r="M55" t="n">
        <v>1.1318</v>
      </c>
      <c r="N55" t="n">
        <v>1.124484</v>
      </c>
      <c r="O55" t="n">
        <v>1.274044</v>
      </c>
      <c r="P55" t="n">
        <v>1.242967</v>
      </c>
      <c r="Q55" t="n">
        <v>1.282998</v>
      </c>
      <c r="R55" t="n">
        <v>1.242068</v>
      </c>
      <c r="S55" t="n">
        <v>1.345192</v>
      </c>
      <c r="T55" t="n">
        <v>1.228921</v>
      </c>
      <c r="U55" t="n">
        <v>1.310461</v>
      </c>
      <c r="V55" t="n">
        <v>1.285427</v>
      </c>
      <c r="W55" t="n">
        <v>1.21249</v>
      </c>
      <c r="X55" t="n">
        <v>1.263792</v>
      </c>
      <c r="Y55" t="n">
        <v>1.239488</v>
      </c>
      <c r="Z55" t="n">
        <v>1.296092</v>
      </c>
      <c r="AA55" t="n">
        <v>1.575166</v>
      </c>
      <c r="AB55" t="n">
        <v>1.491082</v>
      </c>
      <c r="AC55" t="n">
        <v>1.210121</v>
      </c>
      <c r="AD55" t="n">
        <v>1.217361</v>
      </c>
      <c r="AE55" t="n">
        <v>1.234855</v>
      </c>
      <c r="AF55" t="n">
        <v>1.209752</v>
      </c>
      <c r="AG55" t="n">
        <v>1.2868</v>
      </c>
      <c r="AH55" t="n">
        <v>1.216437</v>
      </c>
      <c r="AI55" t="n">
        <v>1.031816</v>
      </c>
      <c r="AJ55" t="n">
        <v>1.20558</v>
      </c>
      <c r="AK55" t="n">
        <v>1.249534</v>
      </c>
      <c r="AL55" t="n">
        <v>1.232049</v>
      </c>
      <c r="AM55" t="n">
        <v>1.24947</v>
      </c>
      <c r="AN55" t="n">
        <v>1.275289</v>
      </c>
      <c r="AO55" t="n">
        <v>1.235789</v>
      </c>
      <c r="AP55" t="n">
        <v>1.243797</v>
      </c>
      <c r="AQ55" t="n">
        <v>1.349176</v>
      </c>
      <c r="AR55" t="n">
        <v>1.409427</v>
      </c>
      <c r="AS55" t="n">
        <v>1.23105</v>
      </c>
      <c r="AT55" t="n">
        <v>1.237376</v>
      </c>
      <c r="AU55" t="n">
        <v>1.216861</v>
      </c>
      <c r="AV55" t="n">
        <v>1.240437</v>
      </c>
      <c r="AW55" t="n">
        <v>1.182652</v>
      </c>
      <c r="AX55" t="n">
        <v>1.173039</v>
      </c>
      <c r="AY55" t="n">
        <v>1.034822</v>
      </c>
      <c r="AZ55" t="n">
        <v>1.272345</v>
      </c>
      <c r="BA55" t="n">
        <v>1.167679</v>
      </c>
      <c r="BB55" t="n">
        <v>1.28129</v>
      </c>
      <c r="BC55" t="n">
        <v>1.270176</v>
      </c>
      <c r="BD55" t="n">
        <v>1.239146</v>
      </c>
      <c r="BE55" t="n">
        <v>1.263253</v>
      </c>
      <c r="BF55" t="n">
        <v>1.237077</v>
      </c>
      <c r="BG55" t="n">
        <v>1.316637</v>
      </c>
      <c r="BH55" t="n">
        <v>1.407929</v>
      </c>
      <c r="BI55" t="n">
        <v>1.209124</v>
      </c>
      <c r="BJ55" t="n">
        <v>1.326972</v>
      </c>
      <c r="BK55" t="n">
        <v>1.289396</v>
      </c>
      <c r="BL55" t="n">
        <v>1.245141</v>
      </c>
      <c r="BM55" t="n">
        <v>1.230923</v>
      </c>
      <c r="BN55" t="n">
        <v>1.227595</v>
      </c>
    </row>
    <row r="56" spans="1:66">
      <c r="A56" t="n">
        <v>33.342778</v>
      </c>
      <c r="B56" t="n">
        <v>1.389282407407407</v>
      </c>
      <c r="C56" t="n">
        <v>1.302045</v>
      </c>
      <c r="D56" t="n">
        <v>1.225974</v>
      </c>
      <c r="E56" t="n">
        <v>1.299054</v>
      </c>
      <c r="F56" t="n">
        <v>1.277848</v>
      </c>
      <c r="G56" t="n">
        <v>2.003408</v>
      </c>
      <c r="H56" t="n">
        <v>2.0518</v>
      </c>
      <c r="I56" t="n">
        <v>1.828787</v>
      </c>
      <c r="J56" t="n">
        <v>1.758895</v>
      </c>
      <c r="K56" t="n">
        <v>1.249871</v>
      </c>
      <c r="L56" t="n">
        <v>1.23813</v>
      </c>
      <c r="M56" t="n">
        <v>1.218017</v>
      </c>
      <c r="N56" t="n">
        <v>1.159729</v>
      </c>
      <c r="O56" t="n">
        <v>1.357652</v>
      </c>
      <c r="P56" t="n">
        <v>1.293101</v>
      </c>
      <c r="Q56" t="n">
        <v>1.327592</v>
      </c>
      <c r="R56" t="n">
        <v>1.285212</v>
      </c>
      <c r="S56" t="n">
        <v>1.43676</v>
      </c>
      <c r="T56" t="n">
        <v>1.30194</v>
      </c>
      <c r="U56" t="n">
        <v>1.405216</v>
      </c>
      <c r="V56" t="n">
        <v>1.348535</v>
      </c>
      <c r="W56" t="n">
        <v>1.331939</v>
      </c>
      <c r="X56" t="n">
        <v>1.341824</v>
      </c>
      <c r="Y56" t="n">
        <v>1.343058</v>
      </c>
      <c r="Z56" t="n">
        <v>1.347227</v>
      </c>
      <c r="AA56" t="n">
        <v>1.521816</v>
      </c>
      <c r="AB56" t="n">
        <v>1.553161</v>
      </c>
      <c r="AC56" t="n">
        <v>1.276491</v>
      </c>
      <c r="AD56" t="n">
        <v>1.286935</v>
      </c>
      <c r="AE56" t="n">
        <v>1.335167</v>
      </c>
      <c r="AF56" t="n">
        <v>1.266308</v>
      </c>
      <c r="AG56" t="n">
        <v>1.355301</v>
      </c>
      <c r="AH56" t="n">
        <v>1.277814</v>
      </c>
      <c r="AI56" t="n">
        <v>0.956399</v>
      </c>
      <c r="AJ56" t="n">
        <v>1.272753</v>
      </c>
      <c r="AK56" t="n">
        <v>1.31442</v>
      </c>
      <c r="AL56" t="n">
        <v>1.297473</v>
      </c>
      <c r="AM56" t="n">
        <v>1.320631</v>
      </c>
      <c r="AN56" t="n">
        <v>1.329981</v>
      </c>
      <c r="AO56" t="n">
        <v>1.29436</v>
      </c>
      <c r="AP56" t="n">
        <v>1.330468</v>
      </c>
      <c r="AQ56" t="n">
        <v>1.335091</v>
      </c>
      <c r="AR56" t="n">
        <v>1.479762</v>
      </c>
      <c r="AS56" t="n">
        <v>1.290117</v>
      </c>
      <c r="AT56" t="n">
        <v>1.311755</v>
      </c>
      <c r="AU56" t="n">
        <v>1.291802</v>
      </c>
      <c r="AV56" t="n">
        <v>1.350774</v>
      </c>
      <c r="AW56" t="n">
        <v>1.237785</v>
      </c>
      <c r="AX56" t="n">
        <v>1.213963</v>
      </c>
      <c r="AY56" t="n">
        <v>1.101956</v>
      </c>
      <c r="AZ56" t="n">
        <v>1.343135</v>
      </c>
      <c r="BA56" t="n">
        <v>1.220195</v>
      </c>
      <c r="BB56" t="n">
        <v>1.343253</v>
      </c>
      <c r="BC56" t="n">
        <v>1.331491</v>
      </c>
      <c r="BD56" t="n">
        <v>1.286638</v>
      </c>
      <c r="BE56" t="n">
        <v>1.325403</v>
      </c>
      <c r="BF56" t="n">
        <v>1.299229</v>
      </c>
      <c r="BG56" t="n">
        <v>1.388752</v>
      </c>
      <c r="BH56" t="n">
        <v>1.485256</v>
      </c>
      <c r="BI56" t="n">
        <v>1.273745</v>
      </c>
      <c r="BJ56" t="n">
        <v>1.410518</v>
      </c>
      <c r="BK56" t="n">
        <v>1.379458</v>
      </c>
      <c r="BL56" t="n">
        <v>1.312772</v>
      </c>
      <c r="BM56" t="n">
        <v>1.292402</v>
      </c>
      <c r="BN56" t="n">
        <v>1.308009</v>
      </c>
    </row>
    <row r="57" spans="1:66">
      <c r="A57" t="n">
        <v>34.342778</v>
      </c>
      <c r="B57" t="n">
        <v>1.430949074074074</v>
      </c>
      <c r="C57" t="n">
        <v>1.349889</v>
      </c>
      <c r="D57" t="n">
        <v>1.31791</v>
      </c>
      <c r="E57" t="n">
        <v>1.362297</v>
      </c>
      <c r="F57" t="n">
        <v>1.323658</v>
      </c>
      <c r="G57" t="n">
        <v>2.108906</v>
      </c>
      <c r="H57" t="n">
        <v>2.163011</v>
      </c>
      <c r="I57" t="n">
        <v>1.914709</v>
      </c>
      <c r="J57" t="n">
        <v>1.840877</v>
      </c>
      <c r="K57" t="n">
        <v>1.26349</v>
      </c>
      <c r="L57" t="n">
        <v>1.281661</v>
      </c>
      <c r="M57" t="n">
        <v>1.290388</v>
      </c>
      <c r="N57" t="n">
        <v>1.199862</v>
      </c>
      <c r="O57" t="n">
        <v>1.418662</v>
      </c>
      <c r="P57" t="n">
        <v>1.337469</v>
      </c>
      <c r="Q57" t="n">
        <v>1.385914</v>
      </c>
      <c r="R57" t="n">
        <v>1.327172</v>
      </c>
      <c r="S57" t="n">
        <v>1.501292</v>
      </c>
      <c r="T57" t="n">
        <v>1.359896</v>
      </c>
      <c r="U57" t="n">
        <v>1.4738</v>
      </c>
      <c r="V57" t="n">
        <v>1.408226</v>
      </c>
      <c r="W57" t="n">
        <v>1.388695</v>
      </c>
      <c r="X57" t="n">
        <v>1.403411</v>
      </c>
      <c r="Y57" t="n">
        <v>1.421049</v>
      </c>
      <c r="Z57" t="n">
        <v>1.404765</v>
      </c>
      <c r="AA57" t="n">
        <v>1.505232</v>
      </c>
      <c r="AB57" t="n">
        <v>1.631538</v>
      </c>
      <c r="AC57" t="n">
        <v>1.331559</v>
      </c>
      <c r="AD57" t="n">
        <v>1.359151</v>
      </c>
      <c r="AE57" t="n">
        <v>1.464228</v>
      </c>
      <c r="AF57" t="n">
        <v>1.330054</v>
      </c>
      <c r="AG57" t="n">
        <v>1.417466</v>
      </c>
      <c r="AH57" t="n">
        <v>1.404573</v>
      </c>
      <c r="AI57" t="n">
        <v>0.881029</v>
      </c>
      <c r="AJ57" t="n">
        <v>1.338072</v>
      </c>
      <c r="AK57" t="n">
        <v>1.383332</v>
      </c>
      <c r="AL57" t="n">
        <v>1.366266</v>
      </c>
      <c r="AM57" t="n">
        <v>1.393846</v>
      </c>
      <c r="AN57" t="n">
        <v>1.379397</v>
      </c>
      <c r="AO57" t="n">
        <v>1.34965</v>
      </c>
      <c r="AP57" t="n">
        <v>1.367924</v>
      </c>
      <c r="AQ57" t="n">
        <v>1.343723</v>
      </c>
      <c r="AR57" t="n">
        <v>1.550049</v>
      </c>
      <c r="AS57" t="n">
        <v>1.35625</v>
      </c>
      <c r="AT57" t="n">
        <v>1.367375</v>
      </c>
      <c r="AU57" t="n">
        <v>1.446666</v>
      </c>
      <c r="AV57" t="n">
        <v>1.410811</v>
      </c>
      <c r="AW57" t="n">
        <v>1.283442</v>
      </c>
      <c r="AX57" t="n">
        <v>1.257821</v>
      </c>
      <c r="AY57" t="n">
        <v>1.154037</v>
      </c>
      <c r="AZ57" t="n">
        <v>1.397613</v>
      </c>
      <c r="BA57" t="n">
        <v>1.278023</v>
      </c>
      <c r="BB57" t="n">
        <v>1.425125</v>
      </c>
      <c r="BC57" t="n">
        <v>1.392486</v>
      </c>
      <c r="BD57" t="n">
        <v>1.337879</v>
      </c>
      <c r="BE57" t="n">
        <v>1.378238</v>
      </c>
      <c r="BF57" t="n">
        <v>1.347418</v>
      </c>
      <c r="BG57" t="n">
        <v>1.459009</v>
      </c>
      <c r="BH57" t="n">
        <v>1.573617</v>
      </c>
      <c r="BI57" t="n">
        <v>1.333101</v>
      </c>
      <c r="BJ57" t="n">
        <v>1.495071</v>
      </c>
      <c r="BK57" t="n">
        <v>1.45163</v>
      </c>
      <c r="BL57" t="n">
        <v>1.356318</v>
      </c>
      <c r="BM57" t="n">
        <v>1.342765</v>
      </c>
      <c r="BN57" t="n">
        <v>1.371246</v>
      </c>
    </row>
    <row r="58" spans="1:66">
      <c r="A58" t="n">
        <v>35.342778</v>
      </c>
      <c r="B58" t="n">
        <v>1.472615740740741</v>
      </c>
      <c r="C58" t="n">
        <v>1.398177</v>
      </c>
      <c r="D58" t="n">
        <v>1.363647</v>
      </c>
      <c r="E58" t="n">
        <v>1.400978</v>
      </c>
      <c r="F58" t="n">
        <v>1.362316</v>
      </c>
      <c r="G58" t="n">
        <v>2.219536</v>
      </c>
      <c r="H58" t="n">
        <v>2.276889</v>
      </c>
      <c r="I58" t="n">
        <v>1.994628</v>
      </c>
      <c r="J58" t="n">
        <v>1.913872</v>
      </c>
      <c r="K58" t="n">
        <v>1.352421</v>
      </c>
      <c r="L58" t="n">
        <v>1.337326</v>
      </c>
      <c r="M58" t="n">
        <v>1.338542</v>
      </c>
      <c r="N58" t="n">
        <v>1.240222</v>
      </c>
      <c r="O58" t="n">
        <v>1.4642</v>
      </c>
      <c r="P58" t="n">
        <v>1.379917</v>
      </c>
      <c r="Q58" t="n">
        <v>1.430089</v>
      </c>
      <c r="R58" t="n">
        <v>1.366679</v>
      </c>
      <c r="S58" t="n">
        <v>1.576486</v>
      </c>
      <c r="T58" t="n">
        <v>1.419608</v>
      </c>
      <c r="U58" t="n">
        <v>1.549008</v>
      </c>
      <c r="V58" t="n">
        <v>1.478327</v>
      </c>
      <c r="W58" t="n">
        <v>1.481</v>
      </c>
      <c r="X58" t="n">
        <v>1.436844</v>
      </c>
      <c r="Y58" t="n">
        <v>1.490576</v>
      </c>
      <c r="Z58" t="n">
        <v>1.457842</v>
      </c>
      <c r="AA58" t="n">
        <v>1.498706</v>
      </c>
      <c r="AB58" t="n">
        <v>1.703435</v>
      </c>
      <c r="AC58" t="n">
        <v>1.39315</v>
      </c>
      <c r="AD58" t="n">
        <v>1.444555</v>
      </c>
      <c r="AE58" t="n">
        <v>1.506887</v>
      </c>
      <c r="AF58" t="n">
        <v>1.399529</v>
      </c>
      <c r="AG58" t="n">
        <v>1.472279</v>
      </c>
      <c r="AH58" t="n">
        <v>1.447808</v>
      </c>
      <c r="AI58" t="n">
        <v>0.839857</v>
      </c>
      <c r="AJ58" t="n">
        <v>1.409746</v>
      </c>
      <c r="AK58" t="n">
        <v>1.439497</v>
      </c>
      <c r="AL58" t="n">
        <v>1.428285</v>
      </c>
      <c r="AM58" t="n">
        <v>1.449007</v>
      </c>
      <c r="AN58" t="n">
        <v>1.423454</v>
      </c>
      <c r="AO58" t="n">
        <v>1.445139</v>
      </c>
      <c r="AP58" t="n">
        <v>1.409351</v>
      </c>
      <c r="AQ58" t="n">
        <v>1.35282</v>
      </c>
      <c r="AR58" t="n">
        <v>1.602373</v>
      </c>
      <c r="AS58" t="n">
        <v>1.408657</v>
      </c>
      <c r="AT58" t="n">
        <v>1.42875</v>
      </c>
      <c r="AU58" t="n">
        <v>1.504489</v>
      </c>
      <c r="AV58" t="n">
        <v>1.458369</v>
      </c>
      <c r="AW58" t="n">
        <v>1.375223</v>
      </c>
      <c r="AX58" t="n">
        <v>1.304975</v>
      </c>
      <c r="AY58" t="n">
        <v>1.202234</v>
      </c>
      <c r="AZ58" t="n">
        <v>1.460833</v>
      </c>
      <c r="BA58" t="n">
        <v>1.325054</v>
      </c>
      <c r="BB58" t="n">
        <v>1.474135</v>
      </c>
      <c r="BC58" t="n">
        <v>1.438692</v>
      </c>
      <c r="BD58" t="n">
        <v>1.391565</v>
      </c>
      <c r="BE58" t="n">
        <v>1.428947</v>
      </c>
      <c r="BF58" t="n">
        <v>1.390922</v>
      </c>
      <c r="BG58" t="n">
        <v>1.505603</v>
      </c>
      <c r="BH58" t="n">
        <v>1.642949</v>
      </c>
      <c r="BI58" t="n">
        <v>1.44727</v>
      </c>
      <c r="BJ58" t="n">
        <v>1.572047</v>
      </c>
      <c r="BK58" t="n">
        <v>1.520708</v>
      </c>
      <c r="BL58" t="n">
        <v>1.400985</v>
      </c>
      <c r="BM58" t="n">
        <v>1.394</v>
      </c>
      <c r="BN58" t="n">
        <v>1.430262</v>
      </c>
    </row>
    <row r="59" spans="1:66">
      <c r="A59" t="n">
        <v>36.342778</v>
      </c>
      <c r="B59" t="n">
        <v>1.514282407407407</v>
      </c>
      <c r="C59" t="n">
        <v>1.43693</v>
      </c>
      <c r="D59" t="n">
        <v>1.407881</v>
      </c>
      <c r="E59" t="n">
        <v>1.440045</v>
      </c>
      <c r="F59" t="n">
        <v>1.394409</v>
      </c>
      <c r="G59" t="n">
        <v>2.314685</v>
      </c>
      <c r="H59" t="n">
        <v>2.380556</v>
      </c>
      <c r="I59" t="n">
        <v>2.071763</v>
      </c>
      <c r="J59" t="n">
        <v>1.981473</v>
      </c>
      <c r="K59" t="n">
        <v>1.379</v>
      </c>
      <c r="L59" t="n">
        <v>1.407405</v>
      </c>
      <c r="M59" t="n">
        <v>1.394861</v>
      </c>
      <c r="N59" t="n">
        <v>1.27643</v>
      </c>
      <c r="O59" t="n">
        <v>1.517157</v>
      </c>
      <c r="P59" t="n">
        <v>1.413876</v>
      </c>
      <c r="Q59" t="n">
        <v>1.470641</v>
      </c>
      <c r="R59" t="n">
        <v>1.396456</v>
      </c>
      <c r="S59" t="n">
        <v>1.653767</v>
      </c>
      <c r="T59" t="n">
        <v>1.59941</v>
      </c>
      <c r="U59" t="n">
        <v>1.604204</v>
      </c>
      <c r="V59" t="n">
        <v>1.532171</v>
      </c>
      <c r="W59" t="n">
        <v>1.538532</v>
      </c>
      <c r="X59" t="n">
        <v>1.482378</v>
      </c>
      <c r="Y59" t="n">
        <v>1.536284</v>
      </c>
      <c r="Z59" t="n">
        <v>1.497734</v>
      </c>
      <c r="AA59" t="n">
        <v>1.492535</v>
      </c>
      <c r="AB59" t="n">
        <v>1.768676</v>
      </c>
      <c r="AC59" t="n">
        <v>1.456672</v>
      </c>
      <c r="AD59" t="n">
        <v>1.534436</v>
      </c>
      <c r="AE59" t="n">
        <v>1.544861</v>
      </c>
      <c r="AF59" t="n">
        <v>1.502468</v>
      </c>
      <c r="AG59" t="n">
        <v>1.51587</v>
      </c>
      <c r="AH59" t="n">
        <v>1.494532</v>
      </c>
      <c r="AI59" t="n">
        <v>0.830371</v>
      </c>
      <c r="AJ59" t="n">
        <v>1.474396</v>
      </c>
      <c r="AK59" t="n">
        <v>1.488027</v>
      </c>
      <c r="AL59" t="n">
        <v>1.48888</v>
      </c>
      <c r="AM59" t="n">
        <v>1.534935</v>
      </c>
      <c r="AN59" t="n">
        <v>1.480542</v>
      </c>
      <c r="AO59" t="n">
        <v>1.56167</v>
      </c>
      <c r="AP59" t="n">
        <v>1.450521</v>
      </c>
      <c r="AQ59" t="n">
        <v>1.375458</v>
      </c>
      <c r="AR59" t="n">
        <v>1.658858</v>
      </c>
      <c r="AS59" t="n">
        <v>1.45853</v>
      </c>
      <c r="AT59" t="n">
        <v>1.494258</v>
      </c>
      <c r="AU59" t="n">
        <v>1.558152</v>
      </c>
      <c r="AV59" t="n">
        <v>1.509302</v>
      </c>
      <c r="AW59" t="n">
        <v>1.431043</v>
      </c>
      <c r="AX59" t="n">
        <v>1.403993</v>
      </c>
      <c r="AY59" t="n">
        <v>1.235571</v>
      </c>
      <c r="AZ59" t="n">
        <v>1.523478</v>
      </c>
      <c r="BA59" t="n">
        <v>1.36951</v>
      </c>
      <c r="BB59" t="n">
        <v>1.526604</v>
      </c>
      <c r="BC59" t="n">
        <v>1.50482</v>
      </c>
      <c r="BD59" t="n">
        <v>1.443025</v>
      </c>
      <c r="BE59" t="n">
        <v>1.464263</v>
      </c>
      <c r="BF59" t="n">
        <v>1.435659</v>
      </c>
      <c r="BG59" t="n">
        <v>1.553337</v>
      </c>
      <c r="BH59" t="n">
        <v>1.716878</v>
      </c>
      <c r="BI59" t="n">
        <v>1.524076</v>
      </c>
      <c r="BJ59" t="n">
        <v>1.638667</v>
      </c>
      <c r="BK59" t="n">
        <v>1.57972</v>
      </c>
      <c r="BL59" t="n">
        <v>1.435979</v>
      </c>
      <c r="BM59" t="n">
        <v>1.43598</v>
      </c>
      <c r="BN59" t="n">
        <v>1.475984</v>
      </c>
    </row>
    <row r="60" spans="1:66">
      <c r="A60" t="n">
        <v>37.343056</v>
      </c>
      <c r="B60" t="n">
        <v>1.555960648148148</v>
      </c>
      <c r="C60" t="n">
        <v>1.47752</v>
      </c>
      <c r="D60" t="n">
        <v>1.439536</v>
      </c>
      <c r="E60" t="n">
        <v>1.468394</v>
      </c>
      <c r="F60" t="n">
        <v>1.431578</v>
      </c>
      <c r="G60" t="n">
        <v>2.404925</v>
      </c>
      <c r="H60" t="n">
        <v>2.462534</v>
      </c>
      <c r="I60" t="n">
        <v>2.142911</v>
      </c>
      <c r="J60" t="n">
        <v>2.03983</v>
      </c>
      <c r="K60" t="n">
        <v>1.443293</v>
      </c>
      <c r="L60" t="n">
        <v>1.456489</v>
      </c>
      <c r="M60" t="n">
        <v>1.441904</v>
      </c>
      <c r="N60" t="n">
        <v>1.318809</v>
      </c>
      <c r="O60" t="n">
        <v>1.553944</v>
      </c>
      <c r="P60" t="n">
        <v>1.450837</v>
      </c>
      <c r="Q60" t="n">
        <v>1.504278</v>
      </c>
      <c r="R60" t="n">
        <v>1.437274</v>
      </c>
      <c r="S60" t="n">
        <v>1.703304</v>
      </c>
      <c r="T60" t="n">
        <v>1.618795</v>
      </c>
      <c r="U60" t="n">
        <v>1.663261</v>
      </c>
      <c r="V60" t="n">
        <v>1.579533</v>
      </c>
      <c r="W60" t="n">
        <v>1.571754</v>
      </c>
      <c r="X60" t="n">
        <v>1.529675</v>
      </c>
      <c r="Y60" t="n">
        <v>1.590754</v>
      </c>
      <c r="Z60" t="n">
        <v>1.544836</v>
      </c>
      <c r="AA60" t="n">
        <v>1.496876</v>
      </c>
      <c r="AB60" t="n">
        <v>1.847295</v>
      </c>
      <c r="AC60" t="n">
        <v>1.516967</v>
      </c>
      <c r="AD60" t="n">
        <v>1.607286</v>
      </c>
      <c r="AE60" t="n">
        <v>1.602003</v>
      </c>
      <c r="AF60" t="n">
        <v>1.551712</v>
      </c>
      <c r="AG60" t="n">
        <v>1.574979</v>
      </c>
      <c r="AH60" t="n">
        <v>1.542609</v>
      </c>
      <c r="AI60" t="n">
        <v>0.841101</v>
      </c>
      <c r="AJ60" t="n">
        <v>1.527196</v>
      </c>
      <c r="AK60" t="n">
        <v>1.535599</v>
      </c>
      <c r="AL60" t="n">
        <v>1.537588</v>
      </c>
      <c r="AM60" t="n">
        <v>1.658851</v>
      </c>
      <c r="AN60" t="n">
        <v>1.522414</v>
      </c>
      <c r="AO60" t="n">
        <v>1.582013</v>
      </c>
      <c r="AP60" t="n">
        <v>1.510396</v>
      </c>
      <c r="AQ60" t="n">
        <v>1.407113</v>
      </c>
      <c r="AR60" t="n">
        <v>1.723773</v>
      </c>
      <c r="AS60" t="n">
        <v>1.50972</v>
      </c>
      <c r="AT60" t="n">
        <v>1.607561</v>
      </c>
      <c r="AU60" t="n">
        <v>1.60019</v>
      </c>
      <c r="AV60" t="n">
        <v>1.554034</v>
      </c>
      <c r="AW60" t="n">
        <v>1.458112</v>
      </c>
      <c r="AX60" t="n">
        <v>1.436069</v>
      </c>
      <c r="AY60" t="n">
        <v>1.257246</v>
      </c>
      <c r="AZ60" t="n">
        <v>1.580816</v>
      </c>
      <c r="BA60" t="n">
        <v>1.419074</v>
      </c>
      <c r="BB60" t="n">
        <v>1.575691</v>
      </c>
      <c r="BC60" t="n">
        <v>1.577035</v>
      </c>
      <c r="BD60" t="n">
        <v>1.482193</v>
      </c>
      <c r="BE60" t="n">
        <v>1.502636</v>
      </c>
      <c r="BF60" t="n">
        <v>1.469404</v>
      </c>
      <c r="BG60" t="n">
        <v>1.600325</v>
      </c>
      <c r="BH60" t="n">
        <v>1.79064</v>
      </c>
      <c r="BI60" t="n">
        <v>1.559007</v>
      </c>
      <c r="BJ60" t="n">
        <v>1.684664</v>
      </c>
      <c r="BK60" t="n">
        <v>1.646195</v>
      </c>
      <c r="BL60" t="n">
        <v>1.478126</v>
      </c>
      <c r="BM60" t="n">
        <v>1.47746</v>
      </c>
      <c r="BN60" t="n">
        <v>1.514797</v>
      </c>
    </row>
    <row r="61" spans="1:66">
      <c r="A61" t="n">
        <v>38.343333</v>
      </c>
      <c r="B61" t="n">
        <v>1.597638888888889</v>
      </c>
      <c r="C61" t="n">
        <v>1.515997</v>
      </c>
      <c r="D61" t="n">
        <v>1.472351</v>
      </c>
      <c r="E61" t="n">
        <v>1.495158</v>
      </c>
      <c r="F61" t="n">
        <v>1.460611</v>
      </c>
      <c r="G61" t="n">
        <v>2.472204</v>
      </c>
      <c r="H61" t="n">
        <v>2.533315</v>
      </c>
      <c r="I61" t="n">
        <v>2.190503</v>
      </c>
      <c r="J61" t="n">
        <v>2.080238</v>
      </c>
      <c r="K61" t="n">
        <v>1.4935</v>
      </c>
      <c r="L61" t="n">
        <v>1.520251</v>
      </c>
      <c r="M61" t="n">
        <v>1.474656</v>
      </c>
      <c r="N61" t="n">
        <v>1.452529</v>
      </c>
      <c r="O61" t="n">
        <v>1.592925</v>
      </c>
      <c r="P61" t="n">
        <v>1.485899</v>
      </c>
      <c r="Q61" t="n">
        <v>1.547363</v>
      </c>
      <c r="R61" t="n">
        <v>1.467875</v>
      </c>
      <c r="S61" t="n">
        <v>1.752428</v>
      </c>
      <c r="T61" t="n">
        <v>1.721567</v>
      </c>
      <c r="U61" t="n">
        <v>1.706608</v>
      </c>
      <c r="V61" t="n">
        <v>1.619061</v>
      </c>
      <c r="W61" t="n">
        <v>1.597414</v>
      </c>
      <c r="X61" t="n">
        <v>1.573866</v>
      </c>
      <c r="Y61" t="n">
        <v>1.628344</v>
      </c>
      <c r="Z61" t="n">
        <v>1.584002</v>
      </c>
      <c r="AA61" t="n">
        <v>1.502658</v>
      </c>
      <c r="AB61" t="n">
        <v>1.92095</v>
      </c>
      <c r="AC61" t="n">
        <v>1.63493</v>
      </c>
      <c r="AD61" t="n">
        <v>1.637782</v>
      </c>
      <c r="AE61" t="n">
        <v>1.688509</v>
      </c>
      <c r="AF61" t="n">
        <v>1.555368</v>
      </c>
      <c r="AG61" t="n">
        <v>1.624786</v>
      </c>
      <c r="AH61" t="n">
        <v>1.599312</v>
      </c>
      <c r="AI61" t="n">
        <v>0.863494</v>
      </c>
      <c r="AJ61" t="n">
        <v>1.58275</v>
      </c>
      <c r="AK61" t="n">
        <v>1.586191</v>
      </c>
      <c r="AL61" t="n">
        <v>1.6818</v>
      </c>
      <c r="AM61" t="n">
        <v>1.694933</v>
      </c>
      <c r="AN61" t="n">
        <v>1.564973</v>
      </c>
      <c r="AO61" t="n">
        <v>1.637966</v>
      </c>
      <c r="AP61" t="n">
        <v>1.565441</v>
      </c>
      <c r="AQ61" t="n">
        <v>1.448787</v>
      </c>
      <c r="AR61" t="n">
        <v>1.770639</v>
      </c>
      <c r="AS61" t="n">
        <v>1.56353</v>
      </c>
      <c r="AT61" t="n">
        <v>1.685062</v>
      </c>
      <c r="AU61" t="n">
        <v>1.622982</v>
      </c>
      <c r="AV61" t="n">
        <v>1.594184</v>
      </c>
      <c r="AW61" t="n">
        <v>1.496977</v>
      </c>
      <c r="AX61" t="n">
        <v>1.479763</v>
      </c>
      <c r="AY61" t="n">
        <v>1.274735</v>
      </c>
      <c r="AZ61" t="n">
        <v>1.631203</v>
      </c>
      <c r="BA61" t="n">
        <v>1.478085</v>
      </c>
      <c r="BB61" t="n">
        <v>1.644285</v>
      </c>
      <c r="BC61" t="n">
        <v>1.641058</v>
      </c>
      <c r="BD61" t="n">
        <v>1.532719</v>
      </c>
      <c r="BE61" t="n">
        <v>1.552465</v>
      </c>
      <c r="BF61" t="n">
        <v>1.511448</v>
      </c>
      <c r="BG61" t="n">
        <v>1.649044</v>
      </c>
      <c r="BH61" t="n">
        <v>1.853068</v>
      </c>
      <c r="BI61" t="n">
        <v>1.620055</v>
      </c>
      <c r="BJ61" t="n">
        <v>1.737184</v>
      </c>
      <c r="BK61" t="n">
        <v>1.694127</v>
      </c>
      <c r="BL61" t="n">
        <v>1.511827</v>
      </c>
      <c r="BM61" t="n">
        <v>1.51291</v>
      </c>
      <c r="BN61" t="n">
        <v>1.547695</v>
      </c>
    </row>
    <row r="62" spans="1:66">
      <c r="A62" t="n">
        <v>39.343333</v>
      </c>
      <c r="B62" t="n">
        <v>1.639305555555556</v>
      </c>
      <c r="C62" t="n">
        <v>1.537642</v>
      </c>
      <c r="D62" t="n">
        <v>1.505031</v>
      </c>
      <c r="E62" t="n">
        <v>1.519303</v>
      </c>
      <c r="F62" t="n">
        <v>1.488933</v>
      </c>
      <c r="G62" t="n">
        <v>2.508619</v>
      </c>
      <c r="H62" t="n">
        <v>2.568815</v>
      </c>
      <c r="I62" t="n">
        <v>2.22269</v>
      </c>
      <c r="J62" t="n">
        <v>2.101388</v>
      </c>
      <c r="K62" t="n">
        <v>1.552529</v>
      </c>
      <c r="L62" t="n">
        <v>1.570612</v>
      </c>
      <c r="M62" t="n">
        <v>1.501227</v>
      </c>
      <c r="N62" t="n">
        <v>1.446887</v>
      </c>
      <c r="O62" t="n">
        <v>1.624422</v>
      </c>
      <c r="P62" t="n">
        <v>1.514854</v>
      </c>
      <c r="Q62" t="n">
        <v>1.5861</v>
      </c>
      <c r="R62" t="n">
        <v>1.4991</v>
      </c>
      <c r="S62" t="n">
        <v>1.797111</v>
      </c>
      <c r="T62" t="n">
        <v>1.795922</v>
      </c>
      <c r="U62" t="n">
        <v>1.746527</v>
      </c>
      <c r="V62" t="n">
        <v>1.641813</v>
      </c>
      <c r="W62" t="n">
        <v>1.642213</v>
      </c>
      <c r="X62" t="n">
        <v>1.611485</v>
      </c>
      <c r="Y62" t="n">
        <v>1.667033</v>
      </c>
      <c r="Z62" t="n">
        <v>1.623847</v>
      </c>
      <c r="AA62" t="n">
        <v>1.503214</v>
      </c>
      <c r="AB62" t="n">
        <v>2.013848</v>
      </c>
      <c r="AC62" t="n">
        <v>1.663156</v>
      </c>
      <c r="AD62" t="n">
        <v>1.695843</v>
      </c>
      <c r="AE62" t="n">
        <v>1.738034</v>
      </c>
      <c r="AF62" t="n">
        <v>1.641763</v>
      </c>
      <c r="AG62" t="n">
        <v>1.665172</v>
      </c>
      <c r="AH62" t="n">
        <v>1.631898</v>
      </c>
      <c r="AI62" t="n">
        <v>0.891135</v>
      </c>
      <c r="AJ62" t="n">
        <v>1.643325</v>
      </c>
      <c r="AK62" t="n">
        <v>1.637166</v>
      </c>
      <c r="AL62" t="n">
        <v>1.75167</v>
      </c>
      <c r="AM62" t="n">
        <v>1.736031</v>
      </c>
      <c r="AN62" t="n">
        <v>1.599382</v>
      </c>
      <c r="AO62" t="n">
        <v>1.694418</v>
      </c>
      <c r="AP62" t="n">
        <v>1.607824</v>
      </c>
      <c r="AQ62" t="n">
        <v>1.484624</v>
      </c>
      <c r="AR62" t="n">
        <v>1.839718</v>
      </c>
      <c r="AS62" t="n">
        <v>1.614404</v>
      </c>
      <c r="AT62" t="n">
        <v>1.755701</v>
      </c>
      <c r="AU62" t="n">
        <v>1.672617</v>
      </c>
      <c r="AV62" t="n">
        <v>1.63618</v>
      </c>
      <c r="AW62" t="n">
        <v>1.539029</v>
      </c>
      <c r="AX62" t="n">
        <v>1.512823</v>
      </c>
      <c r="AY62" t="n">
        <v>1.303209</v>
      </c>
      <c r="AZ62" t="n">
        <v>1.694643</v>
      </c>
      <c r="BA62" t="n">
        <v>1.517035</v>
      </c>
      <c r="BB62" t="n">
        <v>1.718234</v>
      </c>
      <c r="BC62" t="n">
        <v>1.680431</v>
      </c>
      <c r="BD62" t="n">
        <v>1.572352</v>
      </c>
      <c r="BE62" t="n">
        <v>1.587077</v>
      </c>
      <c r="BF62" t="n">
        <v>1.56378</v>
      </c>
      <c r="BG62" t="n">
        <v>1.680908</v>
      </c>
      <c r="BH62" t="n">
        <v>1.922705</v>
      </c>
      <c r="BI62" t="n">
        <v>1.712226</v>
      </c>
      <c r="BJ62" t="n">
        <v>1.775468</v>
      </c>
      <c r="BK62" t="n">
        <v>1.727595</v>
      </c>
      <c r="BL62" t="n">
        <v>1.548004</v>
      </c>
      <c r="BM62" t="n">
        <v>1.541416</v>
      </c>
      <c r="BN62" t="n">
        <v>1.575416</v>
      </c>
    </row>
    <row r="63" spans="1:66">
      <c r="A63" t="n">
        <v>40.343611</v>
      </c>
      <c r="B63" t="n">
        <v>1.680983796296296</v>
      </c>
      <c r="C63" t="n">
        <v>1.560084</v>
      </c>
      <c r="D63" t="n">
        <v>1.525267</v>
      </c>
      <c r="E63" t="n">
        <v>1.545672</v>
      </c>
      <c r="F63" t="n">
        <v>1.518181</v>
      </c>
      <c r="G63" t="n">
        <v>2.520893</v>
      </c>
      <c r="H63" t="n">
        <v>2.579452</v>
      </c>
      <c r="I63" t="n">
        <v>2.218099</v>
      </c>
      <c r="J63" t="n">
        <v>2.1029</v>
      </c>
      <c r="K63" t="n">
        <v>1.606485</v>
      </c>
      <c r="L63" t="n">
        <v>1.614031</v>
      </c>
      <c r="M63" t="n">
        <v>1.548101</v>
      </c>
      <c r="N63" t="n">
        <v>1.52798</v>
      </c>
      <c r="O63" t="n">
        <v>1.656202</v>
      </c>
      <c r="P63" t="n">
        <v>1.54359</v>
      </c>
      <c r="Q63" t="n">
        <v>1.62582</v>
      </c>
      <c r="R63" t="n">
        <v>1.517848</v>
      </c>
      <c r="S63" t="n">
        <v>1.846813</v>
      </c>
      <c r="T63" t="n">
        <v>1.816715</v>
      </c>
      <c r="U63" t="n">
        <v>1.791805</v>
      </c>
      <c r="V63" t="n">
        <v>1.690336</v>
      </c>
      <c r="W63" t="n">
        <v>1.682886</v>
      </c>
      <c r="X63" t="n">
        <v>1.653172</v>
      </c>
      <c r="Y63" t="n">
        <v>1.71561</v>
      </c>
      <c r="Z63" t="n">
        <v>1.652453</v>
      </c>
      <c r="AA63" t="n">
        <v>1.518893</v>
      </c>
      <c r="AB63" t="n">
        <v>2.088651</v>
      </c>
      <c r="AC63" t="n">
        <v>1.730299</v>
      </c>
      <c r="AD63" t="n">
        <v>1.769571</v>
      </c>
      <c r="AE63" t="n">
        <v>1.790335</v>
      </c>
      <c r="AF63" t="n">
        <v>1.681672</v>
      </c>
      <c r="AG63" t="n">
        <v>1.694199</v>
      </c>
      <c r="AH63" t="n">
        <v>1.65847</v>
      </c>
      <c r="AI63" t="n">
        <v>0.918858</v>
      </c>
      <c r="AJ63" t="n">
        <v>1.70388</v>
      </c>
      <c r="AK63" t="n">
        <v>1.682626</v>
      </c>
      <c r="AL63" t="n">
        <v>1.788763</v>
      </c>
      <c r="AM63" t="n">
        <v>1.813564</v>
      </c>
      <c r="AN63" t="n">
        <v>1.626325</v>
      </c>
      <c r="AO63" t="n">
        <v>1.746244</v>
      </c>
      <c r="AP63" t="n">
        <v>1.623625</v>
      </c>
      <c r="AQ63" t="n">
        <v>1.540302</v>
      </c>
      <c r="AR63" t="n">
        <v>1.889947</v>
      </c>
      <c r="AS63" t="n">
        <v>1.664105</v>
      </c>
      <c r="AT63" t="n">
        <v>1.790054</v>
      </c>
      <c r="AU63" t="n">
        <v>1.738539</v>
      </c>
      <c r="AV63" t="n">
        <v>1.670333</v>
      </c>
      <c r="AW63" t="n">
        <v>1.59171</v>
      </c>
      <c r="AX63" t="n">
        <v>1.543357</v>
      </c>
      <c r="AY63" t="n">
        <v>1.328223</v>
      </c>
      <c r="AZ63" t="n">
        <v>1.768142</v>
      </c>
      <c r="BA63" t="n">
        <v>1.601852</v>
      </c>
      <c r="BB63" t="n">
        <v>1.790068</v>
      </c>
      <c r="BC63" t="n">
        <v>1.722172</v>
      </c>
      <c r="BD63" t="n">
        <v>1.628164</v>
      </c>
      <c r="BE63" t="n">
        <v>1.641092</v>
      </c>
      <c r="BF63" t="n">
        <v>1.610757</v>
      </c>
      <c r="BG63" t="n">
        <v>1.727751</v>
      </c>
      <c r="BH63" t="n">
        <v>1.983991</v>
      </c>
      <c r="BI63" t="n">
        <v>1.770654</v>
      </c>
      <c r="BJ63" t="n">
        <v>1.81439</v>
      </c>
      <c r="BK63" t="n">
        <v>1.766977</v>
      </c>
      <c r="BL63" t="n">
        <v>1.584037</v>
      </c>
      <c r="BM63" t="n">
        <v>1.582684</v>
      </c>
      <c r="BN63" t="n">
        <v>1.592503</v>
      </c>
    </row>
    <row r="64" spans="1:66">
      <c r="A64" t="n">
        <v>41.343889</v>
      </c>
      <c r="B64" t="n">
        <v>1.722662037037037</v>
      </c>
      <c r="C64" t="n">
        <v>1.589444</v>
      </c>
      <c r="D64" t="n">
        <v>1.543591</v>
      </c>
      <c r="E64" t="n">
        <v>1.572789</v>
      </c>
      <c r="F64" t="n">
        <v>1.544959</v>
      </c>
      <c r="G64" t="n">
        <v>2.510304</v>
      </c>
      <c r="H64" t="n">
        <v>2.585012</v>
      </c>
      <c r="I64" t="n">
        <v>2.212466</v>
      </c>
      <c r="J64" t="n">
        <v>2.095415</v>
      </c>
      <c r="K64" t="n">
        <v>1.661929</v>
      </c>
      <c r="L64" t="n">
        <v>1.648777</v>
      </c>
      <c r="M64" t="n">
        <v>1.628836</v>
      </c>
      <c r="N64" t="n">
        <v>1.557437</v>
      </c>
      <c r="O64" t="n">
        <v>1.693633</v>
      </c>
      <c r="P64" t="n">
        <v>1.56981</v>
      </c>
      <c r="Q64" t="n">
        <v>1.661716</v>
      </c>
      <c r="R64" t="n">
        <v>1.549886</v>
      </c>
      <c r="S64" t="n">
        <v>1.883263</v>
      </c>
      <c r="T64" t="n">
        <v>1.847234</v>
      </c>
      <c r="U64" t="n">
        <v>1.839875</v>
      </c>
      <c r="V64" t="n">
        <v>1.73113</v>
      </c>
      <c r="W64" t="n">
        <v>1.727506</v>
      </c>
      <c r="X64" t="n">
        <v>1.686682</v>
      </c>
      <c r="Y64" t="n">
        <v>1.760677</v>
      </c>
      <c r="Z64" t="n">
        <v>1.688083</v>
      </c>
      <c r="AA64" t="n">
        <v>1.540205</v>
      </c>
      <c r="AB64" t="n">
        <v>2.159066</v>
      </c>
      <c r="AC64" t="n">
        <v>1.796902</v>
      </c>
      <c r="AD64" t="n">
        <v>1.800227</v>
      </c>
      <c r="AE64" t="n">
        <v>1.82908</v>
      </c>
      <c r="AF64" t="n">
        <v>1.734991</v>
      </c>
      <c r="AG64" t="n">
        <v>1.743839</v>
      </c>
      <c r="AH64" t="n">
        <v>1.696246</v>
      </c>
      <c r="AI64" t="n">
        <v>0.944202</v>
      </c>
      <c r="AJ64" t="n">
        <v>1.755864</v>
      </c>
      <c r="AK64" t="n">
        <v>1.729729</v>
      </c>
      <c r="AL64" t="n">
        <v>1.826401</v>
      </c>
      <c r="AM64" t="n">
        <v>1.855011</v>
      </c>
      <c r="AN64" t="n">
        <v>1.666109</v>
      </c>
      <c r="AO64" t="n">
        <v>1.780752</v>
      </c>
      <c r="AP64" t="n">
        <v>1.668812</v>
      </c>
      <c r="AQ64" t="n">
        <v>1.584041</v>
      </c>
      <c r="AR64" t="n">
        <v>1.96075</v>
      </c>
      <c r="AS64" t="n">
        <v>1.709478</v>
      </c>
      <c r="AT64" t="n">
        <v>1.847011</v>
      </c>
      <c r="AU64" t="n">
        <v>1.796657</v>
      </c>
      <c r="AV64" t="n">
        <v>1.722676</v>
      </c>
      <c r="AW64" t="n">
        <v>1.636183</v>
      </c>
      <c r="AX64" t="n">
        <v>1.555575</v>
      </c>
      <c r="AY64" t="n">
        <v>1.368155</v>
      </c>
      <c r="AZ64" t="n">
        <v>1.837836</v>
      </c>
      <c r="BA64" t="n">
        <v>1.68332</v>
      </c>
      <c r="BB64" t="n">
        <v>1.847548</v>
      </c>
      <c r="BC64" t="n">
        <v>1.785796</v>
      </c>
      <c r="BD64" t="n">
        <v>1.689162</v>
      </c>
      <c r="BE64" t="n">
        <v>1.694367</v>
      </c>
      <c r="BF64" t="n">
        <v>1.651085</v>
      </c>
      <c r="BG64" t="n">
        <v>1.765945</v>
      </c>
      <c r="BH64" t="n">
        <v>2.043191</v>
      </c>
      <c r="BI64" t="n">
        <v>1.810583</v>
      </c>
      <c r="BJ64" t="n">
        <v>1.856656</v>
      </c>
      <c r="BK64" t="n">
        <v>1.808564</v>
      </c>
      <c r="BL64" t="n">
        <v>1.619223</v>
      </c>
      <c r="BM64" t="n">
        <v>1.606126</v>
      </c>
      <c r="BN64" t="n">
        <v>1.616513</v>
      </c>
    </row>
    <row r="65" spans="1:66">
      <c r="A65" t="n">
        <v>42.344167</v>
      </c>
      <c r="B65" t="n">
        <v>1.764340277777778</v>
      </c>
      <c r="C65" t="n">
        <v>1.636312</v>
      </c>
      <c r="D65" t="n">
        <v>1.569047</v>
      </c>
      <c r="E65" t="n">
        <v>1.609114</v>
      </c>
      <c r="F65" t="n">
        <v>1.566182</v>
      </c>
      <c r="G65" t="n">
        <v>2.498968</v>
      </c>
      <c r="H65" t="n">
        <v>2.58422</v>
      </c>
      <c r="I65" t="n">
        <v>2.213518</v>
      </c>
      <c r="J65" t="n">
        <v>2.088364</v>
      </c>
      <c r="K65" t="n">
        <v>1.704618</v>
      </c>
      <c r="L65" t="n">
        <v>1.687146</v>
      </c>
      <c r="M65" t="n">
        <v>1.68915</v>
      </c>
      <c r="N65" t="n">
        <v>1.610986</v>
      </c>
      <c r="O65" t="n">
        <v>1.72026</v>
      </c>
      <c r="P65" t="n">
        <v>1.592355</v>
      </c>
      <c r="Q65" t="n">
        <v>1.703824</v>
      </c>
      <c r="R65" t="n">
        <v>1.571306</v>
      </c>
      <c r="S65" t="n">
        <v>1.937965</v>
      </c>
      <c r="T65" t="n">
        <v>1.888953</v>
      </c>
      <c r="U65" t="n">
        <v>1.88634</v>
      </c>
      <c r="V65" t="n">
        <v>1.778279</v>
      </c>
      <c r="W65" t="n">
        <v>1.771448</v>
      </c>
      <c r="X65" t="n">
        <v>1.730129</v>
      </c>
      <c r="Y65" t="n">
        <v>1.800091</v>
      </c>
      <c r="Z65" t="n">
        <v>1.723088</v>
      </c>
      <c r="AA65" t="n">
        <v>1.554029</v>
      </c>
      <c r="AB65" t="n">
        <v>2.246189</v>
      </c>
      <c r="AC65" t="n">
        <v>1.828196</v>
      </c>
      <c r="AD65" t="n">
        <v>1.835108</v>
      </c>
      <c r="AE65" t="n">
        <v>1.87254</v>
      </c>
      <c r="AF65" t="n">
        <v>1.772264</v>
      </c>
      <c r="AG65" t="n">
        <v>1.791076</v>
      </c>
      <c r="AH65" t="n">
        <v>1.768725</v>
      </c>
      <c r="AI65" t="n">
        <v>0.973817</v>
      </c>
      <c r="AJ65" t="n">
        <v>1.81705</v>
      </c>
      <c r="AK65" t="n">
        <v>1.771833</v>
      </c>
      <c r="AL65" t="n">
        <v>1.873769</v>
      </c>
      <c r="AM65" t="n">
        <v>1.890873</v>
      </c>
      <c r="AN65" t="n">
        <v>1.718483</v>
      </c>
      <c r="AO65" t="n">
        <v>1.808905</v>
      </c>
      <c r="AP65" t="n">
        <v>1.712473</v>
      </c>
      <c r="AQ65" t="n">
        <v>1.637243</v>
      </c>
      <c r="AR65" t="n">
        <v>2.012575</v>
      </c>
      <c r="AS65" t="n">
        <v>1.755684</v>
      </c>
      <c r="AT65" t="n">
        <v>1.919687</v>
      </c>
      <c r="AU65" t="n">
        <v>1.84005</v>
      </c>
      <c r="AV65" t="n">
        <v>1.767892</v>
      </c>
      <c r="AW65" t="n">
        <v>1.677834</v>
      </c>
      <c r="AX65" t="n">
        <v>1.594222</v>
      </c>
      <c r="AY65" t="n">
        <v>1.409463</v>
      </c>
      <c r="AZ65" t="n">
        <v>1.896547</v>
      </c>
      <c r="BA65" t="n">
        <v>1.794831</v>
      </c>
      <c r="BB65" t="n">
        <v>1.910116</v>
      </c>
      <c r="BC65" t="n">
        <v>1.846608</v>
      </c>
      <c r="BD65" t="n">
        <v>1.744565</v>
      </c>
      <c r="BE65" t="n">
        <v>1.734484</v>
      </c>
      <c r="BF65" t="n">
        <v>1.688474</v>
      </c>
      <c r="BG65" t="n">
        <v>1.810108</v>
      </c>
      <c r="BH65" t="n">
        <v>2.095132</v>
      </c>
      <c r="BI65" t="n">
        <v>1.861392</v>
      </c>
      <c r="BJ65" t="n">
        <v>1.910013</v>
      </c>
      <c r="BK65" t="n">
        <v>1.855558</v>
      </c>
      <c r="BL65" t="n">
        <v>1.652997</v>
      </c>
      <c r="BM65" t="n">
        <v>1.635085</v>
      </c>
      <c r="BN65" t="n">
        <v>1.657027</v>
      </c>
    </row>
    <row r="66" spans="1:66">
      <c r="A66" t="n">
        <v>43.344167</v>
      </c>
      <c r="B66" t="n">
        <v>1.806006944444444</v>
      </c>
      <c r="C66" t="n">
        <v>1.666218</v>
      </c>
      <c r="D66" t="n">
        <v>1.591778</v>
      </c>
      <c r="E66" t="n">
        <v>1.637245</v>
      </c>
      <c r="F66" t="n">
        <v>1.604744</v>
      </c>
      <c r="G66" t="n">
        <v>2.498472</v>
      </c>
      <c r="H66" t="n">
        <v>2.581368</v>
      </c>
      <c r="I66" t="n">
        <v>2.217368</v>
      </c>
      <c r="J66" t="n">
        <v>2.080976</v>
      </c>
      <c r="K66" t="n">
        <v>1.752831</v>
      </c>
      <c r="L66" t="n">
        <v>1.731711</v>
      </c>
      <c r="M66" t="n">
        <v>1.75676</v>
      </c>
      <c r="N66" t="n">
        <v>1.66729</v>
      </c>
      <c r="O66" t="n">
        <v>1.74231</v>
      </c>
      <c r="P66" t="n">
        <v>1.615085</v>
      </c>
      <c r="Q66" t="n">
        <v>1.739429</v>
      </c>
      <c r="R66" t="n">
        <v>1.587682</v>
      </c>
      <c r="S66" t="n">
        <v>1.982932</v>
      </c>
      <c r="T66" t="n">
        <v>1.930936</v>
      </c>
      <c r="U66" t="n">
        <v>1.926032</v>
      </c>
      <c r="V66" t="n">
        <v>1.815957</v>
      </c>
      <c r="W66" t="n">
        <v>1.814289</v>
      </c>
      <c r="X66" t="n">
        <v>1.768079</v>
      </c>
      <c r="Y66" t="n">
        <v>1.843168</v>
      </c>
      <c r="Z66" t="n">
        <v>1.758193</v>
      </c>
      <c r="AA66" t="n">
        <v>1.580203</v>
      </c>
      <c r="AB66" t="n">
        <v>2.322347</v>
      </c>
      <c r="AC66" t="n">
        <v>1.874493</v>
      </c>
      <c r="AD66" t="n">
        <v>1.901984</v>
      </c>
      <c r="AE66" t="n">
        <v>1.912798</v>
      </c>
      <c r="AF66" t="n">
        <v>1.79976</v>
      </c>
      <c r="AG66" t="n">
        <v>1.830438</v>
      </c>
      <c r="AH66" t="n">
        <v>1.805459</v>
      </c>
      <c r="AI66" t="n">
        <v>0.996746</v>
      </c>
      <c r="AJ66" t="n">
        <v>1.870681</v>
      </c>
      <c r="AK66" t="n">
        <v>1.802504</v>
      </c>
      <c r="AL66" t="n">
        <v>1.927524</v>
      </c>
      <c r="AM66" t="n">
        <v>1.936422</v>
      </c>
      <c r="AN66" t="n">
        <v>1.758563</v>
      </c>
      <c r="AO66" t="n">
        <v>1.854167</v>
      </c>
      <c r="AP66" t="n">
        <v>1.750105</v>
      </c>
      <c r="AQ66" t="n">
        <v>1.680857</v>
      </c>
      <c r="AR66" t="n">
        <v>2.066322</v>
      </c>
      <c r="AS66" t="n">
        <v>1.794308</v>
      </c>
      <c r="AT66" t="n">
        <v>1.957093</v>
      </c>
      <c r="AU66" t="n">
        <v>1.871473</v>
      </c>
      <c r="AV66" t="n">
        <v>1.801916</v>
      </c>
      <c r="AW66" t="n">
        <v>1.704069</v>
      </c>
      <c r="AX66" t="n">
        <v>1.642654</v>
      </c>
      <c r="AY66" t="n">
        <v>1.457812</v>
      </c>
      <c r="AZ66" t="n">
        <v>1.955505</v>
      </c>
      <c r="BA66" t="n">
        <v>1.812201</v>
      </c>
      <c r="BB66" t="n">
        <v>1.96173</v>
      </c>
      <c r="BC66" t="n">
        <v>1.886432</v>
      </c>
      <c r="BD66" t="n">
        <v>1.792379</v>
      </c>
      <c r="BE66" t="n">
        <v>1.782897</v>
      </c>
      <c r="BF66" t="n">
        <v>1.721255</v>
      </c>
      <c r="BG66" t="n">
        <v>1.851048</v>
      </c>
      <c r="BH66" t="n">
        <v>2.15002</v>
      </c>
      <c r="BI66" t="n">
        <v>1.906403</v>
      </c>
      <c r="BJ66" t="n">
        <v>1.956707</v>
      </c>
      <c r="BK66" t="n">
        <v>1.89331</v>
      </c>
      <c r="BL66" t="n">
        <v>1.689992</v>
      </c>
      <c r="BM66" t="n">
        <v>1.660399</v>
      </c>
      <c r="BN66" t="n">
        <v>1.684048</v>
      </c>
    </row>
    <row r="67" spans="1:66">
      <c r="A67" t="n">
        <v>44.344444</v>
      </c>
      <c r="B67" t="n">
        <v>1.847685185185185</v>
      </c>
      <c r="C67" t="n">
        <v>1.68814</v>
      </c>
      <c r="D67" t="n">
        <v>1.614962</v>
      </c>
      <c r="E67" t="n">
        <v>1.665808</v>
      </c>
      <c r="F67" t="n">
        <v>1.630532</v>
      </c>
      <c r="G67" t="n">
        <v>2.471065</v>
      </c>
      <c r="H67" t="n">
        <v>2.56418</v>
      </c>
      <c r="I67" t="n">
        <v>2.208447</v>
      </c>
      <c r="J67" t="n">
        <v>2.074342</v>
      </c>
      <c r="K67" t="n">
        <v>1.793214</v>
      </c>
      <c r="L67" t="n">
        <v>1.759454</v>
      </c>
      <c r="M67" t="n">
        <v>1.809209</v>
      </c>
      <c r="N67" t="n">
        <v>1.698858</v>
      </c>
      <c r="O67" t="n">
        <v>1.766414</v>
      </c>
      <c r="P67" t="n">
        <v>1.634785</v>
      </c>
      <c r="Q67" t="n">
        <v>1.766997</v>
      </c>
      <c r="R67" t="n">
        <v>1.607128</v>
      </c>
      <c r="S67" t="n">
        <v>2.031861</v>
      </c>
      <c r="T67" t="n">
        <v>1.969194</v>
      </c>
      <c r="U67" t="n">
        <v>1.957218</v>
      </c>
      <c r="V67" t="n">
        <v>1.851526</v>
      </c>
      <c r="W67" t="n">
        <v>1.865587</v>
      </c>
      <c r="X67" t="n">
        <v>1.80501</v>
      </c>
      <c r="Y67" t="n">
        <v>1.870672</v>
      </c>
      <c r="Z67" t="n">
        <v>1.774711</v>
      </c>
      <c r="AA67" t="n">
        <v>1.593317</v>
      </c>
      <c r="AB67" t="n">
        <v>2.391105</v>
      </c>
      <c r="AC67" t="n">
        <v>1.94075</v>
      </c>
      <c r="AD67" t="n">
        <v>1.966618</v>
      </c>
      <c r="AE67" t="n">
        <v>1.947046</v>
      </c>
      <c r="AF67" t="n">
        <v>1.834053</v>
      </c>
      <c r="AG67" t="n">
        <v>1.86245</v>
      </c>
      <c r="AH67" t="n">
        <v>1.829015</v>
      </c>
      <c r="AI67" t="n">
        <v>1.019887</v>
      </c>
      <c r="AJ67" t="n">
        <v>1.899747</v>
      </c>
      <c r="AK67" t="n">
        <v>1.842337</v>
      </c>
      <c r="AL67" t="n">
        <v>1.962071</v>
      </c>
      <c r="AM67" t="n">
        <v>1.993247</v>
      </c>
      <c r="AN67" t="n">
        <v>1.789532</v>
      </c>
      <c r="AO67" t="n">
        <v>1.902412</v>
      </c>
      <c r="AP67" t="n">
        <v>1.782904</v>
      </c>
      <c r="AQ67" t="n">
        <v>1.726651</v>
      </c>
      <c r="AR67" t="n">
        <v>2.111144</v>
      </c>
      <c r="AS67" t="n">
        <v>1.836031</v>
      </c>
      <c r="AT67" t="n">
        <v>1.989657</v>
      </c>
      <c r="AU67" t="n">
        <v>1.896164</v>
      </c>
      <c r="AV67" t="n">
        <v>1.842948</v>
      </c>
      <c r="AW67" t="n">
        <v>1.72316</v>
      </c>
      <c r="AX67" t="n">
        <v>1.675393</v>
      </c>
      <c r="AY67" t="n">
        <v>1.501832</v>
      </c>
      <c r="AZ67" t="n">
        <v>2.027643</v>
      </c>
      <c r="BA67" t="n">
        <v>1.867701</v>
      </c>
      <c r="BB67" t="n">
        <v>2.020781</v>
      </c>
      <c r="BC67" t="n">
        <v>1.942561</v>
      </c>
      <c r="BD67" t="n">
        <v>1.83457</v>
      </c>
      <c r="BE67" t="n">
        <v>1.830377</v>
      </c>
      <c r="BF67" t="n">
        <v>1.762516</v>
      </c>
      <c r="BG67" t="n">
        <v>1.89507</v>
      </c>
      <c r="BH67" t="n">
        <v>2.19436</v>
      </c>
      <c r="BI67" t="n">
        <v>1.946665</v>
      </c>
      <c r="BJ67" t="n">
        <v>1.994208</v>
      </c>
      <c r="BK67" t="n">
        <v>1.9324</v>
      </c>
      <c r="BL67" t="n">
        <v>1.730083</v>
      </c>
      <c r="BM67" t="n">
        <v>1.683856</v>
      </c>
      <c r="BN67" t="n">
        <v>1.718855</v>
      </c>
    </row>
    <row r="68" spans="1:66">
      <c r="A68" t="n">
        <v>45.344444</v>
      </c>
      <c r="B68" t="n">
        <v>1.889351851851852</v>
      </c>
      <c r="C68" t="n">
        <v>1.715842</v>
      </c>
      <c r="D68" t="n">
        <v>1.632812</v>
      </c>
      <c r="E68" t="n">
        <v>1.692333</v>
      </c>
      <c r="F68" t="n">
        <v>1.645381</v>
      </c>
      <c r="G68" t="n">
        <v>2.453426</v>
      </c>
      <c r="H68" t="n">
        <v>2.556845</v>
      </c>
      <c r="I68" t="n">
        <v>2.19259</v>
      </c>
      <c r="J68" t="n">
        <v>2.062919</v>
      </c>
      <c r="K68" t="n">
        <v>1.839058</v>
      </c>
      <c r="L68" t="n">
        <v>1.808505</v>
      </c>
      <c r="M68" t="n">
        <v>1.85565</v>
      </c>
      <c r="N68" t="n">
        <v>1.73976</v>
      </c>
      <c r="O68" t="n">
        <v>1.808779</v>
      </c>
      <c r="P68" t="n">
        <v>1.662333</v>
      </c>
      <c r="Q68" t="n">
        <v>1.795669</v>
      </c>
      <c r="R68" t="n">
        <v>1.63282</v>
      </c>
      <c r="S68" t="n">
        <v>2.071814</v>
      </c>
      <c r="T68" t="n">
        <v>2.015419</v>
      </c>
      <c r="U68" t="n">
        <v>2.003313</v>
      </c>
      <c r="V68" t="n">
        <v>1.887274</v>
      </c>
      <c r="W68" t="n">
        <v>1.916305</v>
      </c>
      <c r="X68" t="n">
        <v>1.8337</v>
      </c>
      <c r="Y68" t="n">
        <v>1.901076</v>
      </c>
      <c r="Z68" t="n">
        <v>1.807205</v>
      </c>
      <c r="AA68" t="n">
        <v>1.620857</v>
      </c>
      <c r="AB68" t="n">
        <v>2.455033</v>
      </c>
      <c r="AC68" t="n">
        <v>1.974279</v>
      </c>
      <c r="AD68" t="n">
        <v>2.017425</v>
      </c>
      <c r="AE68" t="n">
        <v>1.992396</v>
      </c>
      <c r="AF68" t="n">
        <v>1.877213</v>
      </c>
      <c r="AG68" t="n">
        <v>1.90844</v>
      </c>
      <c r="AH68" t="n">
        <v>1.866868</v>
      </c>
      <c r="AI68" t="n">
        <v>1.035845</v>
      </c>
      <c r="AJ68" t="n">
        <v>1.928649</v>
      </c>
      <c r="AK68" t="n">
        <v>1.870137</v>
      </c>
      <c r="AL68" t="n">
        <v>1.996988</v>
      </c>
      <c r="AM68" t="n">
        <v>2.056257</v>
      </c>
      <c r="AN68" t="n">
        <v>1.828215</v>
      </c>
      <c r="AO68" t="n">
        <v>1.955871</v>
      </c>
      <c r="AP68" t="n">
        <v>1.816089</v>
      </c>
      <c r="AQ68" t="n">
        <v>1.772165</v>
      </c>
      <c r="AR68" t="n">
        <v>2.165467</v>
      </c>
      <c r="AS68" t="n">
        <v>1.8605</v>
      </c>
      <c r="AT68" t="n">
        <v>2.010477</v>
      </c>
      <c r="AU68" t="n">
        <v>1.944473</v>
      </c>
      <c r="AV68" t="n">
        <v>1.869071</v>
      </c>
      <c r="AW68" t="n">
        <v>1.742103</v>
      </c>
      <c r="AX68" t="n">
        <v>1.694385</v>
      </c>
      <c r="AY68" t="n">
        <v>1.56358</v>
      </c>
      <c r="AZ68" t="n">
        <v>2.080283</v>
      </c>
      <c r="BA68" t="n">
        <v>1.935781</v>
      </c>
      <c r="BB68" t="n">
        <v>2.105659</v>
      </c>
      <c r="BC68" t="n">
        <v>1.988891</v>
      </c>
      <c r="BD68" t="n">
        <v>1.876947</v>
      </c>
      <c r="BE68" t="n">
        <v>1.866994</v>
      </c>
      <c r="BF68" t="n">
        <v>1.816448</v>
      </c>
      <c r="BG68" t="n">
        <v>1.929636</v>
      </c>
      <c r="BH68" t="n">
        <v>2.234879</v>
      </c>
      <c r="BI68" t="n">
        <v>1.978509</v>
      </c>
      <c r="BJ68" t="n">
        <v>2.045376</v>
      </c>
      <c r="BK68" t="n">
        <v>1.96978</v>
      </c>
      <c r="BL68" t="n">
        <v>1.773499</v>
      </c>
      <c r="BM68" t="n">
        <v>1.706877</v>
      </c>
      <c r="BN68" t="n">
        <v>1.743387</v>
      </c>
    </row>
    <row r="69" spans="1:66">
      <c r="A69" t="n">
        <v>46.344444</v>
      </c>
      <c r="B69" t="n">
        <v>1.931018518518518</v>
      </c>
      <c r="C69" t="n">
        <v>1.751324</v>
      </c>
      <c r="D69" t="n">
        <v>1.66114</v>
      </c>
      <c r="E69" t="n">
        <v>1.717854</v>
      </c>
      <c r="F69" t="n">
        <v>1.674938</v>
      </c>
      <c r="G69" t="n">
        <v>2.429158</v>
      </c>
      <c r="H69" t="n">
        <v>2.539635</v>
      </c>
      <c r="I69" t="n">
        <v>2.19127</v>
      </c>
      <c r="J69" t="n">
        <v>2.047199</v>
      </c>
      <c r="K69" t="n">
        <v>1.896251</v>
      </c>
      <c r="L69" t="n">
        <v>1.855903</v>
      </c>
      <c r="M69" t="n">
        <v>1.908821</v>
      </c>
      <c r="N69" t="n">
        <v>1.777681</v>
      </c>
      <c r="O69" t="n">
        <v>1.83778</v>
      </c>
      <c r="P69" t="n">
        <v>1.682849</v>
      </c>
      <c r="Q69" t="n">
        <v>1.825976</v>
      </c>
      <c r="R69" t="n">
        <v>1.656436</v>
      </c>
      <c r="S69" t="n">
        <v>2.107058</v>
      </c>
      <c r="T69" t="n">
        <v>2.048199</v>
      </c>
      <c r="U69" t="n">
        <v>2.040114</v>
      </c>
      <c r="V69" t="n">
        <v>1.934792</v>
      </c>
      <c r="W69" t="n">
        <v>1.948341</v>
      </c>
      <c r="X69" t="n">
        <v>1.853926</v>
      </c>
      <c r="Y69" t="n">
        <v>1.942802</v>
      </c>
      <c r="Z69" t="n">
        <v>1.838172</v>
      </c>
      <c r="AA69" t="n">
        <v>1.649255</v>
      </c>
      <c r="AB69" t="n">
        <v>2.520429</v>
      </c>
      <c r="AC69" t="n">
        <v>1.982161</v>
      </c>
      <c r="AD69" t="n">
        <v>2.051551</v>
      </c>
      <c r="AE69" t="n">
        <v>2.042759</v>
      </c>
      <c r="AF69" t="n">
        <v>1.914109</v>
      </c>
      <c r="AG69" t="n">
        <v>1.939545</v>
      </c>
      <c r="AH69" t="n">
        <v>1.90848</v>
      </c>
      <c r="AI69" t="n">
        <v>1.058856</v>
      </c>
      <c r="AJ69" t="n">
        <v>1.967318</v>
      </c>
      <c r="AK69" t="n">
        <v>1.920022</v>
      </c>
      <c r="AL69" t="n">
        <v>2.033037</v>
      </c>
      <c r="AM69" t="n">
        <v>2.100869</v>
      </c>
      <c r="AN69" t="n">
        <v>1.865678</v>
      </c>
      <c r="AO69" t="n">
        <v>1.989265</v>
      </c>
      <c r="AP69" t="n">
        <v>1.840921</v>
      </c>
      <c r="AQ69" t="n">
        <v>1.821204</v>
      </c>
      <c r="AR69" t="n">
        <v>2.19921</v>
      </c>
      <c r="AS69" t="n">
        <v>1.901809</v>
      </c>
      <c r="AT69" t="n">
        <v>2.065102</v>
      </c>
      <c r="AU69" t="n">
        <v>1.993866</v>
      </c>
      <c r="AV69" t="n">
        <v>1.907216</v>
      </c>
      <c r="AW69" t="n">
        <v>1.774547</v>
      </c>
      <c r="AX69" t="n">
        <v>1.709339</v>
      </c>
      <c r="AY69" t="n">
        <v>1.615522</v>
      </c>
      <c r="AZ69" t="n">
        <v>2.132567</v>
      </c>
      <c r="BA69" t="n">
        <v>1.973667</v>
      </c>
      <c r="BB69" t="n">
        <v>2.18817</v>
      </c>
      <c r="BC69" t="n">
        <v>2.042925</v>
      </c>
      <c r="BD69" t="n">
        <v>1.933591</v>
      </c>
      <c r="BE69" t="n">
        <v>1.897069</v>
      </c>
      <c r="BF69" t="n">
        <v>1.850392</v>
      </c>
      <c r="BG69" t="n">
        <v>1.960092</v>
      </c>
      <c r="BH69" t="n">
        <v>2.275831</v>
      </c>
      <c r="BI69" t="n">
        <v>2.007385</v>
      </c>
      <c r="BJ69" t="n">
        <v>2.085899</v>
      </c>
      <c r="BK69" t="n">
        <v>2.015914</v>
      </c>
      <c r="BL69" t="n">
        <v>1.806038</v>
      </c>
      <c r="BM69" t="n">
        <v>1.736028</v>
      </c>
      <c r="BN69" t="n">
        <v>1.76285</v>
      </c>
    </row>
    <row r="70" spans="1:66">
      <c r="A70" t="n">
        <v>47.344722</v>
      </c>
      <c r="B70" t="n">
        <v>1.972696759259259</v>
      </c>
      <c r="C70" t="n">
        <v>1.783245</v>
      </c>
      <c r="D70" t="n">
        <v>1.682207</v>
      </c>
      <c r="E70" t="n">
        <v>1.75358</v>
      </c>
      <c r="F70" t="n">
        <v>1.696342</v>
      </c>
      <c r="G70" t="n">
        <v>2.406215</v>
      </c>
      <c r="H70" t="n">
        <v>2.526202</v>
      </c>
      <c r="I70" t="n">
        <v>2.167967</v>
      </c>
      <c r="J70" t="n">
        <v>2.031364</v>
      </c>
      <c r="K70" t="n">
        <v>1.948468</v>
      </c>
      <c r="L70" t="n">
        <v>1.91126</v>
      </c>
      <c r="M70" t="n">
        <v>1.95332</v>
      </c>
      <c r="N70" t="n">
        <v>1.827086</v>
      </c>
      <c r="O70" t="n">
        <v>1.858507</v>
      </c>
      <c r="P70" t="n">
        <v>1.702927</v>
      </c>
      <c r="Q70" t="n">
        <v>1.852788</v>
      </c>
      <c r="R70" t="n">
        <v>1.67854</v>
      </c>
      <c r="S70" t="n">
        <v>2.156519</v>
      </c>
      <c r="T70" t="n">
        <v>2.100019</v>
      </c>
      <c r="U70" t="n">
        <v>2.089841</v>
      </c>
      <c r="V70" t="n">
        <v>1.962889</v>
      </c>
      <c r="W70" t="n">
        <v>1.979212</v>
      </c>
      <c r="X70" t="n">
        <v>1.899372</v>
      </c>
      <c r="Y70" t="n">
        <v>1.983881</v>
      </c>
      <c r="Z70" t="n">
        <v>1.881031</v>
      </c>
      <c r="AA70" t="n">
        <v>1.684096</v>
      </c>
      <c r="AB70" t="n">
        <v>2.564766</v>
      </c>
      <c r="AC70" t="n">
        <v>2.040613</v>
      </c>
      <c r="AD70" t="n">
        <v>2.106282</v>
      </c>
      <c r="AE70" t="n">
        <v>2.076713</v>
      </c>
      <c r="AF70" t="n">
        <v>1.946532</v>
      </c>
      <c r="AG70" t="n">
        <v>1.965989</v>
      </c>
      <c r="AH70" t="n">
        <v>1.925367</v>
      </c>
      <c r="AI70" t="n">
        <v>1.078936</v>
      </c>
      <c r="AJ70" t="n">
        <v>2.022406</v>
      </c>
      <c r="AK70" t="n">
        <v>1.961905</v>
      </c>
      <c r="AL70" t="n">
        <v>2.070953</v>
      </c>
      <c r="AM70" t="n">
        <v>2.134826</v>
      </c>
      <c r="AN70" t="n">
        <v>1.899171</v>
      </c>
      <c r="AO70" t="n">
        <v>2.023209</v>
      </c>
      <c r="AP70" t="n">
        <v>1.864435</v>
      </c>
      <c r="AQ70" t="n">
        <v>1.878772</v>
      </c>
      <c r="AR70" t="n">
        <v>2.244967</v>
      </c>
      <c r="AS70" t="n">
        <v>1.918278</v>
      </c>
      <c r="AT70" t="n">
        <v>2.118862</v>
      </c>
      <c r="AU70" t="n">
        <v>2.048099</v>
      </c>
      <c r="AV70" t="n">
        <v>1.954307</v>
      </c>
      <c r="AW70" t="n">
        <v>1.817385</v>
      </c>
      <c r="AX70" t="n">
        <v>1.73351</v>
      </c>
      <c r="AY70" t="n">
        <v>1.660115</v>
      </c>
      <c r="AZ70" t="n">
        <v>2.18365</v>
      </c>
      <c r="BA70" t="n">
        <v>2.017433</v>
      </c>
      <c r="BB70" t="n">
        <v>2.2536</v>
      </c>
      <c r="BC70" t="n">
        <v>2.083695</v>
      </c>
      <c r="BD70" t="n">
        <v>1.977196</v>
      </c>
      <c r="BE70" t="n">
        <v>1.938955</v>
      </c>
      <c r="BF70" t="n">
        <v>1.888935</v>
      </c>
      <c r="BG70" t="n">
        <v>1.997507</v>
      </c>
      <c r="BH70" t="n">
        <v>2.322412</v>
      </c>
      <c r="BI70" t="n">
        <v>2.062317</v>
      </c>
      <c r="BJ70" t="n">
        <v>2.134269</v>
      </c>
      <c r="BK70" t="n">
        <v>2.058531</v>
      </c>
      <c r="BL70" t="n">
        <v>1.840756</v>
      </c>
      <c r="BM70" t="n">
        <v>1.772746</v>
      </c>
      <c r="BN70" t="n">
        <v>1.800969</v>
      </c>
    </row>
    <row r="71" spans="1:66">
      <c r="A71" t="n">
        <v>48.345</v>
      </c>
      <c r="B71" t="n">
        <v>2.014375</v>
      </c>
      <c r="C71" t="n">
        <v>1.809853</v>
      </c>
      <c r="D71" t="n">
        <v>1.702225</v>
      </c>
      <c r="E71" t="n">
        <v>1.777998</v>
      </c>
      <c r="F71" t="n">
        <v>1.717848</v>
      </c>
      <c r="G71" t="n">
        <v>2.358204</v>
      </c>
      <c r="H71" t="n">
        <v>2.485743</v>
      </c>
      <c r="I71" t="n">
        <v>2.135713</v>
      </c>
      <c r="J71" t="n">
        <v>1.997261</v>
      </c>
      <c r="K71" t="n">
        <v>2.00308</v>
      </c>
      <c r="L71" t="n">
        <v>1.95913</v>
      </c>
      <c r="M71" t="n">
        <v>2.001279</v>
      </c>
      <c r="N71" t="n">
        <v>1.864605</v>
      </c>
      <c r="O71" t="n">
        <v>1.881902</v>
      </c>
      <c r="P71" t="n">
        <v>1.716591</v>
      </c>
      <c r="Q71" t="n">
        <v>1.879769</v>
      </c>
      <c r="R71" t="n">
        <v>1.699601</v>
      </c>
      <c r="S71" t="n">
        <v>2.184546</v>
      </c>
      <c r="T71" t="n">
        <v>2.131417</v>
      </c>
      <c r="U71" t="n">
        <v>2.127084</v>
      </c>
      <c r="V71" t="n">
        <v>2.011429</v>
      </c>
      <c r="W71" t="n">
        <v>2.015353</v>
      </c>
      <c r="X71" t="n">
        <v>1.933285</v>
      </c>
      <c r="Y71" t="n">
        <v>2.019472</v>
      </c>
      <c r="Z71" t="n">
        <v>1.912236</v>
      </c>
      <c r="AA71" t="n">
        <v>1.721691</v>
      </c>
      <c r="AB71" t="n">
        <v>2.616126</v>
      </c>
      <c r="AC71" t="n">
        <v>2.105461</v>
      </c>
      <c r="AD71" t="n">
        <v>2.148774</v>
      </c>
      <c r="AE71" t="n">
        <v>2.110329</v>
      </c>
      <c r="AF71" t="n">
        <v>1.971166</v>
      </c>
      <c r="AG71" t="n">
        <v>2.006465</v>
      </c>
      <c r="AH71" t="n">
        <v>1.950708</v>
      </c>
      <c r="AI71" t="n">
        <v>1.104591</v>
      </c>
      <c r="AJ71" t="n">
        <v>2.07294</v>
      </c>
      <c r="AK71" t="n">
        <v>2.002689</v>
      </c>
      <c r="AL71" t="n">
        <v>2.11656</v>
      </c>
      <c r="AM71" t="n">
        <v>2.16968</v>
      </c>
      <c r="AN71" t="n">
        <v>1.940847</v>
      </c>
      <c r="AO71" t="n">
        <v>2.05151</v>
      </c>
      <c r="AP71" t="n">
        <v>1.884012</v>
      </c>
      <c r="AQ71" t="n">
        <v>1.918936</v>
      </c>
      <c r="AR71" t="n">
        <v>2.28304</v>
      </c>
      <c r="AS71" t="n">
        <v>1.940983</v>
      </c>
      <c r="AT71" t="n">
        <v>2.150103</v>
      </c>
      <c r="AU71" t="n">
        <v>2.095081</v>
      </c>
      <c r="AV71" t="n">
        <v>1.988322</v>
      </c>
      <c r="AW71" t="n">
        <v>1.863507</v>
      </c>
      <c r="AX71" t="n">
        <v>1.772564</v>
      </c>
      <c r="AY71" t="n">
        <v>1.715378</v>
      </c>
      <c r="AZ71" t="n">
        <v>2.247488</v>
      </c>
      <c r="BA71" t="n">
        <v>2.09903</v>
      </c>
      <c r="BB71" t="n">
        <v>2.310877</v>
      </c>
      <c r="BC71" t="n">
        <v>2.146959</v>
      </c>
      <c r="BD71" t="n">
        <v>2.019239</v>
      </c>
      <c r="BE71" t="n">
        <v>1.989153</v>
      </c>
      <c r="BF71" t="n">
        <v>1.925393</v>
      </c>
      <c r="BG71" t="n">
        <v>2.04672</v>
      </c>
      <c r="BH71" t="n">
        <v>2.375438</v>
      </c>
      <c r="BI71" t="n">
        <v>2.083064</v>
      </c>
      <c r="BJ71" t="n">
        <v>2.167329</v>
      </c>
      <c r="BK71" t="n">
        <v>2.089614</v>
      </c>
      <c r="BL71" t="n">
        <v>1.863469</v>
      </c>
      <c r="BM71" t="n">
        <v>1.805512</v>
      </c>
      <c r="BN71" t="n">
        <v>1.831597</v>
      </c>
    </row>
    <row r="72" spans="1:66">
      <c r="A72" t="n">
        <v>49.345278</v>
      </c>
      <c r="B72" t="n">
        <v>2.056053240740741</v>
      </c>
      <c r="C72" t="n">
        <v>1.847885</v>
      </c>
      <c r="D72" t="n">
        <v>1.732269</v>
      </c>
      <c r="E72" t="n">
        <v>1.804034</v>
      </c>
      <c r="F72" t="n">
        <v>1.745792</v>
      </c>
      <c r="G72" t="n">
        <v>2.302191</v>
      </c>
      <c r="H72" t="n">
        <v>2.434419</v>
      </c>
      <c r="I72" t="n">
        <v>2.091027</v>
      </c>
      <c r="J72" t="n">
        <v>1.962509</v>
      </c>
      <c r="K72" t="n">
        <v>2.059751</v>
      </c>
      <c r="L72" t="n">
        <v>2.013225</v>
      </c>
      <c r="M72" t="n">
        <v>2.053302</v>
      </c>
      <c r="N72" t="n">
        <v>1.898894</v>
      </c>
      <c r="O72" t="n">
        <v>1.910061</v>
      </c>
      <c r="P72" t="n">
        <v>1.738214</v>
      </c>
      <c r="Q72" t="n">
        <v>1.909342</v>
      </c>
      <c r="R72" t="n">
        <v>1.730742</v>
      </c>
      <c r="S72" t="n">
        <v>2.211387</v>
      </c>
      <c r="T72" t="n">
        <v>2.183603</v>
      </c>
      <c r="U72" t="n">
        <v>2.179566</v>
      </c>
      <c r="V72" t="n">
        <v>2.054003</v>
      </c>
      <c r="W72" t="n">
        <v>2.057635</v>
      </c>
      <c r="X72" t="n">
        <v>1.966931</v>
      </c>
      <c r="Y72" t="n">
        <v>2.051981</v>
      </c>
      <c r="Z72" t="n">
        <v>1.950778</v>
      </c>
      <c r="AA72" t="n">
        <v>1.754252</v>
      </c>
      <c r="AB72" t="n">
        <v>2.671896</v>
      </c>
      <c r="AC72" t="n">
        <v>2.189918</v>
      </c>
      <c r="AD72" t="n">
        <v>2.202603</v>
      </c>
      <c r="AE72" t="n">
        <v>2.161724</v>
      </c>
      <c r="AF72" t="n">
        <v>2.007098</v>
      </c>
      <c r="AG72" t="n">
        <v>2.043337</v>
      </c>
      <c r="AH72" t="n">
        <v>1.994139</v>
      </c>
      <c r="AI72" t="n">
        <v>1.133634</v>
      </c>
      <c r="AJ72" t="n">
        <v>2.096295</v>
      </c>
      <c r="AK72" t="n">
        <v>2.028965</v>
      </c>
      <c r="AL72" t="n">
        <v>2.170941</v>
      </c>
      <c r="AM72" t="n">
        <v>2.220119</v>
      </c>
      <c r="AN72" t="n">
        <v>1.977992</v>
      </c>
      <c r="AO72" t="n">
        <v>2.084581</v>
      </c>
      <c r="AP72" t="n">
        <v>1.918146</v>
      </c>
      <c r="AQ72" t="n">
        <v>1.968471</v>
      </c>
      <c r="AR72" t="n">
        <v>2.339696</v>
      </c>
      <c r="AS72" t="n">
        <v>1.980789</v>
      </c>
      <c r="AT72" t="n">
        <v>2.200065</v>
      </c>
      <c r="AU72" t="n">
        <v>2.129562</v>
      </c>
      <c r="AV72" t="n">
        <v>2.026042</v>
      </c>
      <c r="AW72" t="n">
        <v>1.894232</v>
      </c>
      <c r="AX72" t="n">
        <v>1.811639</v>
      </c>
      <c r="AY72" t="n">
        <v>1.761698</v>
      </c>
      <c r="AZ72" t="n">
        <v>2.311455</v>
      </c>
      <c r="BA72" t="n">
        <v>2.158513</v>
      </c>
      <c r="BB72" t="n">
        <v>2.371254</v>
      </c>
      <c r="BC72" t="n">
        <v>2.191631</v>
      </c>
      <c r="BD72" t="n">
        <v>2.076429</v>
      </c>
      <c r="BE72" t="n">
        <v>2.027039</v>
      </c>
      <c r="BF72" t="n">
        <v>1.965433</v>
      </c>
      <c r="BG72" t="n">
        <v>2.090434</v>
      </c>
      <c r="BH72" t="n">
        <v>2.436491</v>
      </c>
      <c r="BI72" t="n">
        <v>2.11557</v>
      </c>
      <c r="BJ72" t="n">
        <v>2.208403</v>
      </c>
      <c r="BK72" t="n">
        <v>2.104553</v>
      </c>
      <c r="BL72" t="n">
        <v>1.884576</v>
      </c>
      <c r="BM72" t="n">
        <v>1.837354</v>
      </c>
      <c r="BN72" t="n">
        <v>1.851963</v>
      </c>
    </row>
    <row r="73" spans="1:66">
      <c r="A73" t="n">
        <v>50.345</v>
      </c>
      <c r="B73" t="n">
        <v>2.097708333333333</v>
      </c>
      <c r="C73" t="n">
        <v>1.870483</v>
      </c>
      <c r="D73" t="n">
        <v>1.759094</v>
      </c>
      <c r="E73" t="n">
        <v>1.833255</v>
      </c>
      <c r="F73" t="n">
        <v>1.7768</v>
      </c>
      <c r="G73" t="n">
        <v>2.24021</v>
      </c>
      <c r="H73" t="n">
        <v>2.368634</v>
      </c>
      <c r="I73" t="n">
        <v>2.045624</v>
      </c>
      <c r="J73" t="n">
        <v>1.913159</v>
      </c>
      <c r="K73" t="n">
        <v>2.121422</v>
      </c>
      <c r="L73" t="n">
        <v>2.0643</v>
      </c>
      <c r="M73" t="n">
        <v>2.111647</v>
      </c>
      <c r="N73" t="n">
        <v>1.936943</v>
      </c>
      <c r="O73" t="n">
        <v>1.943802</v>
      </c>
      <c r="P73" t="n">
        <v>1.770943</v>
      </c>
      <c r="Q73" t="n">
        <v>1.933012</v>
      </c>
      <c r="R73" t="n">
        <v>1.756291</v>
      </c>
      <c r="S73" t="n">
        <v>2.247176</v>
      </c>
      <c r="T73" t="n">
        <v>2.23132</v>
      </c>
      <c r="U73" t="n">
        <v>2.222646</v>
      </c>
      <c r="V73" t="n">
        <v>2.102118</v>
      </c>
      <c r="W73" t="n">
        <v>2.111565</v>
      </c>
      <c r="X73" t="n">
        <v>1.978885</v>
      </c>
      <c r="Y73" t="n">
        <v>2.098435</v>
      </c>
      <c r="Z73" t="n">
        <v>1.988403</v>
      </c>
      <c r="AA73" t="n">
        <v>1.784043</v>
      </c>
      <c r="AB73" t="n">
        <v>2.697201</v>
      </c>
      <c r="AC73" t="n">
        <v>2.26714</v>
      </c>
      <c r="AD73" t="n">
        <v>2.255269</v>
      </c>
      <c r="AE73" t="n">
        <v>2.20056</v>
      </c>
      <c r="AF73" t="n">
        <v>2.06026</v>
      </c>
      <c r="AG73" t="n">
        <v>2.083124</v>
      </c>
      <c r="AH73" t="n">
        <v>2.020162</v>
      </c>
      <c r="AI73" t="n">
        <v>1.160811</v>
      </c>
      <c r="AJ73" t="n">
        <v>2.140623</v>
      </c>
      <c r="AK73" t="n">
        <v>2.074321</v>
      </c>
      <c r="AL73" t="n">
        <v>2.200014</v>
      </c>
      <c r="AM73" t="n">
        <v>2.248648</v>
      </c>
      <c r="AN73" t="n">
        <v>2.022171</v>
      </c>
      <c r="AO73" t="n">
        <v>2.136816</v>
      </c>
      <c r="AP73" t="n">
        <v>1.95729</v>
      </c>
      <c r="AQ73" t="n">
        <v>2.022116</v>
      </c>
      <c r="AR73" t="n">
        <v>2.381953</v>
      </c>
      <c r="AS73" t="n">
        <v>2.071775</v>
      </c>
      <c r="AT73" t="n">
        <v>2.232886</v>
      </c>
      <c r="AU73" t="n">
        <v>2.156926</v>
      </c>
      <c r="AV73" t="n">
        <v>2.074954</v>
      </c>
      <c r="AW73" t="n">
        <v>1.927379</v>
      </c>
      <c r="AX73" t="n">
        <v>1.845125</v>
      </c>
      <c r="AY73" t="n">
        <v>1.81558</v>
      </c>
      <c r="AZ73" t="n">
        <v>2.369146</v>
      </c>
      <c r="BA73" t="n">
        <v>2.211757</v>
      </c>
      <c r="BB73" t="n">
        <v>2.437321</v>
      </c>
      <c r="BC73" t="n">
        <v>2.245524</v>
      </c>
      <c r="BD73" t="n">
        <v>2.123111</v>
      </c>
      <c r="BE73" t="n">
        <v>2.062071</v>
      </c>
      <c r="BF73" t="n">
        <v>2.010707</v>
      </c>
      <c r="BG73" t="n">
        <v>2.130702</v>
      </c>
      <c r="BH73" t="n">
        <v>2.482048</v>
      </c>
      <c r="BI73" t="n">
        <v>2.154697</v>
      </c>
      <c r="BJ73" t="n">
        <v>2.237084</v>
      </c>
      <c r="BK73" t="n">
        <v>2.153479</v>
      </c>
      <c r="BL73" t="n">
        <v>1.926768</v>
      </c>
      <c r="BM73" t="n">
        <v>1.885991</v>
      </c>
      <c r="BN73" t="n">
        <v>1.891491</v>
      </c>
    </row>
    <row r="74" spans="1:66">
      <c r="A74" t="n">
        <v>51.345278</v>
      </c>
      <c r="B74" t="n">
        <v>2.139386574074074</v>
      </c>
      <c r="C74" t="n">
        <v>1.900642</v>
      </c>
      <c r="D74" t="n">
        <v>1.788096</v>
      </c>
      <c r="E74" t="n">
        <v>1.863312</v>
      </c>
      <c r="F74" t="n">
        <v>1.807294</v>
      </c>
      <c r="G74" t="n">
        <v>2.155138</v>
      </c>
      <c r="H74" t="n">
        <v>2.29746</v>
      </c>
      <c r="I74" t="n">
        <v>1.973973</v>
      </c>
      <c r="J74" t="n">
        <v>1.86663</v>
      </c>
      <c r="K74" t="n">
        <v>2.164286</v>
      </c>
      <c r="L74" t="n">
        <v>2.112471</v>
      </c>
      <c r="M74" t="n">
        <v>2.181022</v>
      </c>
      <c r="N74" t="n">
        <v>1.986342</v>
      </c>
      <c r="O74" t="n">
        <v>1.979244</v>
      </c>
      <c r="P74" t="n">
        <v>1.790941</v>
      </c>
      <c r="Q74" t="n">
        <v>1.96925</v>
      </c>
      <c r="R74" t="n">
        <v>1.789509</v>
      </c>
      <c r="S74" t="n">
        <v>2.284266</v>
      </c>
      <c r="T74" t="n">
        <v>2.273991</v>
      </c>
      <c r="U74" t="n">
        <v>2.27743</v>
      </c>
      <c r="V74" t="n">
        <v>2.145223</v>
      </c>
      <c r="W74" t="n">
        <v>2.154465</v>
      </c>
      <c r="X74" t="n">
        <v>2.0167</v>
      </c>
      <c r="Y74" t="n">
        <v>2.148281</v>
      </c>
      <c r="Z74" t="n">
        <v>2.027697</v>
      </c>
      <c r="AA74" t="n">
        <v>1.804739</v>
      </c>
      <c r="AB74" t="n">
        <v>2.749709</v>
      </c>
      <c r="AC74" t="n">
        <v>2.33861</v>
      </c>
      <c r="AD74" t="n">
        <v>2.297407</v>
      </c>
      <c r="AE74" t="n">
        <v>2.244313</v>
      </c>
      <c r="AF74" t="n">
        <v>2.095543</v>
      </c>
      <c r="AG74" t="n">
        <v>2.123167</v>
      </c>
      <c r="AH74" t="n">
        <v>2.044538</v>
      </c>
      <c r="AI74" t="n">
        <v>1.185078</v>
      </c>
      <c r="AJ74" t="n">
        <v>2.170664</v>
      </c>
      <c r="AK74" t="n">
        <v>2.108257</v>
      </c>
      <c r="AL74" t="n">
        <v>2.240111</v>
      </c>
      <c r="AM74" t="n">
        <v>2.290483</v>
      </c>
      <c r="AN74" t="n">
        <v>2.049632</v>
      </c>
      <c r="AO74" t="n">
        <v>2.184708</v>
      </c>
      <c r="AP74" t="n">
        <v>1.991726</v>
      </c>
      <c r="AQ74" t="n">
        <v>2.065903</v>
      </c>
      <c r="AR74" t="n">
        <v>2.421788</v>
      </c>
      <c r="AS74" t="n">
        <v>2.111157</v>
      </c>
      <c r="AT74" t="n">
        <v>2.278906</v>
      </c>
      <c r="AU74" t="n">
        <v>2.190488</v>
      </c>
      <c r="AV74" t="n">
        <v>2.130652</v>
      </c>
      <c r="AW74" t="n">
        <v>1.947924</v>
      </c>
      <c r="AX74" t="n">
        <v>1.873352</v>
      </c>
      <c r="AY74" t="n">
        <v>1.880804</v>
      </c>
      <c r="AZ74" t="n">
        <v>2.447595</v>
      </c>
      <c r="BA74" t="n">
        <v>2.255639</v>
      </c>
      <c r="BB74" t="n">
        <v>2.483186</v>
      </c>
      <c r="BC74" t="n">
        <v>2.298188</v>
      </c>
      <c r="BD74" t="n">
        <v>2.170404</v>
      </c>
      <c r="BE74" t="n">
        <v>2.105572</v>
      </c>
      <c r="BF74" t="n">
        <v>2.043954</v>
      </c>
      <c r="BG74" t="n">
        <v>2.170454</v>
      </c>
      <c r="BH74" t="n">
        <v>2.543856</v>
      </c>
      <c r="BI74" t="n">
        <v>2.191523</v>
      </c>
      <c r="BJ74" t="n">
        <v>2.289597</v>
      </c>
      <c r="BK74" t="n">
        <v>2.181721</v>
      </c>
      <c r="BL74" t="n">
        <v>1.958604</v>
      </c>
      <c r="BM74" t="n">
        <v>1.92922</v>
      </c>
      <c r="BN74" t="n">
        <v>1.932983</v>
      </c>
    </row>
    <row r="75" spans="1:66">
      <c r="A75" t="n">
        <v>52.345556</v>
      </c>
      <c r="B75" t="n">
        <v>2.181064814814815</v>
      </c>
      <c r="C75" t="n">
        <v>1.931562</v>
      </c>
      <c r="D75" t="n">
        <v>1.826219</v>
      </c>
      <c r="E75" t="n">
        <v>1.892611</v>
      </c>
      <c r="F75" t="n">
        <v>1.830224</v>
      </c>
      <c r="G75" t="n">
        <v>2.066193</v>
      </c>
      <c r="H75" t="n">
        <v>2.223535</v>
      </c>
      <c r="I75" t="n">
        <v>1.912004</v>
      </c>
      <c r="J75" t="n">
        <v>1.802544</v>
      </c>
      <c r="K75" t="n">
        <v>2.220668</v>
      </c>
      <c r="L75" t="n">
        <v>2.153965</v>
      </c>
      <c r="M75" t="n">
        <v>2.240918</v>
      </c>
      <c r="N75" t="n">
        <v>2.038989</v>
      </c>
      <c r="O75" t="n">
        <v>2.019641</v>
      </c>
      <c r="P75" t="n">
        <v>1.817186</v>
      </c>
      <c r="Q75" t="n">
        <v>2.001351</v>
      </c>
      <c r="R75" t="n">
        <v>1.826866</v>
      </c>
      <c r="S75" t="n">
        <v>2.327126</v>
      </c>
      <c r="T75" t="n">
        <v>2.327316</v>
      </c>
      <c r="U75" t="n">
        <v>2.318033</v>
      </c>
      <c r="V75" t="n">
        <v>2.198765</v>
      </c>
      <c r="W75" t="n">
        <v>2.195843</v>
      </c>
      <c r="X75" t="n">
        <v>2.053275</v>
      </c>
      <c r="Y75" t="n">
        <v>2.18778</v>
      </c>
      <c r="Z75" t="n">
        <v>2.061328</v>
      </c>
      <c r="AA75" t="n">
        <v>1.82891</v>
      </c>
      <c r="AB75" t="n">
        <v>2.782076</v>
      </c>
      <c r="AC75" t="n">
        <v>2.41461</v>
      </c>
      <c r="AD75" t="n">
        <v>2.347387</v>
      </c>
      <c r="AE75" t="n">
        <v>2.290462</v>
      </c>
      <c r="AF75" t="n">
        <v>2.127867</v>
      </c>
      <c r="AG75" t="n">
        <v>2.166659</v>
      </c>
      <c r="AH75" t="n">
        <v>2.079179</v>
      </c>
      <c r="AI75" t="n">
        <v>1.206036</v>
      </c>
      <c r="AJ75" t="n">
        <v>2.213974</v>
      </c>
      <c r="AK75" t="n">
        <v>2.156837</v>
      </c>
      <c r="AL75" t="n">
        <v>2.295255</v>
      </c>
      <c r="AM75" t="n">
        <v>2.340567</v>
      </c>
      <c r="AN75" t="n">
        <v>2.096624</v>
      </c>
      <c r="AO75" t="n">
        <v>2.213061</v>
      </c>
      <c r="AP75" t="n">
        <v>2.029891</v>
      </c>
      <c r="AQ75" t="n">
        <v>2.122948</v>
      </c>
      <c r="AR75" t="n">
        <v>2.47468</v>
      </c>
      <c r="AS75" t="n">
        <v>2.140279</v>
      </c>
      <c r="AT75" t="n">
        <v>2.30542</v>
      </c>
      <c r="AU75" t="n">
        <v>2.230834</v>
      </c>
      <c r="AV75" t="n">
        <v>2.168766</v>
      </c>
      <c r="AW75" t="n">
        <v>1.973139</v>
      </c>
      <c r="AX75" t="n">
        <v>1.895617</v>
      </c>
      <c r="AY75" t="n">
        <v>1.923456</v>
      </c>
      <c r="AZ75" t="n">
        <v>2.516817</v>
      </c>
      <c r="BA75" t="n">
        <v>2.321451</v>
      </c>
      <c r="BB75" t="n">
        <v>2.553238</v>
      </c>
      <c r="BC75" t="n">
        <v>2.332262</v>
      </c>
      <c r="BD75" t="n">
        <v>2.224331</v>
      </c>
      <c r="BE75" t="n">
        <v>2.142025</v>
      </c>
      <c r="BF75" t="n">
        <v>2.091451</v>
      </c>
      <c r="BG75" t="n">
        <v>2.216513</v>
      </c>
      <c r="BH75" t="n">
        <v>2.612651</v>
      </c>
      <c r="BI75" t="n">
        <v>2.252018</v>
      </c>
      <c r="BJ75" t="n">
        <v>2.329947</v>
      </c>
      <c r="BK75" t="n">
        <v>2.214288</v>
      </c>
      <c r="BL75" t="n">
        <v>2.001568</v>
      </c>
      <c r="BM75" t="n">
        <v>1.964039</v>
      </c>
      <c r="BN75" t="n">
        <v>1.978122</v>
      </c>
    </row>
    <row r="76" spans="1:66">
      <c r="A76" t="n">
        <v>53.345833</v>
      </c>
      <c r="B76" t="n">
        <v>2.222743055555556</v>
      </c>
      <c r="C76" t="n">
        <v>1.9709</v>
      </c>
      <c r="D76" t="n">
        <v>1.869767</v>
      </c>
      <c r="E76" t="n">
        <v>1.930639</v>
      </c>
      <c r="F76" t="n">
        <v>1.856754</v>
      </c>
      <c r="G76" t="n">
        <v>1.974761</v>
      </c>
      <c r="H76" t="n">
        <v>2.138795</v>
      </c>
      <c r="I76" t="n">
        <v>1.84344</v>
      </c>
      <c r="J76" t="n">
        <v>1.742241</v>
      </c>
      <c r="K76" t="n">
        <v>2.285286</v>
      </c>
      <c r="L76" t="n">
        <v>2.199816</v>
      </c>
      <c r="M76" t="n">
        <v>2.319591</v>
      </c>
      <c r="N76" t="n">
        <v>2.098086</v>
      </c>
      <c r="O76" t="n">
        <v>2.052356</v>
      </c>
      <c r="P76" t="n">
        <v>1.847074</v>
      </c>
      <c r="Q76" t="n">
        <v>2.038952</v>
      </c>
      <c r="R76" t="n">
        <v>1.873014</v>
      </c>
      <c r="S76" t="n">
        <v>2.382096</v>
      </c>
      <c r="T76" t="n">
        <v>2.384942</v>
      </c>
      <c r="U76" t="n">
        <v>2.362112</v>
      </c>
      <c r="V76" t="n">
        <v>2.238157</v>
      </c>
      <c r="W76" t="n">
        <v>2.241348</v>
      </c>
      <c r="X76" t="n">
        <v>2.091172</v>
      </c>
      <c r="Y76" t="n">
        <v>2.227652</v>
      </c>
      <c r="Z76" t="n">
        <v>2.101479</v>
      </c>
      <c r="AA76" t="n">
        <v>1.862367</v>
      </c>
      <c r="AB76" t="n">
        <v>2.828528</v>
      </c>
      <c r="AC76" t="n">
        <v>2.465998</v>
      </c>
      <c r="AD76" t="n">
        <v>2.397727</v>
      </c>
      <c r="AE76" t="n">
        <v>2.336548</v>
      </c>
      <c r="AF76" t="n">
        <v>2.164048</v>
      </c>
      <c r="AG76" t="n">
        <v>2.20855</v>
      </c>
      <c r="AH76" t="n">
        <v>2.111034</v>
      </c>
      <c r="AI76" t="n">
        <v>1.226568</v>
      </c>
      <c r="AJ76" t="n">
        <v>2.266741</v>
      </c>
      <c r="AK76" t="n">
        <v>2.194218</v>
      </c>
      <c r="AL76" t="n">
        <v>2.338343</v>
      </c>
      <c r="AM76" t="n">
        <v>2.365835</v>
      </c>
      <c r="AN76" t="n">
        <v>2.13323</v>
      </c>
      <c r="AO76" t="n">
        <v>2.252789</v>
      </c>
      <c r="AP76" t="n">
        <v>2.061877</v>
      </c>
      <c r="AQ76" t="n">
        <v>2.164137</v>
      </c>
      <c r="AR76" t="n">
        <v>2.535578</v>
      </c>
      <c r="AS76" t="n">
        <v>2.212546</v>
      </c>
      <c r="AT76" t="n">
        <v>2.33603</v>
      </c>
      <c r="AU76" t="n">
        <v>2.283488</v>
      </c>
      <c r="AV76" t="n">
        <v>2.212677</v>
      </c>
      <c r="AW76" t="n">
        <v>2.002495</v>
      </c>
      <c r="AX76" t="n">
        <v>1.921661</v>
      </c>
      <c r="AY76" t="n">
        <v>1.968366</v>
      </c>
      <c r="AZ76" t="n">
        <v>2.559331</v>
      </c>
      <c r="BA76" t="n">
        <v>2.375963</v>
      </c>
      <c r="BB76" t="n">
        <v>2.584543</v>
      </c>
      <c r="BC76" t="n">
        <v>2.378492</v>
      </c>
      <c r="BD76" t="n">
        <v>2.281061</v>
      </c>
      <c r="BE76" t="n">
        <v>2.183108</v>
      </c>
      <c r="BF76" t="n">
        <v>2.139179</v>
      </c>
      <c r="BG76" t="n">
        <v>2.251007</v>
      </c>
      <c r="BH76" t="n">
        <v>2.674859</v>
      </c>
      <c r="BI76" t="n">
        <v>2.289177</v>
      </c>
      <c r="BJ76" t="n">
        <v>2.3706</v>
      </c>
      <c r="BK76" t="n">
        <v>2.256253</v>
      </c>
      <c r="BL76" t="n">
        <v>2.036937</v>
      </c>
      <c r="BM76" t="n">
        <v>2.006301</v>
      </c>
      <c r="BN76" t="n">
        <v>2.01191</v>
      </c>
    </row>
    <row r="77" spans="1:66">
      <c r="A77" t="n">
        <v>54.345556</v>
      </c>
      <c r="B77" t="n">
        <v>2.264398148148148</v>
      </c>
      <c r="C77" t="n">
        <v>2.003293</v>
      </c>
      <c r="D77" t="n">
        <v>1.88939</v>
      </c>
      <c r="E77" t="n">
        <v>1.969198</v>
      </c>
      <c r="F77" t="n">
        <v>1.890391</v>
      </c>
      <c r="G77" t="n">
        <v>1.87034</v>
      </c>
      <c r="H77" t="n">
        <v>2.046493</v>
      </c>
      <c r="I77" t="n">
        <v>1.774735</v>
      </c>
      <c r="J77" t="n">
        <v>1.669083</v>
      </c>
      <c r="K77" t="n">
        <v>2.353319</v>
      </c>
      <c r="L77" t="n">
        <v>2.250969</v>
      </c>
      <c r="M77" t="n">
        <v>2.385455</v>
      </c>
      <c r="N77" t="n">
        <v>2.15058</v>
      </c>
      <c r="O77" t="n">
        <v>2.086135</v>
      </c>
      <c r="P77" t="n">
        <v>1.882209</v>
      </c>
      <c r="Q77" t="n">
        <v>2.063425</v>
      </c>
      <c r="R77" t="n">
        <v>1.908518</v>
      </c>
      <c r="S77" t="n">
        <v>2.440926</v>
      </c>
      <c r="T77" t="n">
        <v>2.425397</v>
      </c>
      <c r="U77" t="n">
        <v>2.412078</v>
      </c>
      <c r="V77" t="n">
        <v>2.289278</v>
      </c>
      <c r="W77" t="n">
        <v>2.28223</v>
      </c>
      <c r="X77" t="n">
        <v>2.122913</v>
      </c>
      <c r="Y77" t="n">
        <v>2.268868</v>
      </c>
      <c r="Z77" t="n">
        <v>2.1272</v>
      </c>
      <c r="AA77" t="n">
        <v>1.88528</v>
      </c>
      <c r="AB77" t="n">
        <v>2.898736</v>
      </c>
      <c r="AC77" t="n">
        <v>2.517338</v>
      </c>
      <c r="AD77" t="n">
        <v>2.469271</v>
      </c>
      <c r="AE77" t="n">
        <v>2.39391</v>
      </c>
      <c r="AF77" t="n">
        <v>2.216401</v>
      </c>
      <c r="AG77" t="n">
        <v>2.262326</v>
      </c>
      <c r="AH77" t="n">
        <v>2.153902</v>
      </c>
      <c r="AI77" t="n">
        <v>1.261207</v>
      </c>
      <c r="AJ77" t="n">
        <v>2.325247</v>
      </c>
      <c r="AK77" t="n">
        <v>2.304604</v>
      </c>
      <c r="AL77" t="n">
        <v>2.374749</v>
      </c>
      <c r="AM77" t="n">
        <v>2.406664</v>
      </c>
      <c r="AN77" t="n">
        <v>2.160599</v>
      </c>
      <c r="AO77" t="n">
        <v>2.284743</v>
      </c>
      <c r="AP77" t="n">
        <v>2.106024</v>
      </c>
      <c r="AQ77" t="n">
        <v>2.216396</v>
      </c>
      <c r="AR77" t="n">
        <v>2.575043</v>
      </c>
      <c r="AS77" t="n">
        <v>2.219904</v>
      </c>
      <c r="AT77" t="n">
        <v>2.386322</v>
      </c>
      <c r="AU77" t="n">
        <v>2.33195</v>
      </c>
      <c r="AV77" t="n">
        <v>2.25895</v>
      </c>
      <c r="AW77" t="n">
        <v>2.05579</v>
      </c>
      <c r="AX77" t="n">
        <v>1.963082</v>
      </c>
      <c r="AY77" t="n">
        <v>2.024534</v>
      </c>
      <c r="AZ77" t="n">
        <v>2.641399</v>
      </c>
      <c r="BA77" t="n">
        <v>2.429298</v>
      </c>
      <c r="BB77" t="n">
        <v>2.662568</v>
      </c>
      <c r="BC77" t="n">
        <v>2.435742</v>
      </c>
      <c r="BD77" t="n">
        <v>2.332447</v>
      </c>
      <c r="BE77" t="n">
        <v>2.218906</v>
      </c>
      <c r="BF77" t="n">
        <v>2.183754</v>
      </c>
      <c r="BG77" t="n">
        <v>2.290202</v>
      </c>
      <c r="BH77" t="n">
        <v>2.731807</v>
      </c>
      <c r="BI77" t="n">
        <v>2.364729</v>
      </c>
      <c r="BJ77" t="n">
        <v>2.419351</v>
      </c>
      <c r="BK77" t="n">
        <v>2.304914</v>
      </c>
      <c r="BL77" t="n">
        <v>2.085264</v>
      </c>
      <c r="BM77" t="n">
        <v>2.054391</v>
      </c>
      <c r="BN77" t="n">
        <v>2.057072</v>
      </c>
    </row>
    <row r="78" spans="1:66">
      <c r="A78" t="n">
        <v>55.345556</v>
      </c>
      <c r="B78" t="n">
        <v>2.306064814814815</v>
      </c>
      <c r="C78" t="n">
        <v>2.039813</v>
      </c>
      <c r="D78" t="n">
        <v>1.930574</v>
      </c>
      <c r="E78" t="n">
        <v>2.016895</v>
      </c>
      <c r="F78" t="n">
        <v>1.923227</v>
      </c>
      <c r="G78" t="n">
        <v>1.767081</v>
      </c>
      <c r="H78" t="n">
        <v>1.948132</v>
      </c>
      <c r="I78" t="n">
        <v>1.699044</v>
      </c>
      <c r="J78" t="n">
        <v>1.595064</v>
      </c>
      <c r="K78" t="n">
        <v>2.415119</v>
      </c>
      <c r="L78" t="n">
        <v>2.303509</v>
      </c>
      <c r="M78" t="n">
        <v>2.447492</v>
      </c>
      <c r="N78" t="n">
        <v>2.216634</v>
      </c>
      <c r="O78" t="n">
        <v>2.135199</v>
      </c>
      <c r="P78" t="n">
        <v>1.917728</v>
      </c>
      <c r="Q78" t="n">
        <v>2.095769</v>
      </c>
      <c r="R78" t="n">
        <v>1.937106</v>
      </c>
      <c r="S78" t="n">
        <v>2.507769</v>
      </c>
      <c r="T78" t="n">
        <v>2.472857</v>
      </c>
      <c r="U78" t="n">
        <v>2.449924</v>
      </c>
      <c r="V78" t="n">
        <v>2.334654</v>
      </c>
      <c r="W78" t="n">
        <v>2.323538</v>
      </c>
      <c r="X78" t="n">
        <v>2.169318</v>
      </c>
      <c r="Y78" t="n">
        <v>2.307758</v>
      </c>
      <c r="Z78" t="n">
        <v>2.160828</v>
      </c>
      <c r="AA78" t="n">
        <v>1.893849</v>
      </c>
      <c r="AB78" t="n">
        <v>2.965713</v>
      </c>
      <c r="AC78" t="n">
        <v>2.597708</v>
      </c>
      <c r="AD78" t="n">
        <v>2.51855</v>
      </c>
      <c r="AE78" t="n">
        <v>2.443358</v>
      </c>
      <c r="AF78" t="n">
        <v>2.253152</v>
      </c>
      <c r="AG78" t="n">
        <v>2.297366</v>
      </c>
      <c r="AH78" t="n">
        <v>2.195239</v>
      </c>
      <c r="AI78" t="n">
        <v>1.283963</v>
      </c>
      <c r="AJ78" t="n">
        <v>2.364036</v>
      </c>
      <c r="AK78" t="n">
        <v>2.386506</v>
      </c>
      <c r="AL78" t="n">
        <v>2.399086</v>
      </c>
      <c r="AM78" t="n">
        <v>2.448729</v>
      </c>
      <c r="AN78" t="n">
        <v>2.203286</v>
      </c>
      <c r="AO78" t="n">
        <v>2.32705</v>
      </c>
      <c r="AP78" t="n">
        <v>2.147401</v>
      </c>
      <c r="AQ78" t="n">
        <v>2.273694</v>
      </c>
      <c r="AR78" t="n">
        <v>2.645465</v>
      </c>
      <c r="AS78" t="n">
        <v>2.271125</v>
      </c>
      <c r="AT78" t="n">
        <v>2.425925</v>
      </c>
      <c r="AU78" t="n">
        <v>2.369955</v>
      </c>
      <c r="AV78" t="n">
        <v>2.293352</v>
      </c>
      <c r="AW78" t="n">
        <v>2.106691</v>
      </c>
      <c r="AX78" t="n">
        <v>1.995152</v>
      </c>
      <c r="AY78" t="n">
        <v>2.084044</v>
      </c>
      <c r="AZ78" t="n">
        <v>2.703907</v>
      </c>
      <c r="BA78" t="n">
        <v>2.50675</v>
      </c>
      <c r="BB78" t="n">
        <v>2.741534</v>
      </c>
      <c r="BC78" t="n">
        <v>2.490788</v>
      </c>
      <c r="BD78" t="n">
        <v>2.382678</v>
      </c>
      <c r="BE78" t="n">
        <v>2.270151</v>
      </c>
      <c r="BF78" t="n">
        <v>2.220836</v>
      </c>
      <c r="BG78" t="n">
        <v>2.339995</v>
      </c>
      <c r="BH78" t="n">
        <v>2.807529</v>
      </c>
      <c r="BI78" t="n">
        <v>2.401932</v>
      </c>
      <c r="BJ78" t="n">
        <v>2.462131</v>
      </c>
      <c r="BK78" t="n">
        <v>2.349098</v>
      </c>
      <c r="BL78" t="n">
        <v>2.129646</v>
      </c>
      <c r="BM78" t="n">
        <v>2.105096</v>
      </c>
      <c r="BN78" t="n">
        <v>2.093672</v>
      </c>
    </row>
    <row r="79" spans="1:66">
      <c r="A79" t="n">
        <v>56.345278</v>
      </c>
      <c r="B79" t="n">
        <v>2.347719907407408</v>
      </c>
      <c r="C79" t="n">
        <v>2.07182</v>
      </c>
      <c r="D79" t="n">
        <v>1.943543</v>
      </c>
      <c r="E79" t="n">
        <v>2.052189</v>
      </c>
      <c r="F79" t="n">
        <v>1.953916</v>
      </c>
      <c r="G79" t="n">
        <v>1.662946</v>
      </c>
      <c r="H79" t="n">
        <v>1.847555</v>
      </c>
      <c r="I79" t="n">
        <v>1.612651</v>
      </c>
      <c r="J79" t="n">
        <v>1.516475</v>
      </c>
      <c r="K79" t="n">
        <v>2.491933</v>
      </c>
      <c r="L79" t="n">
        <v>2.362517</v>
      </c>
      <c r="M79" t="n">
        <v>2.506022</v>
      </c>
      <c r="N79" t="n">
        <v>2.285435</v>
      </c>
      <c r="O79" t="n">
        <v>2.179825</v>
      </c>
      <c r="P79" t="n">
        <v>1.954529</v>
      </c>
      <c r="Q79" t="n">
        <v>2.141074</v>
      </c>
      <c r="R79" t="n">
        <v>1.983758</v>
      </c>
      <c r="S79" t="n">
        <v>2.568308</v>
      </c>
      <c r="T79" t="n">
        <v>2.518333</v>
      </c>
      <c r="U79" t="n">
        <v>2.52327</v>
      </c>
      <c r="V79" t="n">
        <v>2.385988</v>
      </c>
      <c r="W79" t="n">
        <v>2.367849</v>
      </c>
      <c r="X79" t="n">
        <v>2.207089</v>
      </c>
      <c r="Y79" t="n">
        <v>2.342658</v>
      </c>
      <c r="Z79" t="n">
        <v>2.208932</v>
      </c>
      <c r="AA79" t="n">
        <v>1.903707</v>
      </c>
      <c r="AB79" t="n">
        <v>3.00887</v>
      </c>
      <c r="AC79" t="n">
        <v>2.657305</v>
      </c>
      <c r="AD79" t="n">
        <v>2.584645</v>
      </c>
      <c r="AE79" t="n">
        <v>2.48836</v>
      </c>
      <c r="AF79" t="n">
        <v>2.307654</v>
      </c>
      <c r="AG79" t="n">
        <v>2.346425</v>
      </c>
      <c r="AH79" t="n">
        <v>2.236504</v>
      </c>
      <c r="AI79" t="n">
        <v>1.308797</v>
      </c>
      <c r="AJ79" t="n">
        <v>2.402989</v>
      </c>
      <c r="AK79" t="n">
        <v>2.392644</v>
      </c>
      <c r="AL79" t="n">
        <v>2.454363</v>
      </c>
      <c r="AM79" t="n">
        <v>2.500776</v>
      </c>
      <c r="AN79" t="n">
        <v>2.239136</v>
      </c>
      <c r="AO79" t="n">
        <v>2.37734</v>
      </c>
      <c r="AP79" t="n">
        <v>2.202345</v>
      </c>
      <c r="AQ79" t="n">
        <v>2.328238</v>
      </c>
      <c r="AR79" t="n">
        <v>2.712743</v>
      </c>
      <c r="AS79" t="n">
        <v>2.329215</v>
      </c>
      <c r="AT79" t="n">
        <v>2.450041</v>
      </c>
      <c r="AU79" t="n">
        <v>2.419314</v>
      </c>
      <c r="AV79" t="n">
        <v>2.343497</v>
      </c>
      <c r="AW79" t="n">
        <v>2.157416</v>
      </c>
      <c r="AX79" t="n">
        <v>2.02994</v>
      </c>
      <c r="AY79" t="n">
        <v>2.135942</v>
      </c>
      <c r="AZ79" t="n">
        <v>2.784659</v>
      </c>
      <c r="BA79" t="n">
        <v>2.569999</v>
      </c>
      <c r="BB79" t="n">
        <v>2.812251</v>
      </c>
      <c r="BC79" t="n">
        <v>2.564973</v>
      </c>
      <c r="BD79" t="n">
        <v>2.447293</v>
      </c>
      <c r="BE79" t="n">
        <v>2.327774</v>
      </c>
      <c r="BF79" t="n">
        <v>2.269461</v>
      </c>
      <c r="BG79" t="n">
        <v>2.406742</v>
      </c>
      <c r="BH79" t="n">
        <v>2.879474</v>
      </c>
      <c r="BI79" t="n">
        <v>2.456043</v>
      </c>
      <c r="BJ79" t="n">
        <v>2.512424</v>
      </c>
      <c r="BK79" t="n">
        <v>2.410931</v>
      </c>
      <c r="BL79" t="n">
        <v>2.169836</v>
      </c>
      <c r="BM79" t="n">
        <v>2.141876</v>
      </c>
      <c r="BN79" t="n">
        <v>2.132851</v>
      </c>
    </row>
    <row r="80" spans="1:66">
      <c r="A80" t="n">
        <v>57.345278</v>
      </c>
      <c r="B80" t="n">
        <v>2.389386574074074</v>
      </c>
      <c r="C80" t="n">
        <v>2.096956</v>
      </c>
      <c r="D80" t="n">
        <v>1.98771</v>
      </c>
      <c r="E80" t="n">
        <v>2.096275</v>
      </c>
      <c r="F80" t="n">
        <v>1.988217</v>
      </c>
      <c r="G80" t="n">
        <v>1.560918</v>
      </c>
      <c r="H80" t="n">
        <v>1.734798</v>
      </c>
      <c r="I80" t="n">
        <v>1.536099</v>
      </c>
      <c r="J80" t="n">
        <v>1.437606</v>
      </c>
      <c r="K80" t="n">
        <v>2.561671</v>
      </c>
      <c r="L80" t="n">
        <v>2.430866</v>
      </c>
      <c r="M80" t="n">
        <v>2.594028</v>
      </c>
      <c r="N80" t="n">
        <v>2.350583</v>
      </c>
      <c r="O80" t="n">
        <v>2.22023</v>
      </c>
      <c r="P80" t="n">
        <v>1.984268</v>
      </c>
      <c r="Q80" t="n">
        <v>2.194414</v>
      </c>
      <c r="R80" t="n">
        <v>2.028732</v>
      </c>
      <c r="S80" t="n">
        <v>2.628607</v>
      </c>
      <c r="T80" t="n">
        <v>2.552688</v>
      </c>
      <c r="U80" t="n">
        <v>2.562431</v>
      </c>
      <c r="V80" t="n">
        <v>2.433961</v>
      </c>
      <c r="W80" t="n">
        <v>2.419024</v>
      </c>
      <c r="X80" t="n">
        <v>2.245888</v>
      </c>
      <c r="Y80" t="n">
        <v>2.399514</v>
      </c>
      <c r="Z80" t="n">
        <v>2.247986</v>
      </c>
      <c r="AA80" t="n">
        <v>1.904506</v>
      </c>
      <c r="AB80" t="n">
        <v>3.066507</v>
      </c>
      <c r="AC80" t="n">
        <v>2.736099</v>
      </c>
      <c r="AD80" t="n">
        <v>2.648861</v>
      </c>
      <c r="AE80" t="n">
        <v>2.535546</v>
      </c>
      <c r="AF80" t="n">
        <v>2.344437</v>
      </c>
      <c r="AG80" t="n">
        <v>2.390345</v>
      </c>
      <c r="AH80" t="n">
        <v>2.261271</v>
      </c>
      <c r="AI80" t="n">
        <v>1.337625</v>
      </c>
      <c r="AJ80" t="n">
        <v>2.446393</v>
      </c>
      <c r="AK80" t="n">
        <v>2.445668</v>
      </c>
      <c r="AL80" t="n">
        <v>2.494992</v>
      </c>
      <c r="AM80" t="n">
        <v>2.571832</v>
      </c>
      <c r="AN80" t="n">
        <v>2.290147</v>
      </c>
      <c r="AO80" t="n">
        <v>2.437663</v>
      </c>
      <c r="AP80" t="n">
        <v>2.234557</v>
      </c>
      <c r="AQ80" t="n">
        <v>2.376347</v>
      </c>
      <c r="AR80" t="n">
        <v>2.75381</v>
      </c>
      <c r="AS80" t="n">
        <v>2.357791</v>
      </c>
      <c r="AT80" t="n">
        <v>2.505728</v>
      </c>
      <c r="AU80" t="n">
        <v>2.461913</v>
      </c>
      <c r="AV80" t="n">
        <v>2.386239</v>
      </c>
      <c r="AW80" t="n">
        <v>2.199313</v>
      </c>
      <c r="AX80" t="n">
        <v>2.072316</v>
      </c>
      <c r="AY80" t="n">
        <v>2.208154</v>
      </c>
      <c r="AZ80" t="n">
        <v>2.848034</v>
      </c>
      <c r="BA80" t="n">
        <v>2.650719</v>
      </c>
      <c r="BB80" t="n">
        <v>2.873171</v>
      </c>
      <c r="BC80" t="n">
        <v>2.649217</v>
      </c>
      <c r="BD80" t="n">
        <v>2.492841</v>
      </c>
      <c r="BE80" t="n">
        <v>2.372677</v>
      </c>
      <c r="BF80" t="n">
        <v>2.317893</v>
      </c>
      <c r="BG80" t="n">
        <v>2.453872</v>
      </c>
      <c r="BH80" t="n">
        <v>2.942822</v>
      </c>
      <c r="BI80" t="n">
        <v>2.508237</v>
      </c>
      <c r="BJ80" t="n">
        <v>2.545962</v>
      </c>
      <c r="BK80" t="n">
        <v>2.470431</v>
      </c>
      <c r="BL80" t="n">
        <v>2.211733</v>
      </c>
      <c r="BM80" t="n">
        <v>2.174691</v>
      </c>
      <c r="BN80" t="n">
        <v>2.17016</v>
      </c>
    </row>
    <row r="81" spans="1:66">
      <c r="A81" t="n">
        <v>58.345278</v>
      </c>
      <c r="B81" t="n">
        <v>2.431053240740741</v>
      </c>
      <c r="C81" t="n">
        <v>2.141093</v>
      </c>
      <c r="D81" t="n">
        <v>2.021275</v>
      </c>
      <c r="E81" t="n">
        <v>2.137618</v>
      </c>
      <c r="F81" t="n">
        <v>2.018855</v>
      </c>
      <c r="G81" t="n">
        <v>1.455534</v>
      </c>
      <c r="H81" t="n">
        <v>1.624678</v>
      </c>
      <c r="I81" t="n">
        <v>1.45459</v>
      </c>
      <c r="J81" t="n">
        <v>1.365202</v>
      </c>
      <c r="K81" t="n">
        <v>2.638447</v>
      </c>
      <c r="L81" t="n">
        <v>2.499287</v>
      </c>
      <c r="M81" t="n">
        <v>2.666451</v>
      </c>
      <c r="N81" t="n">
        <v>2.415264</v>
      </c>
      <c r="O81" t="n">
        <v>2.277767</v>
      </c>
      <c r="P81" t="n">
        <v>2.022861</v>
      </c>
      <c r="Q81" t="n">
        <v>2.244805</v>
      </c>
      <c r="R81" t="n">
        <v>2.05727</v>
      </c>
      <c r="S81" t="n">
        <v>2.684194</v>
      </c>
      <c r="T81" t="n">
        <v>2.609462</v>
      </c>
      <c r="U81" t="n">
        <v>2.6104</v>
      </c>
      <c r="V81" t="n">
        <v>2.468322</v>
      </c>
      <c r="W81" t="n">
        <v>2.463875</v>
      </c>
      <c r="X81" t="n">
        <v>2.315663</v>
      </c>
      <c r="Y81" t="n">
        <v>2.441139</v>
      </c>
      <c r="Z81" t="n">
        <v>2.292061</v>
      </c>
      <c r="AA81" t="n">
        <v>1.918917</v>
      </c>
      <c r="AB81" t="n">
        <v>3.149807</v>
      </c>
      <c r="AC81" t="n">
        <v>2.808594</v>
      </c>
      <c r="AD81" t="n">
        <v>2.700403</v>
      </c>
      <c r="AE81" t="n">
        <v>2.591156</v>
      </c>
      <c r="AF81" t="n">
        <v>2.386603</v>
      </c>
      <c r="AG81" t="n">
        <v>2.445722</v>
      </c>
      <c r="AH81" t="n">
        <v>2.304934</v>
      </c>
      <c r="AI81" t="n">
        <v>1.369992</v>
      </c>
      <c r="AJ81" t="n">
        <v>2.493607</v>
      </c>
      <c r="AK81" t="n">
        <v>2.48948</v>
      </c>
      <c r="AL81" t="n">
        <v>2.534061</v>
      </c>
      <c r="AM81" t="n">
        <v>2.624995</v>
      </c>
      <c r="AN81" t="n">
        <v>2.316262</v>
      </c>
      <c r="AO81" t="n">
        <v>2.501185</v>
      </c>
      <c r="AP81" t="n">
        <v>2.272301</v>
      </c>
      <c r="AQ81" t="n">
        <v>2.427355</v>
      </c>
      <c r="AR81" t="n">
        <v>2.823029</v>
      </c>
      <c r="AS81" t="n">
        <v>2.379575</v>
      </c>
      <c r="AT81" t="n">
        <v>2.563271</v>
      </c>
      <c r="AU81" t="n">
        <v>2.519399</v>
      </c>
      <c r="AV81" t="n">
        <v>2.441338</v>
      </c>
      <c r="AW81" t="n">
        <v>2.23927</v>
      </c>
      <c r="AX81" t="n">
        <v>2.115598</v>
      </c>
      <c r="AY81" t="n">
        <v>2.259653</v>
      </c>
      <c r="AZ81" t="n">
        <v>2.944028</v>
      </c>
      <c r="BA81" t="n">
        <v>2.716643</v>
      </c>
      <c r="BB81" t="n">
        <v>2.956055</v>
      </c>
      <c r="BC81" t="n">
        <v>2.699665</v>
      </c>
      <c r="BD81" t="n">
        <v>2.551837</v>
      </c>
      <c r="BE81" t="n">
        <v>2.423891</v>
      </c>
      <c r="BF81" t="n">
        <v>2.363691</v>
      </c>
      <c r="BG81" t="n">
        <v>2.507191</v>
      </c>
      <c r="BH81" t="n">
        <v>3.016378</v>
      </c>
      <c r="BI81" t="n">
        <v>2.555618</v>
      </c>
      <c r="BJ81" t="n">
        <v>2.597521</v>
      </c>
      <c r="BK81" t="n">
        <v>2.521846</v>
      </c>
      <c r="BL81" t="n">
        <v>2.242383</v>
      </c>
      <c r="BM81" t="n">
        <v>2.2197</v>
      </c>
      <c r="BN81" t="n">
        <v>2.204748</v>
      </c>
    </row>
    <row r="82" spans="1:66">
      <c r="A82" t="n">
        <v>59.345556</v>
      </c>
      <c r="B82" t="n">
        <v>2.472731481481481</v>
      </c>
      <c r="C82" t="n">
        <v>2.187375</v>
      </c>
      <c r="D82" t="n">
        <v>2.056661</v>
      </c>
      <c r="E82" t="n">
        <v>2.163774</v>
      </c>
      <c r="F82" t="n">
        <v>2.04907</v>
      </c>
      <c r="G82" t="n">
        <v>1.347797</v>
      </c>
      <c r="H82" t="n">
        <v>1.526998</v>
      </c>
      <c r="I82" t="n">
        <v>1.369528</v>
      </c>
      <c r="J82" t="n">
        <v>1.294457</v>
      </c>
      <c r="K82" t="n">
        <v>2.700923</v>
      </c>
      <c r="L82" t="n">
        <v>2.572904</v>
      </c>
      <c r="M82" t="n">
        <v>2.73589</v>
      </c>
      <c r="N82" t="n">
        <v>2.48229</v>
      </c>
      <c r="O82" t="n">
        <v>2.32597</v>
      </c>
      <c r="P82" t="n">
        <v>2.070258</v>
      </c>
      <c r="Q82" t="n">
        <v>2.283539</v>
      </c>
      <c r="R82" t="n">
        <v>2.100373</v>
      </c>
      <c r="S82" t="n">
        <v>2.743666</v>
      </c>
      <c r="T82" t="n">
        <v>2.677483</v>
      </c>
      <c r="U82" t="n">
        <v>2.657123</v>
      </c>
      <c r="V82" t="n">
        <v>2.510407</v>
      </c>
      <c r="W82" t="n">
        <v>2.50262</v>
      </c>
      <c r="X82" t="n">
        <v>2.351137</v>
      </c>
      <c r="Y82" t="n">
        <v>2.482374</v>
      </c>
      <c r="Z82" t="n">
        <v>2.332403</v>
      </c>
      <c r="AA82" t="n">
        <v>1.913615</v>
      </c>
      <c r="AB82" t="n">
        <v>3.200668</v>
      </c>
      <c r="AC82" t="n">
        <v>2.894226</v>
      </c>
      <c r="AD82" t="n">
        <v>2.749252</v>
      </c>
      <c r="AE82" t="n">
        <v>2.627869</v>
      </c>
      <c r="AF82" t="n">
        <v>2.436405</v>
      </c>
      <c r="AG82" t="n">
        <v>2.491076</v>
      </c>
      <c r="AH82" t="n">
        <v>2.364397</v>
      </c>
      <c r="AI82" t="n">
        <v>1.394722</v>
      </c>
      <c r="AJ82" t="n">
        <v>2.560076</v>
      </c>
      <c r="AK82" t="n">
        <v>2.508912</v>
      </c>
      <c r="AL82" t="n">
        <v>2.581788</v>
      </c>
      <c r="AM82" t="n">
        <v>2.655758</v>
      </c>
      <c r="AN82" t="n">
        <v>2.350093</v>
      </c>
      <c r="AO82" t="n">
        <v>2.553561</v>
      </c>
      <c r="AP82" t="n">
        <v>2.313093</v>
      </c>
      <c r="AQ82" t="n">
        <v>2.476446</v>
      </c>
      <c r="AR82" t="n">
        <v>2.894397</v>
      </c>
      <c r="AS82" t="n">
        <v>2.428291</v>
      </c>
      <c r="AT82" t="n">
        <v>2.623954</v>
      </c>
      <c r="AU82" t="n">
        <v>2.561835</v>
      </c>
      <c r="AV82" t="n">
        <v>2.483704</v>
      </c>
      <c r="AW82" t="n">
        <v>2.274515</v>
      </c>
      <c r="AX82" t="n">
        <v>2.145714</v>
      </c>
      <c r="AY82" t="n">
        <v>2.327625</v>
      </c>
      <c r="AZ82" t="n">
        <v>3.020361</v>
      </c>
      <c r="BA82" t="n">
        <v>2.788708</v>
      </c>
      <c r="BB82" t="n">
        <v>3.033386</v>
      </c>
      <c r="BC82" t="n">
        <v>2.764069</v>
      </c>
      <c r="BD82" t="n">
        <v>2.609369</v>
      </c>
      <c r="BE82" t="n">
        <v>2.476057</v>
      </c>
      <c r="BF82" t="n">
        <v>2.409703</v>
      </c>
      <c r="BG82" t="n">
        <v>2.560826</v>
      </c>
      <c r="BH82" t="n">
        <v>3.078186</v>
      </c>
      <c r="BI82" t="n">
        <v>2.610437</v>
      </c>
      <c r="BJ82" t="n">
        <v>2.652425</v>
      </c>
      <c r="BK82" t="n">
        <v>2.566887</v>
      </c>
      <c r="BL82" t="n">
        <v>2.293924</v>
      </c>
      <c r="BM82" t="n">
        <v>2.251501</v>
      </c>
      <c r="BN82" t="n">
        <v>2.231587</v>
      </c>
    </row>
    <row r="83" spans="1:66">
      <c r="A83" t="n">
        <v>60.345833</v>
      </c>
      <c r="B83" t="n">
        <v>2.514409722222222</v>
      </c>
      <c r="C83" t="n">
        <v>2.227585</v>
      </c>
      <c r="D83" t="n">
        <v>2.090907</v>
      </c>
      <c r="E83" t="n">
        <v>2.197911</v>
      </c>
      <c r="F83" t="n">
        <v>2.080701</v>
      </c>
      <c r="G83" t="n">
        <v>1.246902</v>
      </c>
      <c r="H83" t="n">
        <v>1.411476</v>
      </c>
      <c r="I83" t="n">
        <v>1.286638</v>
      </c>
      <c r="J83" t="n">
        <v>1.218743</v>
      </c>
      <c r="K83" t="n">
        <v>2.779553</v>
      </c>
      <c r="L83" t="n">
        <v>2.648035</v>
      </c>
      <c r="M83" t="n">
        <v>2.825775</v>
      </c>
      <c r="N83" t="n">
        <v>2.557591</v>
      </c>
      <c r="O83" t="n">
        <v>2.369517</v>
      </c>
      <c r="P83" t="n">
        <v>2.110977</v>
      </c>
      <c r="Q83" t="n">
        <v>2.3179</v>
      </c>
      <c r="R83" t="n">
        <v>2.133705</v>
      </c>
      <c r="S83" t="n">
        <v>2.798088</v>
      </c>
      <c r="T83" t="n">
        <v>2.711722</v>
      </c>
      <c r="U83" t="n">
        <v>2.697349</v>
      </c>
      <c r="V83" t="n">
        <v>2.554533</v>
      </c>
      <c r="W83" t="n">
        <v>2.544689</v>
      </c>
      <c r="X83" t="n">
        <v>2.384567</v>
      </c>
      <c r="Y83" t="n">
        <v>2.517935</v>
      </c>
      <c r="Z83" t="n">
        <v>2.371835</v>
      </c>
      <c r="AA83" t="n">
        <v>1.901719</v>
      </c>
      <c r="AB83" t="n">
        <v>3.258465</v>
      </c>
      <c r="AC83" t="n">
        <v>2.955933</v>
      </c>
      <c r="AD83" t="n">
        <v>2.804589</v>
      </c>
      <c r="AE83" t="n">
        <v>2.677987</v>
      </c>
      <c r="AF83" t="n">
        <v>2.47907</v>
      </c>
      <c r="AG83" t="n">
        <v>2.538207</v>
      </c>
      <c r="AH83" t="n">
        <v>2.412422</v>
      </c>
      <c r="AI83" t="n">
        <v>1.416465</v>
      </c>
      <c r="AJ83" t="n">
        <v>2.619997</v>
      </c>
      <c r="AK83" t="n">
        <v>2.570552</v>
      </c>
      <c r="AL83" t="n">
        <v>2.6315</v>
      </c>
      <c r="AM83" t="n">
        <v>2.713494</v>
      </c>
      <c r="AN83" t="n">
        <v>2.395382</v>
      </c>
      <c r="AO83" t="n">
        <v>2.618051</v>
      </c>
      <c r="AP83" t="n">
        <v>2.353729</v>
      </c>
      <c r="AQ83" t="n">
        <v>2.541425</v>
      </c>
      <c r="AR83" t="n">
        <v>2.960432</v>
      </c>
      <c r="AS83" t="n">
        <v>2.488467</v>
      </c>
      <c r="AT83" t="n">
        <v>2.669354</v>
      </c>
      <c r="AU83" t="n">
        <v>2.615106</v>
      </c>
      <c r="AV83" t="n">
        <v>2.540655</v>
      </c>
      <c r="AW83" t="n">
        <v>2.317967</v>
      </c>
      <c r="AX83" t="n">
        <v>2.189893</v>
      </c>
      <c r="AY83" t="n">
        <v>2.395873</v>
      </c>
      <c r="AZ83" t="n">
        <v>3.107465</v>
      </c>
      <c r="BA83" t="n">
        <v>2.842825</v>
      </c>
      <c r="BB83" t="n">
        <v>3.090524</v>
      </c>
      <c r="BC83" t="n">
        <v>2.822649</v>
      </c>
      <c r="BD83" t="n">
        <v>2.664597</v>
      </c>
      <c r="BE83" t="n">
        <v>2.523193</v>
      </c>
      <c r="BF83" t="n">
        <v>2.450787</v>
      </c>
      <c r="BG83" t="n">
        <v>2.60809</v>
      </c>
      <c r="BH83" t="n">
        <v>3.14032</v>
      </c>
      <c r="BI83" t="n">
        <v>2.675257</v>
      </c>
      <c r="BJ83" t="n">
        <v>2.691026</v>
      </c>
      <c r="BK83" t="n">
        <v>2.615944</v>
      </c>
      <c r="BL83" t="n">
        <v>2.343819</v>
      </c>
      <c r="BM83" t="n">
        <v>2.283468</v>
      </c>
      <c r="BN83" t="n">
        <v>2.275843</v>
      </c>
    </row>
    <row r="84" spans="1:66">
      <c r="A84" t="n">
        <v>61.345556</v>
      </c>
      <c r="B84" t="n">
        <v>2.556064814814815</v>
      </c>
      <c r="C84" t="n">
        <v>2.264037</v>
      </c>
      <c r="D84" t="n">
        <v>2.122529</v>
      </c>
      <c r="E84" t="n">
        <v>2.230056</v>
      </c>
      <c r="F84" t="n">
        <v>2.117599</v>
      </c>
      <c r="G84" t="n">
        <v>1.13877</v>
      </c>
      <c r="H84" t="n">
        <v>1.311535</v>
      </c>
      <c r="I84" t="n">
        <v>1.203461</v>
      </c>
      <c r="J84" t="n">
        <v>1.146359</v>
      </c>
      <c r="K84" t="n">
        <v>2.871954</v>
      </c>
      <c r="L84" t="n">
        <v>2.717882</v>
      </c>
      <c r="M84" t="n">
        <v>2.920408</v>
      </c>
      <c r="N84" t="n">
        <v>2.628904</v>
      </c>
      <c r="O84" t="n">
        <v>2.405106</v>
      </c>
      <c r="P84" t="n">
        <v>2.14009</v>
      </c>
      <c r="Q84" t="n">
        <v>2.364477</v>
      </c>
      <c r="R84" t="n">
        <v>2.167363</v>
      </c>
      <c r="S84" t="n">
        <v>2.872155</v>
      </c>
      <c r="T84" t="n">
        <v>2.765196</v>
      </c>
      <c r="U84" t="n">
        <v>2.759752</v>
      </c>
      <c r="V84" t="n">
        <v>2.607183</v>
      </c>
      <c r="W84" t="n">
        <v>2.599345</v>
      </c>
      <c r="X84" t="n">
        <v>2.418579</v>
      </c>
      <c r="Y84" t="n">
        <v>2.553562</v>
      </c>
      <c r="Z84" t="n">
        <v>2.414288</v>
      </c>
      <c r="AA84" t="n">
        <v>1.898512</v>
      </c>
      <c r="AB84" t="n">
        <v>3.308857</v>
      </c>
      <c r="AC84" t="n">
        <v>3.0284</v>
      </c>
      <c r="AD84" t="n">
        <v>2.865963</v>
      </c>
      <c r="AE84" t="n">
        <v>2.720806</v>
      </c>
      <c r="AF84" t="n">
        <v>2.519864</v>
      </c>
      <c r="AG84" t="n">
        <v>2.592434</v>
      </c>
      <c r="AH84" t="n">
        <v>2.446165</v>
      </c>
      <c r="AI84" t="n">
        <v>1.448792</v>
      </c>
      <c r="AJ84" t="n">
        <v>2.654102</v>
      </c>
      <c r="AK84" t="n">
        <v>2.630965</v>
      </c>
      <c r="AL84" t="n">
        <v>2.6926</v>
      </c>
      <c r="AM84" t="n">
        <v>2.783627</v>
      </c>
      <c r="AN84" t="n">
        <v>2.445872</v>
      </c>
      <c r="AO84" t="n">
        <v>2.658033</v>
      </c>
      <c r="AP84" t="n">
        <v>2.391802</v>
      </c>
      <c r="AQ84" t="n">
        <v>2.604483</v>
      </c>
      <c r="AR84" t="n">
        <v>3.022804</v>
      </c>
      <c r="AS84" t="n">
        <v>2.536832</v>
      </c>
      <c r="AT84" t="n">
        <v>2.71491</v>
      </c>
      <c r="AU84" t="n">
        <v>2.670411</v>
      </c>
      <c r="AV84" t="n">
        <v>2.593034</v>
      </c>
      <c r="AW84" t="n">
        <v>2.368791</v>
      </c>
      <c r="AX84" t="n">
        <v>2.229242</v>
      </c>
      <c r="AY84" t="n">
        <v>2.464325</v>
      </c>
      <c r="AZ84" t="n">
        <v>3.190688</v>
      </c>
      <c r="BA84" t="n">
        <v>2.892426</v>
      </c>
      <c r="BB84" t="n">
        <v>3.165005</v>
      </c>
      <c r="BC84" t="n">
        <v>2.907307</v>
      </c>
      <c r="BD84" t="n">
        <v>2.732042</v>
      </c>
      <c r="BE84" t="n">
        <v>2.572036</v>
      </c>
      <c r="BF84" t="n">
        <v>2.495075</v>
      </c>
      <c r="BG84" t="n">
        <v>2.654518</v>
      </c>
      <c r="BH84" t="n">
        <v>3.203847</v>
      </c>
      <c r="BI84" t="n">
        <v>2.729362</v>
      </c>
      <c r="BJ84" t="n">
        <v>2.742471</v>
      </c>
      <c r="BK84" t="n">
        <v>2.661356</v>
      </c>
      <c r="BL84" t="n">
        <v>2.394115</v>
      </c>
      <c r="BM84" t="n">
        <v>2.322329</v>
      </c>
      <c r="BN84" t="n">
        <v>2.316894</v>
      </c>
    </row>
    <row r="85" spans="1:66">
      <c r="A85" t="n">
        <v>62.345833</v>
      </c>
      <c r="B85" t="n">
        <v>2.597743055555556</v>
      </c>
      <c r="C85" t="n">
        <v>2.290582</v>
      </c>
      <c r="D85" t="n">
        <v>2.159627</v>
      </c>
      <c r="E85" t="n">
        <v>2.258369</v>
      </c>
      <c r="F85" t="n">
        <v>2.1528</v>
      </c>
      <c r="G85" t="n">
        <v>1.036558</v>
      </c>
      <c r="H85" t="n">
        <v>1.216219</v>
      </c>
      <c r="I85" t="n">
        <v>1.126532</v>
      </c>
      <c r="J85" t="n">
        <v>1.06947</v>
      </c>
      <c r="K85" t="n">
        <v>2.951525</v>
      </c>
      <c r="L85" t="n">
        <v>2.79131</v>
      </c>
      <c r="M85" t="n">
        <v>3.010695</v>
      </c>
      <c r="N85" t="n">
        <v>2.70183</v>
      </c>
      <c r="O85" t="n">
        <v>2.445608</v>
      </c>
      <c r="P85" t="n">
        <v>2.182068</v>
      </c>
      <c r="Q85" t="n">
        <v>2.404393</v>
      </c>
      <c r="R85" t="n">
        <v>2.203471</v>
      </c>
      <c r="S85" t="n">
        <v>2.92238</v>
      </c>
      <c r="T85" t="n">
        <v>2.804895</v>
      </c>
      <c r="U85" t="n">
        <v>2.792106</v>
      </c>
      <c r="V85" t="n">
        <v>2.654767</v>
      </c>
      <c r="W85" t="n">
        <v>2.639954</v>
      </c>
      <c r="X85" t="n">
        <v>2.453974</v>
      </c>
      <c r="Y85" t="n">
        <v>2.603535</v>
      </c>
      <c r="Z85" t="n">
        <v>2.447032</v>
      </c>
      <c r="AA85" t="n">
        <v>1.885426</v>
      </c>
      <c r="AB85" t="n">
        <v>3.384872</v>
      </c>
      <c r="AC85" t="n">
        <v>3.108592</v>
      </c>
      <c r="AD85" t="n">
        <v>2.934419</v>
      </c>
      <c r="AE85" t="n">
        <v>2.761428</v>
      </c>
      <c r="AF85" t="n">
        <v>2.57643</v>
      </c>
      <c r="AG85" t="n">
        <v>2.636235</v>
      </c>
      <c r="AH85" t="n">
        <v>2.482544</v>
      </c>
      <c r="AI85" t="n">
        <v>1.466439</v>
      </c>
      <c r="AJ85" t="n">
        <v>2.698322</v>
      </c>
      <c r="AK85" t="n">
        <v>2.688209</v>
      </c>
      <c r="AL85" t="n">
        <v>2.730436</v>
      </c>
      <c r="AM85" t="n">
        <v>2.841578</v>
      </c>
      <c r="AN85" t="n">
        <v>2.482403</v>
      </c>
      <c r="AO85" t="n">
        <v>2.699694</v>
      </c>
      <c r="AP85" t="n">
        <v>2.424684</v>
      </c>
      <c r="AQ85" t="n">
        <v>2.658797</v>
      </c>
      <c r="AR85" t="n">
        <v>3.089702</v>
      </c>
      <c r="AS85" t="n">
        <v>2.58045</v>
      </c>
      <c r="AT85" t="n">
        <v>2.768177</v>
      </c>
      <c r="AU85" t="n">
        <v>2.722762</v>
      </c>
      <c r="AV85" t="n">
        <v>2.634487</v>
      </c>
      <c r="AW85" t="n">
        <v>2.399216</v>
      </c>
      <c r="AX85" t="n">
        <v>2.263942</v>
      </c>
      <c r="AY85" t="n">
        <v>2.538443</v>
      </c>
      <c r="AZ85" t="n">
        <v>3.301411</v>
      </c>
      <c r="BA85" t="n">
        <v>2.965662</v>
      </c>
      <c r="BB85" t="n">
        <v>3.222615</v>
      </c>
      <c r="BC85" t="n">
        <v>2.95857</v>
      </c>
      <c r="BD85" t="n">
        <v>2.79772</v>
      </c>
      <c r="BE85" t="n">
        <v>2.609553</v>
      </c>
      <c r="BF85" t="n">
        <v>2.541386</v>
      </c>
      <c r="BG85" t="n">
        <v>2.705359</v>
      </c>
      <c r="BH85" t="n">
        <v>3.274324</v>
      </c>
      <c r="BI85" t="n">
        <v>2.775081</v>
      </c>
      <c r="BJ85" t="n">
        <v>2.801646</v>
      </c>
      <c r="BK85" t="n">
        <v>2.698703</v>
      </c>
      <c r="BL85" t="n">
        <v>2.435318</v>
      </c>
      <c r="BM85" t="n">
        <v>2.360076</v>
      </c>
      <c r="BN85" t="n">
        <v>2.360293</v>
      </c>
    </row>
    <row r="86" spans="1:66">
      <c r="A86" t="n">
        <v>63.346111</v>
      </c>
      <c r="B86" t="n">
        <v>2.639421296296296</v>
      </c>
      <c r="C86" t="n">
        <v>2.339953</v>
      </c>
      <c r="D86" t="n">
        <v>2.19037</v>
      </c>
      <c r="E86" t="n">
        <v>2.292017</v>
      </c>
      <c r="F86" t="n">
        <v>2.185591</v>
      </c>
      <c r="G86" t="n">
        <v>0.943913</v>
      </c>
      <c r="H86" t="n">
        <v>1.126703</v>
      </c>
      <c r="I86" t="n">
        <v>1.045117</v>
      </c>
      <c r="J86" t="n">
        <v>0.999602</v>
      </c>
      <c r="K86" t="n">
        <v>3.048651</v>
      </c>
      <c r="L86" t="n">
        <v>2.857908</v>
      </c>
      <c r="M86" t="n">
        <v>3.11113</v>
      </c>
      <c r="N86" t="n">
        <v>2.764077</v>
      </c>
      <c r="O86" t="n">
        <v>2.482318</v>
      </c>
      <c r="P86" t="n">
        <v>2.217594</v>
      </c>
      <c r="Q86" t="n">
        <v>2.432993</v>
      </c>
      <c r="R86" t="n">
        <v>2.236406</v>
      </c>
      <c r="S86" t="n">
        <v>2.973042</v>
      </c>
      <c r="T86" t="n">
        <v>2.862917</v>
      </c>
      <c r="U86" t="n">
        <v>2.836307</v>
      </c>
      <c r="V86" t="n">
        <v>2.713456</v>
      </c>
      <c r="W86" t="n">
        <v>2.676045</v>
      </c>
      <c r="X86" t="n">
        <v>2.504844</v>
      </c>
      <c r="Y86" t="n">
        <v>2.637067</v>
      </c>
      <c r="Z86" t="n">
        <v>2.485578</v>
      </c>
      <c r="AA86" t="n">
        <v>1.866458</v>
      </c>
      <c r="AB86" t="n">
        <v>3.472856</v>
      </c>
      <c r="AC86" t="n">
        <v>3.19079</v>
      </c>
      <c r="AD86" t="n">
        <v>2.986088</v>
      </c>
      <c r="AE86" t="n">
        <v>2.813099</v>
      </c>
      <c r="AF86" t="n">
        <v>2.615042</v>
      </c>
      <c r="AG86" t="n">
        <v>2.674344</v>
      </c>
      <c r="AH86" t="n">
        <v>2.526859</v>
      </c>
      <c r="AI86" t="n">
        <v>1.485998</v>
      </c>
      <c r="AJ86" t="n">
        <v>2.744655</v>
      </c>
      <c r="AK86" t="n">
        <v>2.729763</v>
      </c>
      <c r="AL86" t="n">
        <v>2.788027</v>
      </c>
      <c r="AM86" t="n">
        <v>2.887837</v>
      </c>
      <c r="AN86" t="n">
        <v>2.525451</v>
      </c>
      <c r="AO86" t="n">
        <v>2.758752</v>
      </c>
      <c r="AP86" t="n">
        <v>2.460963</v>
      </c>
      <c r="AQ86" t="n">
        <v>2.717449</v>
      </c>
      <c r="AR86" t="n">
        <v>3.136788</v>
      </c>
      <c r="AS86" t="n">
        <v>2.622424</v>
      </c>
      <c r="AT86" t="n">
        <v>2.822571</v>
      </c>
      <c r="AU86" t="n">
        <v>2.757241</v>
      </c>
      <c r="AV86" t="n">
        <v>2.675846</v>
      </c>
      <c r="AW86" t="n">
        <v>2.435074</v>
      </c>
      <c r="AX86" t="n">
        <v>2.297671</v>
      </c>
      <c r="AY86" t="n">
        <v>2.612672</v>
      </c>
      <c r="AZ86" t="n">
        <v>3.388011</v>
      </c>
      <c r="BA86" t="n">
        <v>3.048009</v>
      </c>
      <c r="BB86" t="n">
        <v>3.302826</v>
      </c>
      <c r="BC86" t="n">
        <v>3.051569</v>
      </c>
      <c r="BD86" t="n">
        <v>2.84702</v>
      </c>
      <c r="BE86" t="n">
        <v>2.679469</v>
      </c>
      <c r="BF86" t="n">
        <v>2.590052</v>
      </c>
      <c r="BG86" t="n">
        <v>2.746395</v>
      </c>
      <c r="BH86" t="n">
        <v>3.342037</v>
      </c>
      <c r="BI86" t="n">
        <v>2.832408</v>
      </c>
      <c r="BJ86" t="n">
        <v>2.852961</v>
      </c>
      <c r="BK86" t="n">
        <v>2.757647</v>
      </c>
      <c r="BL86" t="n">
        <v>2.477425</v>
      </c>
      <c r="BM86" t="n">
        <v>2.39684</v>
      </c>
      <c r="BN86" t="n">
        <v>2.401369</v>
      </c>
    </row>
    <row r="87" spans="1:66">
      <c r="A87" t="n">
        <v>64.346389</v>
      </c>
      <c r="B87" t="n">
        <v>2.681099537037037</v>
      </c>
      <c r="C87" t="n">
        <v>2.365522</v>
      </c>
      <c r="D87" t="n">
        <v>2.220796</v>
      </c>
      <c r="E87" t="n">
        <v>2.314645</v>
      </c>
      <c r="F87" t="n">
        <v>2.217535</v>
      </c>
      <c r="G87" t="n">
        <v>0.862479</v>
      </c>
      <c r="H87" t="n">
        <v>1.038739</v>
      </c>
      <c r="I87" t="n">
        <v>0.981824</v>
      </c>
      <c r="J87" t="n">
        <v>0.93525</v>
      </c>
      <c r="K87" t="n">
        <v>3.126746</v>
      </c>
      <c r="L87" t="n">
        <v>2.947343</v>
      </c>
      <c r="M87" t="n">
        <v>3.206189</v>
      </c>
      <c r="N87" t="n">
        <v>2.842971</v>
      </c>
      <c r="O87" t="n">
        <v>2.527726</v>
      </c>
      <c r="P87" t="n">
        <v>2.250477</v>
      </c>
      <c r="Q87" t="n">
        <v>2.471696</v>
      </c>
      <c r="R87" t="n">
        <v>2.264827</v>
      </c>
      <c r="S87" t="n">
        <v>3.00528</v>
      </c>
      <c r="T87" t="n">
        <v>2.915878</v>
      </c>
      <c r="U87" t="n">
        <v>2.895195</v>
      </c>
      <c r="V87" t="n">
        <v>2.757374</v>
      </c>
      <c r="W87" t="n">
        <v>2.717752</v>
      </c>
      <c r="X87" t="n">
        <v>2.545897</v>
      </c>
      <c r="Y87" t="n">
        <v>2.678264</v>
      </c>
      <c r="Z87" t="n">
        <v>2.533484</v>
      </c>
      <c r="AA87" t="n">
        <v>1.863665</v>
      </c>
      <c r="AB87" t="n">
        <v>3.525218</v>
      </c>
      <c r="AC87" t="n">
        <v>3.252978</v>
      </c>
      <c r="AD87" t="n">
        <v>3.052369</v>
      </c>
      <c r="AE87" t="n">
        <v>2.865706</v>
      </c>
      <c r="AF87" t="n">
        <v>2.665129</v>
      </c>
      <c r="AG87" t="n">
        <v>2.723184</v>
      </c>
      <c r="AH87" t="n">
        <v>2.559277</v>
      </c>
      <c r="AI87" t="n">
        <v>1.513215</v>
      </c>
      <c r="AJ87" t="n">
        <v>2.794056</v>
      </c>
      <c r="AK87" t="n">
        <v>2.744899</v>
      </c>
      <c r="AL87" t="n">
        <v>2.843639</v>
      </c>
      <c r="AM87" t="n">
        <v>2.925901</v>
      </c>
      <c r="AN87" t="n">
        <v>2.577287</v>
      </c>
      <c r="AO87" t="n">
        <v>2.791119</v>
      </c>
      <c r="AP87" t="n">
        <v>2.509745</v>
      </c>
      <c r="AQ87" t="n">
        <v>2.75711</v>
      </c>
      <c r="AR87" t="n">
        <v>3.212085</v>
      </c>
      <c r="AS87" t="n">
        <v>2.647482</v>
      </c>
      <c r="AT87" t="n">
        <v>2.868298</v>
      </c>
      <c r="AU87" t="n">
        <v>2.808595</v>
      </c>
      <c r="AV87" t="n">
        <v>2.728721</v>
      </c>
      <c r="AW87" t="n">
        <v>2.484347</v>
      </c>
      <c r="AX87" t="n">
        <v>2.322644</v>
      </c>
      <c r="AY87" t="n">
        <v>2.681068</v>
      </c>
      <c r="AZ87" t="n">
        <v>3.480835</v>
      </c>
      <c r="BA87" t="n">
        <v>3.127418</v>
      </c>
      <c r="BB87" t="n">
        <v>3.382548</v>
      </c>
      <c r="BC87" t="n">
        <v>3.109885</v>
      </c>
      <c r="BD87" t="n">
        <v>2.900396</v>
      </c>
      <c r="BE87" t="n">
        <v>2.720001</v>
      </c>
      <c r="BF87" t="n">
        <v>2.64132</v>
      </c>
      <c r="BG87" t="n">
        <v>2.787634</v>
      </c>
      <c r="BH87" t="n">
        <v>3.417883</v>
      </c>
      <c r="BI87" t="n">
        <v>2.900768</v>
      </c>
      <c r="BJ87" t="n">
        <v>2.899335</v>
      </c>
      <c r="BK87" t="n">
        <v>2.815458</v>
      </c>
      <c r="BL87" t="n">
        <v>2.523085</v>
      </c>
      <c r="BM87" t="n">
        <v>2.435899</v>
      </c>
      <c r="BN87" t="n">
        <v>2.435592</v>
      </c>
    </row>
    <row r="88" spans="1:66">
      <c r="A88" t="n">
        <v>65.346389</v>
      </c>
      <c r="B88" t="n">
        <v>2.722766203703704</v>
      </c>
      <c r="C88" t="n">
        <v>2.390277</v>
      </c>
      <c r="D88" t="n">
        <v>2.253023</v>
      </c>
      <c r="E88" t="n">
        <v>2.339768</v>
      </c>
      <c r="F88" t="n">
        <v>2.246033</v>
      </c>
      <c r="G88" t="n">
        <v>0.790694</v>
      </c>
      <c r="H88" t="n">
        <v>0.959537</v>
      </c>
      <c r="I88" t="n">
        <v>0.913354</v>
      </c>
      <c r="J88" t="n">
        <v>0.876468</v>
      </c>
      <c r="K88" t="n">
        <v>3.212228</v>
      </c>
      <c r="L88" t="n">
        <v>3.026524</v>
      </c>
      <c r="M88" t="n">
        <v>3.313396</v>
      </c>
      <c r="N88" t="n">
        <v>2.917301</v>
      </c>
      <c r="O88" t="n">
        <v>2.561685</v>
      </c>
      <c r="P88" t="n">
        <v>2.299727</v>
      </c>
      <c r="Q88" t="n">
        <v>2.504212</v>
      </c>
      <c r="R88" t="n">
        <v>2.291234</v>
      </c>
      <c r="S88" t="n">
        <v>3.035083</v>
      </c>
      <c r="T88" t="n">
        <v>2.955639</v>
      </c>
      <c r="U88" t="n">
        <v>2.935152</v>
      </c>
      <c r="V88" t="n">
        <v>2.816169</v>
      </c>
      <c r="W88" t="n">
        <v>2.76423</v>
      </c>
      <c r="X88" t="n">
        <v>2.577987</v>
      </c>
      <c r="Y88" t="n">
        <v>2.717428</v>
      </c>
      <c r="Z88" t="n">
        <v>2.565914</v>
      </c>
      <c r="AA88" t="n">
        <v>1.841562</v>
      </c>
      <c r="AB88" t="n">
        <v>3.593111</v>
      </c>
      <c r="AC88" t="n">
        <v>3.338412</v>
      </c>
      <c r="AD88" t="n">
        <v>3.10248</v>
      </c>
      <c r="AE88" t="n">
        <v>2.915033</v>
      </c>
      <c r="AF88" t="n">
        <v>2.709135</v>
      </c>
      <c r="AG88" t="n">
        <v>2.751891</v>
      </c>
      <c r="AH88" t="n">
        <v>2.612317</v>
      </c>
      <c r="AI88" t="n">
        <v>1.528182</v>
      </c>
      <c r="AJ88" t="n">
        <v>2.839119</v>
      </c>
      <c r="AK88" t="n">
        <v>2.798453</v>
      </c>
      <c r="AL88" t="n">
        <v>2.887661</v>
      </c>
      <c r="AM88" t="n">
        <v>2.971151</v>
      </c>
      <c r="AN88" t="n">
        <v>2.625404</v>
      </c>
      <c r="AO88" t="n">
        <v>2.836553</v>
      </c>
      <c r="AP88" t="n">
        <v>2.541958</v>
      </c>
      <c r="AQ88" t="n">
        <v>2.802053</v>
      </c>
      <c r="AR88" t="n">
        <v>3.277646</v>
      </c>
      <c r="AS88" t="n">
        <v>2.693521</v>
      </c>
      <c r="AT88" t="n">
        <v>2.898414</v>
      </c>
      <c r="AU88" t="n">
        <v>2.862505</v>
      </c>
      <c r="AV88" t="n">
        <v>2.768295</v>
      </c>
      <c r="AW88" t="n">
        <v>2.515913</v>
      </c>
      <c r="AX88" t="n">
        <v>2.380788</v>
      </c>
      <c r="AY88" t="n">
        <v>2.75994</v>
      </c>
      <c r="AZ88" t="n">
        <v>3.5582</v>
      </c>
      <c r="BA88" t="n">
        <v>3.203754</v>
      </c>
      <c r="BB88" t="n">
        <v>3.473932</v>
      </c>
      <c r="BC88" t="n">
        <v>3.182181</v>
      </c>
      <c r="BD88" t="n">
        <v>2.954802</v>
      </c>
      <c r="BE88" t="n">
        <v>2.772686</v>
      </c>
      <c r="BF88" t="n">
        <v>2.678528</v>
      </c>
      <c r="BG88" t="n">
        <v>2.83244</v>
      </c>
      <c r="BH88" t="n">
        <v>3.474065</v>
      </c>
      <c r="BI88" t="n">
        <v>2.969208</v>
      </c>
      <c r="BJ88" t="n">
        <v>2.949527</v>
      </c>
      <c r="BK88" t="n">
        <v>2.858669</v>
      </c>
      <c r="BL88" t="n">
        <v>2.551574</v>
      </c>
      <c r="BM88" t="n">
        <v>2.463031</v>
      </c>
      <c r="BN88" t="n">
        <v>2.47557</v>
      </c>
    </row>
    <row r="89" spans="1:66">
      <c r="A89" t="n">
        <v>66.346667</v>
      </c>
      <c r="B89" t="n">
        <v>2.764444444444444</v>
      </c>
      <c r="C89" t="n">
        <v>2.424372</v>
      </c>
      <c r="D89" t="n">
        <v>2.280523</v>
      </c>
      <c r="E89" t="n">
        <v>2.371547</v>
      </c>
      <c r="F89" t="n">
        <v>2.276157</v>
      </c>
      <c r="G89" t="n">
        <v>0.72115</v>
      </c>
      <c r="H89" t="n">
        <v>0.885201</v>
      </c>
      <c r="I89" t="n">
        <v>0.854079</v>
      </c>
      <c r="J89" t="n">
        <v>0.824746</v>
      </c>
      <c r="K89" t="n">
        <v>3.294779</v>
      </c>
      <c r="L89" t="n">
        <v>3.106689</v>
      </c>
      <c r="M89" t="n">
        <v>3.408722</v>
      </c>
      <c r="N89" t="n">
        <v>2.980002</v>
      </c>
      <c r="O89" t="n">
        <v>2.585016</v>
      </c>
      <c r="P89" t="n">
        <v>2.334582</v>
      </c>
      <c r="Q89" t="n">
        <v>2.538592</v>
      </c>
      <c r="R89" t="n">
        <v>2.332177</v>
      </c>
      <c r="S89" t="n">
        <v>3.087249</v>
      </c>
      <c r="T89" t="n">
        <v>2.997514</v>
      </c>
      <c r="U89" t="n">
        <v>2.968477</v>
      </c>
      <c r="V89" t="n">
        <v>2.838714</v>
      </c>
      <c r="W89" t="n">
        <v>2.797591</v>
      </c>
      <c r="X89" t="n">
        <v>2.619544</v>
      </c>
      <c r="Y89" t="n">
        <v>2.74794</v>
      </c>
      <c r="Z89" t="n">
        <v>2.612627</v>
      </c>
      <c r="AA89" t="n">
        <v>1.818757</v>
      </c>
      <c r="AB89" t="n">
        <v>3.643461</v>
      </c>
      <c r="AC89" t="n">
        <v>3.397085</v>
      </c>
      <c r="AD89" t="n">
        <v>3.156218</v>
      </c>
      <c r="AE89" t="n">
        <v>2.965872</v>
      </c>
      <c r="AF89" t="n">
        <v>2.745442</v>
      </c>
      <c r="AG89" t="n">
        <v>2.785151</v>
      </c>
      <c r="AH89" t="n">
        <v>2.660511</v>
      </c>
      <c r="AI89" t="n">
        <v>1.542304</v>
      </c>
      <c r="AJ89" t="n">
        <v>2.87845</v>
      </c>
      <c r="AK89" t="n">
        <v>2.837378</v>
      </c>
      <c r="AL89" t="n">
        <v>2.948315</v>
      </c>
      <c r="AM89" t="n">
        <v>3.031334</v>
      </c>
      <c r="AN89" t="n">
        <v>2.655585</v>
      </c>
      <c r="AO89" t="n">
        <v>2.882859</v>
      </c>
      <c r="AP89" t="n">
        <v>2.581642</v>
      </c>
      <c r="AQ89" t="n">
        <v>2.841722</v>
      </c>
      <c r="AR89" t="n">
        <v>3.352408</v>
      </c>
      <c r="AS89" t="n">
        <v>2.753394</v>
      </c>
      <c r="AT89" t="n">
        <v>2.932872</v>
      </c>
      <c r="AU89" t="n">
        <v>2.897392</v>
      </c>
      <c r="AV89" t="n">
        <v>2.798857</v>
      </c>
      <c r="AW89" t="n">
        <v>2.555453</v>
      </c>
      <c r="AX89" t="n">
        <v>2.417714</v>
      </c>
      <c r="AY89" t="n">
        <v>2.863418</v>
      </c>
      <c r="AZ89" t="n">
        <v>3.635666</v>
      </c>
      <c r="BA89" t="n">
        <v>3.271401</v>
      </c>
      <c r="BB89" t="n">
        <v>3.57293</v>
      </c>
      <c r="BC89" t="n">
        <v>3.24555</v>
      </c>
      <c r="BD89" t="n">
        <v>3.016807</v>
      </c>
      <c r="BE89" t="n">
        <v>2.807652</v>
      </c>
      <c r="BF89" t="n">
        <v>2.705589</v>
      </c>
      <c r="BG89" t="n">
        <v>2.89381</v>
      </c>
      <c r="BH89" t="n">
        <v>3.542095</v>
      </c>
      <c r="BI89" t="n">
        <v>3.012779</v>
      </c>
      <c r="BJ89" t="n">
        <v>3.012012</v>
      </c>
      <c r="BK89" t="n">
        <v>2.914099</v>
      </c>
      <c r="BL89" t="n">
        <v>2.589586</v>
      </c>
      <c r="BM89" t="n">
        <v>2.496971</v>
      </c>
      <c r="BN89" t="n">
        <v>2.515053</v>
      </c>
    </row>
    <row r="90" spans="1:66">
      <c r="A90" t="n">
        <v>67.34694399999999</v>
      </c>
      <c r="B90" t="n">
        <v>2.806122685185185</v>
      </c>
      <c r="C90" t="n">
        <v>2.454011</v>
      </c>
      <c r="D90" t="n">
        <v>2.325283</v>
      </c>
      <c r="E90" t="n">
        <v>2.391108</v>
      </c>
      <c r="F90" t="n">
        <v>2.298527</v>
      </c>
      <c r="G90" t="n">
        <v>0.65511</v>
      </c>
      <c r="H90" t="n">
        <v>0.817291</v>
      </c>
      <c r="I90" t="n">
        <v>0.799453</v>
      </c>
      <c r="J90" t="n">
        <v>0.771464</v>
      </c>
      <c r="K90" t="n">
        <v>3.383677</v>
      </c>
      <c r="L90" t="n">
        <v>3.173785</v>
      </c>
      <c r="M90" t="n">
        <v>3.499672</v>
      </c>
      <c r="N90" t="n">
        <v>3.052484</v>
      </c>
      <c r="O90" t="n">
        <v>2.627265</v>
      </c>
      <c r="P90" t="n">
        <v>2.368316</v>
      </c>
      <c r="Q90" t="n">
        <v>2.569395</v>
      </c>
      <c r="R90" t="n">
        <v>2.36569</v>
      </c>
      <c r="S90" t="n">
        <v>3.120649</v>
      </c>
      <c r="T90" t="n">
        <v>3.046104</v>
      </c>
      <c r="U90" t="n">
        <v>3.021023</v>
      </c>
      <c r="V90" t="n">
        <v>2.881274</v>
      </c>
      <c r="W90" t="n">
        <v>2.851419</v>
      </c>
      <c r="X90" t="n">
        <v>2.651071</v>
      </c>
      <c r="Y90" t="n">
        <v>2.784985</v>
      </c>
      <c r="Z90" t="n">
        <v>2.64352</v>
      </c>
      <c r="AA90" t="n">
        <v>1.794355</v>
      </c>
      <c r="AB90" t="n">
        <v>3.718421</v>
      </c>
      <c r="AC90" t="n">
        <v>3.46646</v>
      </c>
      <c r="AD90" t="n">
        <v>3.215633</v>
      </c>
      <c r="AE90" t="n">
        <v>3.007882</v>
      </c>
      <c r="AF90" t="n">
        <v>2.780864</v>
      </c>
      <c r="AG90" t="n">
        <v>2.834382</v>
      </c>
      <c r="AH90" t="n">
        <v>2.683133</v>
      </c>
      <c r="AI90" t="n">
        <v>1.554733</v>
      </c>
      <c r="AJ90" t="n">
        <v>2.931086</v>
      </c>
      <c r="AK90" t="n">
        <v>2.89791</v>
      </c>
      <c r="AL90" t="n">
        <v>3.001773</v>
      </c>
      <c r="AM90" t="n">
        <v>3.071277</v>
      </c>
      <c r="AN90" t="n">
        <v>2.693841</v>
      </c>
      <c r="AO90" t="n">
        <v>2.923018</v>
      </c>
      <c r="AP90" t="n">
        <v>2.611302</v>
      </c>
      <c r="AQ90" t="n">
        <v>2.899099</v>
      </c>
      <c r="AR90" t="n">
        <v>3.415655</v>
      </c>
      <c r="AS90" t="n">
        <v>2.797963</v>
      </c>
      <c r="AT90" t="n">
        <v>2.990729</v>
      </c>
      <c r="AU90" t="n">
        <v>2.950086</v>
      </c>
      <c r="AV90" t="n">
        <v>2.846636</v>
      </c>
      <c r="AW90" t="n">
        <v>2.597609</v>
      </c>
      <c r="AX90" t="n">
        <v>2.442056</v>
      </c>
      <c r="AY90" t="n">
        <v>2.948281</v>
      </c>
      <c r="AZ90" t="n">
        <v>3.736085</v>
      </c>
      <c r="BA90" t="n">
        <v>3.362278</v>
      </c>
      <c r="BB90" t="n">
        <v>3.645268</v>
      </c>
      <c r="BC90" t="n">
        <v>3.304544</v>
      </c>
      <c r="BD90" t="n">
        <v>3.065702</v>
      </c>
      <c r="BE90" t="n">
        <v>2.843355</v>
      </c>
      <c r="BF90" t="n">
        <v>2.746446</v>
      </c>
      <c r="BG90" t="n">
        <v>2.931639</v>
      </c>
      <c r="BH90" t="n">
        <v>3.601851</v>
      </c>
      <c r="BI90" t="n">
        <v>3.066438</v>
      </c>
      <c r="BJ90" t="n">
        <v>3.069123</v>
      </c>
      <c r="BK90" t="n">
        <v>2.983387</v>
      </c>
      <c r="BL90" t="n">
        <v>2.634321</v>
      </c>
      <c r="BM90" t="n">
        <v>2.541758</v>
      </c>
      <c r="BN90" t="n">
        <v>2.559447</v>
      </c>
    </row>
    <row r="91" spans="1:66">
      <c r="A91" t="n">
        <v>68.34694399999999</v>
      </c>
      <c r="B91" t="n">
        <v>2.847789351851852</v>
      </c>
      <c r="C91" t="n">
        <v>2.501162</v>
      </c>
      <c r="D91" t="n">
        <v>2.356969</v>
      </c>
      <c r="E91" t="n">
        <v>2.424635</v>
      </c>
      <c r="F91" t="n">
        <v>2.333252</v>
      </c>
      <c r="G91" t="n">
        <v>0.58818</v>
      </c>
      <c r="H91" t="n">
        <v>0.75601</v>
      </c>
      <c r="I91" t="n">
        <v>0.747041</v>
      </c>
      <c r="J91" t="n">
        <v>0.726589</v>
      </c>
      <c r="K91" t="n">
        <v>3.471842</v>
      </c>
      <c r="L91" t="n">
        <v>3.266652</v>
      </c>
      <c r="M91" t="n">
        <v>3.60411</v>
      </c>
      <c r="N91" t="n">
        <v>3.131962</v>
      </c>
      <c r="O91" t="n">
        <v>2.660504</v>
      </c>
      <c r="P91" t="n">
        <v>2.409508</v>
      </c>
      <c r="Q91" t="n">
        <v>2.600645</v>
      </c>
      <c r="R91" t="n">
        <v>2.386353</v>
      </c>
      <c r="S91" t="n">
        <v>3.178138</v>
      </c>
      <c r="T91" t="n">
        <v>3.094425</v>
      </c>
      <c r="U91" t="n">
        <v>3.080284</v>
      </c>
      <c r="V91" t="n">
        <v>2.940729</v>
      </c>
      <c r="W91" t="n">
        <v>2.900991</v>
      </c>
      <c r="X91" t="n">
        <v>2.680843</v>
      </c>
      <c r="Y91" t="n">
        <v>2.820802</v>
      </c>
      <c r="Z91" t="n">
        <v>2.682115</v>
      </c>
      <c r="AA91" t="n">
        <v>1.766288</v>
      </c>
      <c r="AB91" t="n">
        <v>3.788662</v>
      </c>
      <c r="AC91" t="n">
        <v>3.550892</v>
      </c>
      <c r="AD91" t="n">
        <v>3.26223</v>
      </c>
      <c r="AE91" t="n">
        <v>3.056095</v>
      </c>
      <c r="AF91" t="n">
        <v>2.825222</v>
      </c>
      <c r="AG91" t="n">
        <v>2.882268</v>
      </c>
      <c r="AH91" t="n">
        <v>2.726177</v>
      </c>
      <c r="AI91" t="n">
        <v>1.574183</v>
      </c>
      <c r="AJ91" t="n">
        <v>2.974369</v>
      </c>
      <c r="AK91" t="n">
        <v>2.946458</v>
      </c>
      <c r="AL91" t="n">
        <v>3.037735</v>
      </c>
      <c r="AM91" t="n">
        <v>3.120663</v>
      </c>
      <c r="AN91" t="n">
        <v>2.740133</v>
      </c>
      <c r="AO91" t="n">
        <v>2.982055</v>
      </c>
      <c r="AP91" t="n">
        <v>2.646267</v>
      </c>
      <c r="AQ91" t="n">
        <v>2.964251</v>
      </c>
      <c r="AR91" t="n">
        <v>3.474775</v>
      </c>
      <c r="AS91" t="n">
        <v>2.869186</v>
      </c>
      <c r="AT91" t="n">
        <v>3.041634</v>
      </c>
      <c r="AU91" t="n">
        <v>2.988898</v>
      </c>
      <c r="AV91" t="n">
        <v>2.88187</v>
      </c>
      <c r="AW91" t="n">
        <v>2.624405</v>
      </c>
      <c r="AX91" t="n">
        <v>2.482811</v>
      </c>
      <c r="AY91" t="n">
        <v>3.028008</v>
      </c>
      <c r="AZ91" t="n">
        <v>3.852443</v>
      </c>
      <c r="BA91" t="n">
        <v>3.441244</v>
      </c>
      <c r="BB91" t="n">
        <v>3.732226</v>
      </c>
      <c r="BC91" t="n">
        <v>3.378363</v>
      </c>
      <c r="BD91" t="n">
        <v>3.121073</v>
      </c>
      <c r="BE91" t="n">
        <v>2.887918</v>
      </c>
      <c r="BF91" t="n">
        <v>2.799458</v>
      </c>
      <c r="BG91" t="n">
        <v>2.980905</v>
      </c>
      <c r="BH91" t="n">
        <v>3.66327</v>
      </c>
      <c r="BI91" t="n">
        <v>3.122071</v>
      </c>
      <c r="BJ91" t="n">
        <v>3.122133</v>
      </c>
      <c r="BK91" t="n">
        <v>3.026044</v>
      </c>
      <c r="BL91" t="n">
        <v>2.66292</v>
      </c>
      <c r="BM91" t="n">
        <v>2.58334</v>
      </c>
      <c r="BN91" t="n">
        <v>2.595186</v>
      </c>
    </row>
    <row r="92" spans="1:66">
      <c r="A92" t="n">
        <v>69.34694399999999</v>
      </c>
      <c r="B92" t="n">
        <v>2.889456018518519</v>
      </c>
      <c r="C92" t="n">
        <v>2.528169</v>
      </c>
      <c r="D92" t="n">
        <v>2.388484</v>
      </c>
      <c r="E92" t="n">
        <v>2.461243</v>
      </c>
      <c r="F92" t="n">
        <v>2.363972</v>
      </c>
      <c r="G92" t="n">
        <v>0.534927</v>
      </c>
      <c r="H92" t="n">
        <v>0.692276</v>
      </c>
      <c r="I92" t="n">
        <v>0.704012</v>
      </c>
      <c r="J92" t="n">
        <v>0.685113</v>
      </c>
      <c r="K92" t="n">
        <v>3.56829</v>
      </c>
      <c r="L92" t="n">
        <v>3.352887</v>
      </c>
      <c r="M92" t="n">
        <v>3.715147</v>
      </c>
      <c r="N92" t="n">
        <v>3.205678</v>
      </c>
      <c r="O92" t="n">
        <v>2.698415</v>
      </c>
      <c r="P92" t="n">
        <v>2.444352</v>
      </c>
      <c r="Q92" t="n">
        <v>2.635024</v>
      </c>
      <c r="R92" t="n">
        <v>2.42105</v>
      </c>
      <c r="S92" t="n">
        <v>3.21236</v>
      </c>
      <c r="T92" t="n">
        <v>3.143621</v>
      </c>
      <c r="U92" t="n">
        <v>3.114461</v>
      </c>
      <c r="V92" t="n">
        <v>2.985359</v>
      </c>
      <c r="W92" t="n">
        <v>2.94051</v>
      </c>
      <c r="X92" t="n">
        <v>2.725823</v>
      </c>
      <c r="Y92" t="n">
        <v>2.8547</v>
      </c>
      <c r="Z92" t="n">
        <v>2.715304</v>
      </c>
      <c r="AA92" t="n">
        <v>1.742211</v>
      </c>
      <c r="AB92" t="n">
        <v>3.85073</v>
      </c>
      <c r="AC92" t="n">
        <v>3.648865</v>
      </c>
      <c r="AD92" t="n">
        <v>3.319759</v>
      </c>
      <c r="AE92" t="n">
        <v>3.095159</v>
      </c>
      <c r="AF92" t="n">
        <v>2.856087</v>
      </c>
      <c r="AG92" t="n">
        <v>2.923342</v>
      </c>
      <c r="AH92" t="n">
        <v>2.76426</v>
      </c>
      <c r="AI92" t="n">
        <v>1.590326</v>
      </c>
      <c r="AJ92" t="n">
        <v>3.016778</v>
      </c>
      <c r="AK92" t="n">
        <v>3.006655</v>
      </c>
      <c r="AL92" t="n">
        <v>3.088234</v>
      </c>
      <c r="AM92" t="n">
        <v>3.164177</v>
      </c>
      <c r="AN92" t="n">
        <v>2.768895</v>
      </c>
      <c r="AO92" t="n">
        <v>3.027109</v>
      </c>
      <c r="AP92" t="n">
        <v>2.687675</v>
      </c>
      <c r="AQ92" t="n">
        <v>3.013209</v>
      </c>
      <c r="AR92" t="n">
        <v>3.5305</v>
      </c>
      <c r="AS92" t="n">
        <v>2.899553</v>
      </c>
      <c r="AT92" t="n">
        <v>3.084238</v>
      </c>
      <c r="AU92" t="n">
        <v>3.035955</v>
      </c>
      <c r="AV92" t="n">
        <v>2.917968</v>
      </c>
      <c r="AW92" t="n">
        <v>2.66631</v>
      </c>
      <c r="AX92" t="n">
        <v>2.524612</v>
      </c>
      <c r="AY92" t="n">
        <v>3.13209</v>
      </c>
      <c r="AZ92" t="n">
        <v>3.957083</v>
      </c>
      <c r="BA92" t="n">
        <v>3.516585</v>
      </c>
      <c r="BB92" t="n">
        <v>3.826425</v>
      </c>
      <c r="BC92" t="n">
        <v>3.439404</v>
      </c>
      <c r="BD92" t="n">
        <v>3.176621</v>
      </c>
      <c r="BE92" t="n">
        <v>2.945911</v>
      </c>
      <c r="BF92" t="n">
        <v>2.853726</v>
      </c>
      <c r="BG92" t="n">
        <v>3.021187</v>
      </c>
      <c r="BH92" t="n">
        <v>3.723954</v>
      </c>
      <c r="BI92" t="n">
        <v>3.17599</v>
      </c>
      <c r="BJ92" t="n">
        <v>3.172787</v>
      </c>
      <c r="BK92" t="n">
        <v>3.059541</v>
      </c>
      <c r="BL92" t="n">
        <v>2.697737</v>
      </c>
      <c r="BM92" t="n">
        <v>2.621854</v>
      </c>
      <c r="BN92" t="n">
        <v>2.64047</v>
      </c>
    </row>
    <row r="93" spans="1:66">
      <c r="A93" t="n">
        <v>70.34694399999999</v>
      </c>
      <c r="B93" t="n">
        <v>2.931122685185185</v>
      </c>
      <c r="C93" t="n">
        <v>2.557766</v>
      </c>
      <c r="D93" t="n">
        <v>2.408545</v>
      </c>
      <c r="E93" t="n">
        <v>2.485138</v>
      </c>
      <c r="F93" t="n">
        <v>2.394703</v>
      </c>
      <c r="G93" t="n">
        <v>0.486232</v>
      </c>
      <c r="H93" t="n">
        <v>0.633173</v>
      </c>
      <c r="I93" t="n">
        <v>0.661964</v>
      </c>
      <c r="J93" t="n">
        <v>0.643929</v>
      </c>
      <c r="K93" t="n">
        <v>3.665949</v>
      </c>
      <c r="L93" t="n">
        <v>3.423167</v>
      </c>
      <c r="M93" t="n">
        <v>3.801883</v>
      </c>
      <c r="N93" t="n">
        <v>3.291003</v>
      </c>
      <c r="O93" t="n">
        <v>2.738168</v>
      </c>
      <c r="P93" t="n">
        <v>2.473279</v>
      </c>
      <c r="Q93" t="n">
        <v>2.673059</v>
      </c>
      <c r="R93" t="n">
        <v>2.45539</v>
      </c>
      <c r="S93" t="n">
        <v>3.254833</v>
      </c>
      <c r="T93" t="n">
        <v>3.194058</v>
      </c>
      <c r="U93" t="n">
        <v>3.149147</v>
      </c>
      <c r="V93" t="n">
        <v>3.029458</v>
      </c>
      <c r="W93" t="n">
        <v>2.967491</v>
      </c>
      <c r="X93" t="n">
        <v>2.753176</v>
      </c>
      <c r="Y93" t="n">
        <v>2.894062</v>
      </c>
      <c r="Z93" t="n">
        <v>2.75187</v>
      </c>
      <c r="AA93" t="n">
        <v>1.713361</v>
      </c>
      <c r="AB93" t="n">
        <v>3.942532</v>
      </c>
      <c r="AC93" t="n">
        <v>3.723331</v>
      </c>
      <c r="AD93" t="n">
        <v>3.369566</v>
      </c>
      <c r="AE93" t="n">
        <v>3.130513</v>
      </c>
      <c r="AF93" t="n">
        <v>2.880192</v>
      </c>
      <c r="AG93" t="n">
        <v>2.963883</v>
      </c>
      <c r="AH93" t="n">
        <v>2.797958</v>
      </c>
      <c r="AI93" t="n">
        <v>1.596948</v>
      </c>
      <c r="AJ93" t="n">
        <v>3.05165</v>
      </c>
      <c r="AK93" t="n">
        <v>3.056955</v>
      </c>
      <c r="AL93" t="n">
        <v>3.13534</v>
      </c>
      <c r="AM93" t="n">
        <v>3.201488</v>
      </c>
      <c r="AN93" t="n">
        <v>2.793345</v>
      </c>
      <c r="AO93" t="n">
        <v>3.068601</v>
      </c>
      <c r="AP93" t="n">
        <v>2.730473</v>
      </c>
      <c r="AQ93" t="n">
        <v>3.063313</v>
      </c>
      <c r="AR93" t="n">
        <v>3.593674</v>
      </c>
      <c r="AS93" t="n">
        <v>2.936055</v>
      </c>
      <c r="AT93" t="n">
        <v>3.124706</v>
      </c>
      <c r="AU93" t="n">
        <v>3.062949</v>
      </c>
      <c r="AV93" t="n">
        <v>2.948712</v>
      </c>
      <c r="AW93" t="n">
        <v>2.690083</v>
      </c>
      <c r="AX93" t="n">
        <v>2.558363</v>
      </c>
      <c r="AY93" t="n">
        <v>3.201772</v>
      </c>
      <c r="AZ93" t="n">
        <v>4.035849</v>
      </c>
      <c r="BA93" t="n">
        <v>3.593387</v>
      </c>
      <c r="BB93" t="n">
        <v>3.912873</v>
      </c>
      <c r="BC93" t="n">
        <v>3.506046</v>
      </c>
      <c r="BD93" t="n">
        <v>3.243614</v>
      </c>
      <c r="BE93" t="n">
        <v>2.992568</v>
      </c>
      <c r="BF93" t="n">
        <v>2.895507</v>
      </c>
      <c r="BG93" t="n">
        <v>3.065355</v>
      </c>
      <c r="BH93" t="n">
        <v>3.773611</v>
      </c>
      <c r="BI93" t="n">
        <v>3.229158</v>
      </c>
      <c r="BJ93" t="n">
        <v>3.21823</v>
      </c>
      <c r="BK93" t="n">
        <v>3.129667</v>
      </c>
      <c r="BL93" t="n">
        <v>2.754496</v>
      </c>
      <c r="BM93" t="n">
        <v>2.659762</v>
      </c>
      <c r="BN93" t="n">
        <v>2.673598</v>
      </c>
    </row>
    <row r="94" spans="1:66">
      <c r="A94" t="n">
        <v>71.347222</v>
      </c>
      <c r="B94" t="n">
        <v>2.972800925925926</v>
      </c>
      <c r="C94" t="n">
        <v>2.600813</v>
      </c>
      <c r="D94" t="n">
        <v>2.433546</v>
      </c>
      <c r="E94" t="n">
        <v>2.521539</v>
      </c>
      <c r="F94" t="n">
        <v>2.41921</v>
      </c>
      <c r="G94" t="n">
        <v>0.434234</v>
      </c>
      <c r="H94" t="n">
        <v>0.576276</v>
      </c>
      <c r="I94" t="n">
        <v>0.619197</v>
      </c>
      <c r="J94" t="n">
        <v>0.602379</v>
      </c>
      <c r="K94" t="n">
        <v>3.772874</v>
      </c>
      <c r="L94" t="n">
        <v>3.498225</v>
      </c>
      <c r="M94" t="n">
        <v>3.895282</v>
      </c>
      <c r="N94" t="n">
        <v>3.371687</v>
      </c>
      <c r="O94" t="n">
        <v>2.77992</v>
      </c>
      <c r="P94" t="n">
        <v>2.509074</v>
      </c>
      <c r="Q94" t="n">
        <v>2.703742</v>
      </c>
      <c r="R94" t="n">
        <v>2.48754</v>
      </c>
      <c r="S94" t="n">
        <v>3.297221</v>
      </c>
      <c r="T94" t="n">
        <v>3.250903</v>
      </c>
      <c r="U94" t="n">
        <v>3.206258</v>
      </c>
      <c r="V94" t="n">
        <v>3.077087</v>
      </c>
      <c r="W94" t="n">
        <v>3.002721</v>
      </c>
      <c r="X94" t="n">
        <v>2.787492</v>
      </c>
      <c r="Y94" t="n">
        <v>2.93723</v>
      </c>
      <c r="Z94" t="n">
        <v>2.798756</v>
      </c>
      <c r="AA94" t="n">
        <v>1.691493</v>
      </c>
      <c r="AB94" t="n">
        <v>4.018554</v>
      </c>
      <c r="AC94" t="n">
        <v>3.802664</v>
      </c>
      <c r="AD94" t="n">
        <v>3.420965</v>
      </c>
      <c r="AE94" t="n">
        <v>3.188836</v>
      </c>
      <c r="AF94" t="n">
        <v>2.933378</v>
      </c>
      <c r="AG94" t="n">
        <v>3.013137</v>
      </c>
      <c r="AH94" t="n">
        <v>2.844848</v>
      </c>
      <c r="AI94" t="n">
        <v>1.615069</v>
      </c>
      <c r="AJ94" t="n">
        <v>3.088058</v>
      </c>
      <c r="AK94" t="n">
        <v>3.100084</v>
      </c>
      <c r="AL94" t="n">
        <v>3.182351</v>
      </c>
      <c r="AM94" t="n">
        <v>3.25357</v>
      </c>
      <c r="AN94" t="n">
        <v>2.820697</v>
      </c>
      <c r="AO94" t="n">
        <v>3.097891</v>
      </c>
      <c r="AP94" t="n">
        <v>2.756542</v>
      </c>
      <c r="AQ94" t="n">
        <v>3.111006</v>
      </c>
      <c r="AR94" t="n">
        <v>3.659643</v>
      </c>
      <c r="AS94" t="n">
        <v>2.97083</v>
      </c>
      <c r="AT94" t="n">
        <v>3.168303</v>
      </c>
      <c r="AU94" t="n">
        <v>3.118316</v>
      </c>
      <c r="AV94" t="n">
        <v>2.984787</v>
      </c>
      <c r="AW94" t="n">
        <v>2.735376</v>
      </c>
      <c r="AX94" t="n">
        <v>2.587933</v>
      </c>
      <c r="AY94" t="n">
        <v>3.281941</v>
      </c>
      <c r="AZ94" t="n">
        <v>4.139207</v>
      </c>
      <c r="BA94" t="n">
        <v>3.666479</v>
      </c>
      <c r="BB94" t="n">
        <v>3.987463</v>
      </c>
      <c r="BC94" t="n">
        <v>3.581923</v>
      </c>
      <c r="BD94" t="n">
        <v>3.306421</v>
      </c>
      <c r="BE94" t="n">
        <v>3.041162</v>
      </c>
      <c r="BF94" t="n">
        <v>2.941818</v>
      </c>
      <c r="BG94" t="n">
        <v>3.107754</v>
      </c>
      <c r="BH94" t="n">
        <v>3.857878</v>
      </c>
      <c r="BI94" t="n">
        <v>3.286019</v>
      </c>
      <c r="BJ94" t="n">
        <v>3.263416</v>
      </c>
      <c r="BK94" t="n">
        <v>3.156952</v>
      </c>
      <c r="BL94" t="n">
        <v>2.79191</v>
      </c>
      <c r="BM94" t="n">
        <v>2.705361</v>
      </c>
      <c r="BN94" t="n">
        <v>2.700238</v>
      </c>
    </row>
    <row r="95" spans="1:66">
      <c r="A95" t="n">
        <v>72.3475</v>
      </c>
      <c r="B95" t="n">
        <v>3.014479166666666</v>
      </c>
      <c r="C95" t="n">
        <v>2.621338</v>
      </c>
      <c r="D95" t="n">
        <v>2.465379</v>
      </c>
      <c r="E95" t="n">
        <v>2.558669</v>
      </c>
      <c r="F95" t="n">
        <v>2.447214</v>
      </c>
      <c r="G95" t="n">
        <v>0.389783</v>
      </c>
      <c r="H95" t="n">
        <v>0.526122</v>
      </c>
      <c r="I95" t="n">
        <v>0.577564</v>
      </c>
      <c r="J95" t="n">
        <v>0.567126</v>
      </c>
      <c r="K95" t="n">
        <v>3.846737</v>
      </c>
      <c r="L95" t="n">
        <v>3.585807</v>
      </c>
      <c r="M95" t="n">
        <v>3.991815</v>
      </c>
      <c r="N95" t="n">
        <v>3.432769</v>
      </c>
      <c r="O95" t="n">
        <v>2.81865</v>
      </c>
      <c r="P95" t="n">
        <v>2.533417</v>
      </c>
      <c r="Q95" t="n">
        <v>2.745602</v>
      </c>
      <c r="R95" t="n">
        <v>2.522249</v>
      </c>
      <c r="S95" t="n">
        <v>3.348947</v>
      </c>
      <c r="T95" t="n">
        <v>3.291043</v>
      </c>
      <c r="U95" t="n">
        <v>3.249745</v>
      </c>
      <c r="V95" t="n">
        <v>3.121731</v>
      </c>
      <c r="W95" t="n">
        <v>3.055562</v>
      </c>
      <c r="X95" t="n">
        <v>2.822743</v>
      </c>
      <c r="Y95" t="n">
        <v>2.97705</v>
      </c>
      <c r="Z95" t="n">
        <v>2.843225</v>
      </c>
      <c r="AA95" t="n">
        <v>1.676292</v>
      </c>
      <c r="AB95" t="n">
        <v>4.091005</v>
      </c>
      <c r="AC95" t="n">
        <v>3.868524</v>
      </c>
      <c r="AD95" t="n">
        <v>3.484061</v>
      </c>
      <c r="AE95" t="n">
        <v>3.242879</v>
      </c>
      <c r="AF95" t="n">
        <v>2.974705</v>
      </c>
      <c r="AG95" t="n">
        <v>3.049197</v>
      </c>
      <c r="AH95" t="n">
        <v>2.878509</v>
      </c>
      <c r="AI95" t="n">
        <v>1.630246</v>
      </c>
      <c r="AJ95" t="n">
        <v>3.136684</v>
      </c>
      <c r="AK95" t="n">
        <v>3.129777</v>
      </c>
      <c r="AL95" t="n">
        <v>3.230921</v>
      </c>
      <c r="AM95" t="n">
        <v>3.298626</v>
      </c>
      <c r="AN95" t="n">
        <v>2.865799</v>
      </c>
      <c r="AO95" t="n">
        <v>3.160117</v>
      </c>
      <c r="AP95" t="n">
        <v>2.814146</v>
      </c>
      <c r="AQ95" t="n">
        <v>3.156615</v>
      </c>
      <c r="AR95" t="n">
        <v>3.716531</v>
      </c>
      <c r="AS95" t="n">
        <v>2.998327</v>
      </c>
      <c r="AT95" t="n">
        <v>3.216536</v>
      </c>
      <c r="AU95" t="n">
        <v>3.166156</v>
      </c>
      <c r="AV95" t="n">
        <v>3.033519</v>
      </c>
      <c r="AW95" t="n">
        <v>2.766799</v>
      </c>
      <c r="AX95" t="n">
        <v>2.62017</v>
      </c>
      <c r="AY95" t="n">
        <v>3.383472</v>
      </c>
      <c r="AZ95" t="n">
        <v>4.262157</v>
      </c>
      <c r="BA95" t="n">
        <v>3.741564</v>
      </c>
      <c r="BB95" t="n">
        <v>4.078166</v>
      </c>
      <c r="BC95" t="n">
        <v>3.667519</v>
      </c>
      <c r="BD95" t="n">
        <v>3.350809</v>
      </c>
      <c r="BE95" t="n">
        <v>3.076558</v>
      </c>
      <c r="BF95" t="n">
        <v>2.971622</v>
      </c>
      <c r="BG95" t="n">
        <v>3.16091</v>
      </c>
      <c r="BH95" t="n">
        <v>3.922507</v>
      </c>
      <c r="BI95" t="n">
        <v>3.32451</v>
      </c>
      <c r="BJ95" t="n">
        <v>3.297866</v>
      </c>
      <c r="BK95" t="n">
        <v>3.214906</v>
      </c>
      <c r="BL95" t="n">
        <v>2.818809</v>
      </c>
      <c r="BM95" t="n">
        <v>2.724113</v>
      </c>
      <c r="BN95" t="n">
        <v>2.727728</v>
      </c>
    </row>
    <row r="96" spans="1:66">
      <c r="A96" t="n">
        <v>73.3475</v>
      </c>
      <c r="B96" t="n">
        <v>3.056145833333333</v>
      </c>
      <c r="C96" t="n">
        <v>2.660426</v>
      </c>
      <c r="D96" t="n">
        <v>2.493567</v>
      </c>
      <c r="E96" t="n">
        <v>2.586128</v>
      </c>
      <c r="F96" t="n">
        <v>2.484164</v>
      </c>
      <c r="G96" t="n">
        <v>0.343626</v>
      </c>
      <c r="H96" t="n">
        <v>0.469303</v>
      </c>
      <c r="I96" t="n">
        <v>0.542891</v>
      </c>
      <c r="J96" t="n">
        <v>0.535326</v>
      </c>
      <c r="K96" t="n">
        <v>3.940044</v>
      </c>
      <c r="L96" t="n">
        <v>3.656317</v>
      </c>
      <c r="M96" t="n">
        <v>4.092311</v>
      </c>
      <c r="N96" t="n">
        <v>3.523639</v>
      </c>
      <c r="O96" t="n">
        <v>2.858099</v>
      </c>
      <c r="P96" t="n">
        <v>2.556693</v>
      </c>
      <c r="Q96" t="n">
        <v>2.782171</v>
      </c>
      <c r="R96" t="n">
        <v>2.550949</v>
      </c>
      <c r="S96" t="n">
        <v>3.399748</v>
      </c>
      <c r="T96" t="n">
        <v>3.354419</v>
      </c>
      <c r="U96" t="n">
        <v>3.292928</v>
      </c>
      <c r="V96" t="n">
        <v>3.167066</v>
      </c>
      <c r="W96" t="n">
        <v>3.098113</v>
      </c>
      <c r="X96" t="n">
        <v>2.844028</v>
      </c>
      <c r="Y96" t="n">
        <v>3.014535</v>
      </c>
      <c r="Z96" t="n">
        <v>2.868091</v>
      </c>
      <c r="AA96" t="n">
        <v>1.653643</v>
      </c>
      <c r="AB96" t="n">
        <v>4.153059</v>
      </c>
      <c r="AC96" t="n">
        <v>3.948356</v>
      </c>
      <c r="AD96" t="n">
        <v>3.548341</v>
      </c>
      <c r="AE96" t="n">
        <v>3.277578</v>
      </c>
      <c r="AF96" t="n">
        <v>3.013845</v>
      </c>
      <c r="AG96" t="n">
        <v>3.088265</v>
      </c>
      <c r="AH96" t="n">
        <v>2.910874</v>
      </c>
      <c r="AI96" t="n">
        <v>1.64789</v>
      </c>
      <c r="AJ96" t="n">
        <v>3.188125</v>
      </c>
      <c r="AK96" t="n">
        <v>3.183159</v>
      </c>
      <c r="AL96" t="n">
        <v>3.274679</v>
      </c>
      <c r="AM96" t="n">
        <v>3.34267</v>
      </c>
      <c r="AN96" t="n">
        <v>2.904706</v>
      </c>
      <c r="AO96" t="n">
        <v>3.18588</v>
      </c>
      <c r="AP96" t="n">
        <v>2.851312</v>
      </c>
      <c r="AQ96" t="n">
        <v>3.211386</v>
      </c>
      <c r="AR96" t="n">
        <v>3.769767</v>
      </c>
      <c r="AS96" t="n">
        <v>3.033152</v>
      </c>
      <c r="AT96" t="n">
        <v>3.267501</v>
      </c>
      <c r="AU96" t="n">
        <v>3.212589</v>
      </c>
      <c r="AV96" t="n">
        <v>3.090382</v>
      </c>
      <c r="AW96" t="n">
        <v>2.807023</v>
      </c>
      <c r="AX96" t="n">
        <v>2.657236</v>
      </c>
      <c r="AY96" t="n">
        <v>3.468507</v>
      </c>
      <c r="AZ96" t="n">
        <v>4.358944</v>
      </c>
      <c r="BA96" t="n">
        <v>3.817076</v>
      </c>
      <c r="BB96" t="n">
        <v>4.157144</v>
      </c>
      <c r="BC96" t="n">
        <v>3.753367</v>
      </c>
      <c r="BD96" t="n">
        <v>3.40888</v>
      </c>
      <c r="BE96" t="n">
        <v>3.12426</v>
      </c>
      <c r="BF96" t="n">
        <v>3.015126</v>
      </c>
      <c r="BG96" t="n">
        <v>3.204852</v>
      </c>
      <c r="BH96" t="n">
        <v>3.984141</v>
      </c>
      <c r="BI96" t="n">
        <v>3.352468</v>
      </c>
      <c r="BJ96" t="n">
        <v>3.350986</v>
      </c>
      <c r="BK96" t="n">
        <v>3.246339</v>
      </c>
      <c r="BL96" t="n">
        <v>2.857747</v>
      </c>
      <c r="BM96" t="n">
        <v>2.748959</v>
      </c>
      <c r="BN96" t="n">
        <v>2.763558</v>
      </c>
    </row>
    <row r="97" spans="1:66">
      <c r="A97" t="n">
        <v>74.34777800000001</v>
      </c>
      <c r="B97" t="n">
        <v>3.097824074074074</v>
      </c>
      <c r="C97" t="n">
        <v>2.693266</v>
      </c>
      <c r="D97" t="n">
        <v>2.532166</v>
      </c>
      <c r="E97" t="n">
        <v>2.6075</v>
      </c>
      <c r="F97" t="n">
        <v>2.524231</v>
      </c>
      <c r="G97" t="n">
        <v>0.297438</v>
      </c>
      <c r="H97" t="n">
        <v>0.424713</v>
      </c>
      <c r="I97" t="n">
        <v>0.508762</v>
      </c>
      <c r="J97" t="n">
        <v>0.504578</v>
      </c>
      <c r="K97" t="n">
        <v>4.013888</v>
      </c>
      <c r="L97" t="n">
        <v>3.743851</v>
      </c>
      <c r="M97" t="n">
        <v>4.208304</v>
      </c>
      <c r="N97" t="n">
        <v>3.58756</v>
      </c>
      <c r="O97" t="n">
        <v>2.884915</v>
      </c>
      <c r="P97" t="n">
        <v>2.580837</v>
      </c>
      <c r="Q97" t="n">
        <v>2.825612</v>
      </c>
      <c r="R97" t="n">
        <v>2.586061</v>
      </c>
      <c r="S97" t="n">
        <v>3.443751</v>
      </c>
      <c r="T97" t="n">
        <v>3.408285</v>
      </c>
      <c r="U97" t="n">
        <v>3.324639</v>
      </c>
      <c r="V97" t="n">
        <v>3.210212</v>
      </c>
      <c r="W97" t="n">
        <v>3.134041</v>
      </c>
      <c r="X97" t="n">
        <v>2.869102</v>
      </c>
      <c r="Y97" t="n">
        <v>3.040686</v>
      </c>
      <c r="Z97" t="n">
        <v>2.908027</v>
      </c>
      <c r="AA97" t="n">
        <v>1.632269</v>
      </c>
      <c r="AB97" t="n">
        <v>4.221369</v>
      </c>
      <c r="AC97" t="n">
        <v>4.023053</v>
      </c>
      <c r="AD97" t="n">
        <v>3.573798</v>
      </c>
      <c r="AE97" t="n">
        <v>3.321651</v>
      </c>
      <c r="AF97" t="n">
        <v>3.058037</v>
      </c>
      <c r="AG97" t="n">
        <v>3.1173</v>
      </c>
      <c r="AH97" t="n">
        <v>2.959172</v>
      </c>
      <c r="AI97" t="n">
        <v>1.663012</v>
      </c>
      <c r="AJ97" t="n">
        <v>3.229108</v>
      </c>
      <c r="AK97" t="n">
        <v>3.236278</v>
      </c>
      <c r="AL97" t="n">
        <v>3.320564</v>
      </c>
      <c r="AM97" t="n">
        <v>3.411499</v>
      </c>
      <c r="AN97" t="n">
        <v>2.944377</v>
      </c>
      <c r="AO97" t="n">
        <v>3.241784</v>
      </c>
      <c r="AP97" t="n">
        <v>2.871011</v>
      </c>
      <c r="AQ97" t="n">
        <v>3.265267</v>
      </c>
      <c r="AR97" t="n">
        <v>3.823236</v>
      </c>
      <c r="AS97" t="n">
        <v>3.059359</v>
      </c>
      <c r="AT97" t="n">
        <v>3.311299</v>
      </c>
      <c r="AU97" t="n">
        <v>3.25231</v>
      </c>
      <c r="AV97" t="n">
        <v>3.126282</v>
      </c>
      <c r="AW97" t="n">
        <v>2.851961</v>
      </c>
      <c r="AX97" t="n">
        <v>2.69413</v>
      </c>
      <c r="AY97" t="n">
        <v>3.565984</v>
      </c>
      <c r="AZ97" t="n">
        <v>4.441287</v>
      </c>
      <c r="BA97" t="n">
        <v>3.894839</v>
      </c>
      <c r="BB97" t="n">
        <v>4.243312</v>
      </c>
      <c r="BC97" t="n">
        <v>3.807921</v>
      </c>
      <c r="BD97" t="n">
        <v>3.462603</v>
      </c>
      <c r="BE97" t="n">
        <v>3.175584</v>
      </c>
      <c r="BF97" t="n">
        <v>3.04582</v>
      </c>
      <c r="BG97" t="n">
        <v>3.261964</v>
      </c>
      <c r="BH97" t="n">
        <v>4.029842</v>
      </c>
      <c r="BI97" t="n">
        <v>3.396955</v>
      </c>
      <c r="BJ97" t="n">
        <v>3.410904</v>
      </c>
      <c r="BK97" t="n">
        <v>3.279787</v>
      </c>
      <c r="BL97" t="n">
        <v>2.883776</v>
      </c>
      <c r="BM97" t="n">
        <v>2.781775</v>
      </c>
      <c r="BN97" t="n">
        <v>2.780993</v>
      </c>
    </row>
    <row r="98" spans="1:66">
      <c r="A98" t="n">
        <v>75.348056</v>
      </c>
      <c r="B98" t="n">
        <v>3.139502314814815</v>
      </c>
      <c r="C98" t="n">
        <v>2.720504</v>
      </c>
      <c r="D98" t="n">
        <v>2.558571</v>
      </c>
      <c r="E98" t="n">
        <v>2.640138</v>
      </c>
      <c r="F98" t="n">
        <v>2.551886</v>
      </c>
      <c r="G98" t="n">
        <v>0.259031</v>
      </c>
      <c r="H98" t="n">
        <v>0.384607</v>
      </c>
      <c r="I98" t="n">
        <v>0.474522</v>
      </c>
      <c r="J98" t="n">
        <v>0.474897</v>
      </c>
      <c r="K98" t="n">
        <v>4.122709</v>
      </c>
      <c r="L98" t="n">
        <v>3.843108</v>
      </c>
      <c r="M98" t="n">
        <v>4.30427</v>
      </c>
      <c r="N98" t="n">
        <v>3.668412</v>
      </c>
      <c r="O98" t="n">
        <v>2.921214</v>
      </c>
      <c r="P98" t="n">
        <v>2.622024</v>
      </c>
      <c r="Q98" t="n">
        <v>2.863633</v>
      </c>
      <c r="R98" t="n">
        <v>2.612778</v>
      </c>
      <c r="S98" t="n">
        <v>3.507525</v>
      </c>
      <c r="T98" t="n">
        <v>3.454697</v>
      </c>
      <c r="U98" t="n">
        <v>3.383215</v>
      </c>
      <c r="V98" t="n">
        <v>3.251645</v>
      </c>
      <c r="W98" t="n">
        <v>3.173232</v>
      </c>
      <c r="X98" t="n">
        <v>2.919721</v>
      </c>
      <c r="Y98" t="n">
        <v>3.071785</v>
      </c>
      <c r="Z98" t="n">
        <v>2.933301</v>
      </c>
      <c r="AA98" t="n">
        <v>1.625361</v>
      </c>
      <c r="AB98" t="n">
        <v>4.308205</v>
      </c>
      <c r="AC98" t="n">
        <v>4.112248</v>
      </c>
      <c r="AD98" t="n">
        <v>3.615756</v>
      </c>
      <c r="AE98" t="n">
        <v>3.392988</v>
      </c>
      <c r="AF98" t="n">
        <v>3.102265</v>
      </c>
      <c r="AG98" t="n">
        <v>3.17165</v>
      </c>
      <c r="AH98" t="n">
        <v>2.989097</v>
      </c>
      <c r="AI98" t="n">
        <v>1.668032</v>
      </c>
      <c r="AJ98" t="n">
        <v>3.284548</v>
      </c>
      <c r="AK98" t="n">
        <v>3.282823</v>
      </c>
      <c r="AL98" t="n">
        <v>3.359682</v>
      </c>
      <c r="AM98" t="n">
        <v>3.443167</v>
      </c>
      <c r="AN98" t="n">
        <v>2.980306</v>
      </c>
      <c r="AO98" t="n">
        <v>3.289894</v>
      </c>
      <c r="AP98" t="n">
        <v>2.929086</v>
      </c>
      <c r="AQ98" t="n">
        <v>3.318582</v>
      </c>
      <c r="AR98" t="n">
        <v>3.879411</v>
      </c>
      <c r="AS98" t="n">
        <v>3.083489</v>
      </c>
      <c r="AT98" t="n">
        <v>3.358375</v>
      </c>
      <c r="AU98" t="n">
        <v>3.27863</v>
      </c>
      <c r="AV98" t="n">
        <v>3.171313</v>
      </c>
      <c r="AW98" t="n">
        <v>2.87284</v>
      </c>
      <c r="AX98" t="n">
        <v>2.726545</v>
      </c>
      <c r="AY98" t="n">
        <v>3.654031</v>
      </c>
      <c r="AZ98" t="n">
        <v>4.528252</v>
      </c>
      <c r="BA98" t="n">
        <v>3.971146</v>
      </c>
      <c r="BB98" t="n">
        <v>4.358733</v>
      </c>
      <c r="BC98" t="n">
        <v>3.885109</v>
      </c>
      <c r="BD98" t="n">
        <v>3.523102</v>
      </c>
      <c r="BE98" t="n">
        <v>3.210022</v>
      </c>
      <c r="BF98" t="n">
        <v>3.081639</v>
      </c>
      <c r="BG98" t="n">
        <v>3.296604</v>
      </c>
      <c r="BH98" t="n">
        <v>4.108259</v>
      </c>
      <c r="BI98" t="n">
        <v>3.438612</v>
      </c>
      <c r="BJ98" t="n">
        <v>3.464574</v>
      </c>
      <c r="BK98" t="n">
        <v>3.332736</v>
      </c>
      <c r="BL98" t="n">
        <v>2.922825</v>
      </c>
      <c r="BM98" t="n">
        <v>2.820123</v>
      </c>
      <c r="BN98" t="n">
        <v>2.819087</v>
      </c>
    </row>
    <row r="99" spans="1:66">
      <c r="A99" t="n">
        <v>76.348056</v>
      </c>
      <c r="B99" t="n">
        <v>3.181168981481482</v>
      </c>
      <c r="C99" t="n">
        <v>2.75553</v>
      </c>
      <c r="D99" t="n">
        <v>2.580617</v>
      </c>
      <c r="E99" t="n">
        <v>2.665296</v>
      </c>
      <c r="F99" t="n">
        <v>2.577858</v>
      </c>
      <c r="G99" t="n">
        <v>0.222365</v>
      </c>
      <c r="H99" t="n">
        <v>0.344131</v>
      </c>
      <c r="I99" t="n">
        <v>0.443795</v>
      </c>
      <c r="J99" t="n">
        <v>0.453428</v>
      </c>
      <c r="K99" t="n">
        <v>4.224548</v>
      </c>
      <c r="L99" t="n">
        <v>3.92508</v>
      </c>
      <c r="M99" t="n">
        <v>4.408601</v>
      </c>
      <c r="N99" t="n">
        <v>3.737017</v>
      </c>
      <c r="O99" t="n">
        <v>2.962193</v>
      </c>
      <c r="P99" t="n">
        <v>2.65392</v>
      </c>
      <c r="Q99" t="n">
        <v>2.885415</v>
      </c>
      <c r="R99" t="n">
        <v>2.656162</v>
      </c>
      <c r="S99" t="n">
        <v>3.550835</v>
      </c>
      <c r="T99" t="n">
        <v>3.509919</v>
      </c>
      <c r="U99" t="n">
        <v>3.444824</v>
      </c>
      <c r="V99" t="n">
        <v>3.299401</v>
      </c>
      <c r="W99" t="n">
        <v>3.207001</v>
      </c>
      <c r="X99" t="n">
        <v>2.945619</v>
      </c>
      <c r="Y99" t="n">
        <v>3.119936</v>
      </c>
      <c r="Z99" t="n">
        <v>2.964162</v>
      </c>
      <c r="AA99" t="n">
        <v>1.59745</v>
      </c>
      <c r="AB99" t="n">
        <v>4.382793</v>
      </c>
      <c r="AC99" t="n">
        <v>4.170666</v>
      </c>
      <c r="AD99" t="n">
        <v>3.676649</v>
      </c>
      <c r="AE99" t="n">
        <v>3.429913</v>
      </c>
      <c r="AF99" t="n">
        <v>3.148038</v>
      </c>
      <c r="AG99" t="n">
        <v>3.200324</v>
      </c>
      <c r="AH99" t="n">
        <v>3.030827</v>
      </c>
      <c r="AI99" t="n">
        <v>1.686779</v>
      </c>
      <c r="AJ99" t="n">
        <v>3.331572</v>
      </c>
      <c r="AK99" t="n">
        <v>3.318833</v>
      </c>
      <c r="AL99" t="n">
        <v>3.414984</v>
      </c>
      <c r="AM99" t="n">
        <v>3.495127</v>
      </c>
      <c r="AN99" t="n">
        <v>3.014742</v>
      </c>
      <c r="AO99" t="n">
        <v>3.341757</v>
      </c>
      <c r="AP99" t="n">
        <v>2.970439</v>
      </c>
      <c r="AQ99" t="n">
        <v>3.366811</v>
      </c>
      <c r="AR99" t="n">
        <v>3.904174</v>
      </c>
      <c r="AS99" t="n">
        <v>3.121068</v>
      </c>
      <c r="AT99" t="n">
        <v>3.389907</v>
      </c>
      <c r="AU99" t="n">
        <v>3.323816</v>
      </c>
      <c r="AV99" t="n">
        <v>3.219237</v>
      </c>
      <c r="AW99" t="n">
        <v>2.905111</v>
      </c>
      <c r="AX99" t="n">
        <v>2.758632</v>
      </c>
      <c r="AY99" t="n">
        <v>3.726792</v>
      </c>
      <c r="AZ99" t="n">
        <v>4.656074</v>
      </c>
      <c r="BA99" t="n">
        <v>4.086834</v>
      </c>
      <c r="BB99" t="n">
        <v>4.432802</v>
      </c>
      <c r="BC99" t="n">
        <v>3.957808</v>
      </c>
      <c r="BD99" t="n">
        <v>3.578965</v>
      </c>
      <c r="BE99" t="n">
        <v>3.250133</v>
      </c>
      <c r="BF99" t="n">
        <v>3.118297</v>
      </c>
      <c r="BG99" t="n">
        <v>3.340263</v>
      </c>
      <c r="BH99" t="n">
        <v>4.172791</v>
      </c>
      <c r="BI99" t="n">
        <v>3.501991</v>
      </c>
      <c r="BJ99" t="n">
        <v>3.506259</v>
      </c>
      <c r="BK99" t="n">
        <v>3.379767</v>
      </c>
      <c r="BL99" t="n">
        <v>2.963091</v>
      </c>
      <c r="BM99" t="n">
        <v>2.856831</v>
      </c>
      <c r="BN99" t="n">
        <v>2.849307</v>
      </c>
    </row>
    <row r="100" spans="1:66">
      <c r="A100" t="n">
        <v>77.348333</v>
      </c>
      <c r="B100" t="n">
        <v>3.222847222222222</v>
      </c>
      <c r="C100" t="n">
        <v>2.785205</v>
      </c>
      <c r="D100" t="n">
        <v>2.61128</v>
      </c>
      <c r="E100" t="n">
        <v>2.688083</v>
      </c>
      <c r="F100" t="n">
        <v>2.594529</v>
      </c>
      <c r="G100" t="n">
        <v>0.187577</v>
      </c>
      <c r="H100" t="n">
        <v>0.309451</v>
      </c>
      <c r="I100" t="n">
        <v>0.414042</v>
      </c>
      <c r="J100" t="n">
        <v>0.425646</v>
      </c>
      <c r="K100" t="n">
        <v>4.301171</v>
      </c>
      <c r="L100" t="n">
        <v>4.019418</v>
      </c>
      <c r="M100" t="n">
        <v>4.512159</v>
      </c>
      <c r="N100" t="n">
        <v>3.827456</v>
      </c>
      <c r="O100" t="n">
        <v>3.002993</v>
      </c>
      <c r="P100" t="n">
        <v>2.671373</v>
      </c>
      <c r="Q100" t="n">
        <v>2.908833</v>
      </c>
      <c r="R100" t="n">
        <v>2.694083</v>
      </c>
      <c r="S100" t="n">
        <v>3.608169</v>
      </c>
      <c r="T100" t="n">
        <v>3.543342</v>
      </c>
      <c r="U100" t="n">
        <v>3.477781</v>
      </c>
      <c r="V100" t="n">
        <v>3.351515</v>
      </c>
      <c r="W100" t="n">
        <v>3.244654</v>
      </c>
      <c r="X100" t="n">
        <v>2.975524</v>
      </c>
      <c r="Y100" t="n">
        <v>3.16678</v>
      </c>
      <c r="Z100" t="n">
        <v>3.009943</v>
      </c>
      <c r="AA100" t="n">
        <v>1.569769</v>
      </c>
      <c r="AB100" t="n">
        <v>4.446023</v>
      </c>
      <c r="AC100" t="n">
        <v>4.262087</v>
      </c>
      <c r="AD100" t="n">
        <v>3.742163</v>
      </c>
      <c r="AE100" t="n">
        <v>3.479903</v>
      </c>
      <c r="AF100" t="n">
        <v>3.177987</v>
      </c>
      <c r="AG100" t="n">
        <v>3.252189</v>
      </c>
      <c r="AH100" t="n">
        <v>3.071001</v>
      </c>
      <c r="AI100" t="n">
        <v>1.693011</v>
      </c>
      <c r="AJ100" t="n">
        <v>3.365452</v>
      </c>
      <c r="AK100" t="n">
        <v>3.346216</v>
      </c>
      <c r="AL100" t="n">
        <v>3.464312</v>
      </c>
      <c r="AM100" t="n">
        <v>3.545313</v>
      </c>
      <c r="AN100" t="n">
        <v>3.059327</v>
      </c>
      <c r="AO100" t="n">
        <v>3.37861</v>
      </c>
      <c r="AP100" t="n">
        <v>3.004065</v>
      </c>
      <c r="AQ100" t="n">
        <v>3.432865</v>
      </c>
      <c r="AR100" t="n">
        <v>3.96702</v>
      </c>
      <c r="AS100" t="n">
        <v>3.16394</v>
      </c>
      <c r="AT100" t="n">
        <v>3.453215</v>
      </c>
      <c r="AU100" t="n">
        <v>3.378865</v>
      </c>
      <c r="AV100" t="n">
        <v>3.254703</v>
      </c>
      <c r="AW100" t="n">
        <v>2.93488</v>
      </c>
      <c r="AX100" t="n">
        <v>2.793117</v>
      </c>
      <c r="AY100" t="n">
        <v>3.818612</v>
      </c>
      <c r="AZ100" t="n">
        <v>4.781843</v>
      </c>
      <c r="BA100" t="n">
        <v>4.170799</v>
      </c>
      <c r="BB100" t="n">
        <v>4.504909</v>
      </c>
      <c r="BC100" t="n">
        <v>4.028752</v>
      </c>
      <c r="BD100" t="n">
        <v>3.619861</v>
      </c>
      <c r="BE100" t="n">
        <v>3.287615</v>
      </c>
      <c r="BF100" t="n">
        <v>3.162245</v>
      </c>
      <c r="BG100" t="n">
        <v>3.370131</v>
      </c>
      <c r="BH100" t="n">
        <v>4.249344</v>
      </c>
      <c r="BI100" t="n">
        <v>3.559361</v>
      </c>
      <c r="BJ100" t="n">
        <v>3.542739</v>
      </c>
      <c r="BK100" t="n">
        <v>3.451314</v>
      </c>
      <c r="BL100" t="n">
        <v>3.002843</v>
      </c>
      <c r="BM100" t="n">
        <v>2.885781</v>
      </c>
      <c r="BN100" t="n">
        <v>2.892695</v>
      </c>
    </row>
    <row r="101" spans="1:66">
      <c r="A101" t="n">
        <v>78.34861100000001</v>
      </c>
      <c r="B101" t="n">
        <v>3.264525462962963</v>
      </c>
      <c r="C101" t="n">
        <v>2.811797</v>
      </c>
      <c r="D101" t="n">
        <v>2.648963</v>
      </c>
      <c r="E101" t="n">
        <v>2.715675</v>
      </c>
      <c r="F101" t="n">
        <v>2.629091</v>
      </c>
      <c r="G101" t="n">
        <v>0.156688</v>
      </c>
      <c r="H101" t="n">
        <v>0.278316</v>
      </c>
      <c r="I101" t="n">
        <v>0.389493</v>
      </c>
      <c r="J101" t="n">
        <v>0.404726</v>
      </c>
      <c r="K101" t="n">
        <v>4.395186</v>
      </c>
      <c r="L101" t="n">
        <v>4.100536</v>
      </c>
      <c r="M101" t="n">
        <v>4.598345</v>
      </c>
      <c r="N101" t="n">
        <v>3.919805</v>
      </c>
      <c r="O101" t="n">
        <v>3.025389</v>
      </c>
      <c r="P101" t="n">
        <v>2.712714</v>
      </c>
      <c r="Q101" t="n">
        <v>2.93377</v>
      </c>
      <c r="R101" t="n">
        <v>2.725887</v>
      </c>
      <c r="S101" t="n">
        <v>3.668923</v>
      </c>
      <c r="T101" t="n">
        <v>3.590663</v>
      </c>
      <c r="U101" t="n">
        <v>3.527059</v>
      </c>
      <c r="V101" t="n">
        <v>3.398053</v>
      </c>
      <c r="W101" t="n">
        <v>3.274525</v>
      </c>
      <c r="X101" t="n">
        <v>2.987885</v>
      </c>
      <c r="Y101" t="n">
        <v>3.208432</v>
      </c>
      <c r="Z101" t="n">
        <v>3.04337</v>
      </c>
      <c r="AA101" t="n">
        <v>1.542987</v>
      </c>
      <c r="AB101" t="n">
        <v>4.54494</v>
      </c>
      <c r="AC101" t="n">
        <v>4.354046</v>
      </c>
      <c r="AD101" t="n">
        <v>3.793927</v>
      </c>
      <c r="AE101" t="n">
        <v>3.504875</v>
      </c>
      <c r="AF101" t="n">
        <v>3.205414</v>
      </c>
      <c r="AG101" t="n">
        <v>3.278757</v>
      </c>
      <c r="AH101" t="n">
        <v>3.101969</v>
      </c>
      <c r="AI101" t="n">
        <v>1.706854</v>
      </c>
      <c r="AJ101" t="n">
        <v>3.409144</v>
      </c>
      <c r="AK101" t="n">
        <v>3.39204</v>
      </c>
      <c r="AL101" t="n">
        <v>3.495321</v>
      </c>
      <c r="AM101" t="n">
        <v>3.60434</v>
      </c>
      <c r="AN101" t="n">
        <v>3.104016</v>
      </c>
      <c r="AO101" t="n">
        <v>3.422604</v>
      </c>
      <c r="AP101" t="n">
        <v>3.029983</v>
      </c>
      <c r="AQ101" t="n">
        <v>3.484382</v>
      </c>
      <c r="AR101" t="n">
        <v>4.021194</v>
      </c>
      <c r="AS101" t="n">
        <v>3.204078</v>
      </c>
      <c r="AT101" t="n">
        <v>3.49747</v>
      </c>
      <c r="AU101" t="n">
        <v>3.43313</v>
      </c>
      <c r="AV101" t="n">
        <v>3.292302</v>
      </c>
      <c r="AW101" t="n">
        <v>2.960635</v>
      </c>
      <c r="AX101" t="n">
        <v>2.825488</v>
      </c>
      <c r="AY101" t="n">
        <v>3.907602</v>
      </c>
      <c r="AZ101" t="n">
        <v>4.868498</v>
      </c>
      <c r="BA101" t="n">
        <v>4.221317</v>
      </c>
      <c r="BB101" t="n">
        <v>4.587525</v>
      </c>
      <c r="BC101" t="n">
        <v>4.093734</v>
      </c>
      <c r="BD101" t="n">
        <v>3.682696</v>
      </c>
      <c r="BE101" t="n">
        <v>3.324965</v>
      </c>
      <c r="BF101" t="n">
        <v>3.197759</v>
      </c>
      <c r="BG101" t="n">
        <v>3.434862</v>
      </c>
      <c r="BH101" t="n">
        <v>4.314096</v>
      </c>
      <c r="BI101" t="n">
        <v>3.591667</v>
      </c>
      <c r="BJ101" t="n">
        <v>3.601361</v>
      </c>
      <c r="BK101" t="n">
        <v>3.49395</v>
      </c>
      <c r="BL101" t="n">
        <v>3.024824</v>
      </c>
      <c r="BM101" t="n">
        <v>2.924092</v>
      </c>
      <c r="BN101" t="n">
        <v>2.910771</v>
      </c>
    </row>
    <row r="102" spans="1:66">
      <c r="A102" t="n">
        <v>79.348889</v>
      </c>
      <c r="B102" t="n">
        <v>3.306203703703704</v>
      </c>
      <c r="C102" t="n">
        <v>2.851233</v>
      </c>
      <c r="D102" t="n">
        <v>2.679267</v>
      </c>
      <c r="E102" t="n">
        <v>2.735797</v>
      </c>
      <c r="F102" t="n">
        <v>2.656131</v>
      </c>
      <c r="G102" t="n">
        <v>0.134881</v>
      </c>
      <c r="H102" t="n">
        <v>0.248398</v>
      </c>
      <c r="I102" t="n">
        <v>0.36783</v>
      </c>
      <c r="J102" t="n">
        <v>0.381935</v>
      </c>
      <c r="K102" t="n">
        <v>4.489835</v>
      </c>
      <c r="L102" t="n">
        <v>4.186545</v>
      </c>
      <c r="M102" t="n">
        <v>4.708871</v>
      </c>
      <c r="N102" t="n">
        <v>3.985559</v>
      </c>
      <c r="O102" t="n">
        <v>3.06819</v>
      </c>
      <c r="P102" t="n">
        <v>2.727227</v>
      </c>
      <c r="Q102" t="n">
        <v>2.958256</v>
      </c>
      <c r="R102" t="n">
        <v>2.759161</v>
      </c>
      <c r="S102" t="n">
        <v>3.712977</v>
      </c>
      <c r="T102" t="n">
        <v>3.657878</v>
      </c>
      <c r="U102" t="n">
        <v>3.569517</v>
      </c>
      <c r="V102" t="n">
        <v>3.441816</v>
      </c>
      <c r="W102" t="n">
        <v>3.312667</v>
      </c>
      <c r="X102" t="n">
        <v>3.039232</v>
      </c>
      <c r="Y102" t="n">
        <v>3.253386</v>
      </c>
      <c r="Z102" t="n">
        <v>3.08534</v>
      </c>
      <c r="AA102" t="n">
        <v>1.527182</v>
      </c>
      <c r="AB102" t="n">
        <v>4.619417</v>
      </c>
      <c r="AC102" t="n">
        <v>4.431004</v>
      </c>
      <c r="AD102" t="n">
        <v>3.846415</v>
      </c>
      <c r="AE102" t="n">
        <v>3.563638</v>
      </c>
      <c r="AF102" t="n">
        <v>3.229109</v>
      </c>
      <c r="AG102" t="n">
        <v>3.32585</v>
      </c>
      <c r="AH102" t="n">
        <v>3.1354</v>
      </c>
      <c r="AI102" t="n">
        <v>1.716633</v>
      </c>
      <c r="AJ102" t="n">
        <v>3.444514</v>
      </c>
      <c r="AK102" t="n">
        <v>3.420737</v>
      </c>
      <c r="AL102" t="n">
        <v>3.540695</v>
      </c>
      <c r="AM102" t="n">
        <v>3.656744</v>
      </c>
      <c r="AN102" t="n">
        <v>3.134528</v>
      </c>
      <c r="AO102" t="n">
        <v>3.461373</v>
      </c>
      <c r="AP102" t="n">
        <v>3.077643</v>
      </c>
      <c r="AQ102" t="n">
        <v>3.534957</v>
      </c>
      <c r="AR102" t="n">
        <v>4.067685</v>
      </c>
      <c r="AS102" t="n">
        <v>3.257154</v>
      </c>
      <c r="AT102" t="n">
        <v>3.548737</v>
      </c>
      <c r="AU102" t="n">
        <v>3.456348</v>
      </c>
      <c r="AV102" t="n">
        <v>3.351344</v>
      </c>
      <c r="AW102" t="n">
        <v>3.007226</v>
      </c>
      <c r="AX102" t="n">
        <v>2.865962</v>
      </c>
      <c r="AY102" t="n">
        <v>3.999607</v>
      </c>
      <c r="AZ102" t="n">
        <v>4.978859</v>
      </c>
      <c r="BA102" t="n">
        <v>4.298132</v>
      </c>
      <c r="BB102" t="n">
        <v>4.682654</v>
      </c>
      <c r="BC102" t="n">
        <v>4.155087</v>
      </c>
      <c r="BD102" t="n">
        <v>3.73893</v>
      </c>
      <c r="BE102" t="n">
        <v>3.376099</v>
      </c>
      <c r="BF102" t="n">
        <v>3.249239</v>
      </c>
      <c r="BG102" t="n">
        <v>3.488686</v>
      </c>
      <c r="BH102" t="n">
        <v>4.36502</v>
      </c>
      <c r="BI102" t="n">
        <v>3.636272</v>
      </c>
      <c r="BJ102" t="n">
        <v>3.666644</v>
      </c>
      <c r="BK102" t="n">
        <v>3.536117</v>
      </c>
      <c r="BL102" t="n">
        <v>3.070061</v>
      </c>
      <c r="BM102" t="n">
        <v>2.952903</v>
      </c>
      <c r="BN102" t="n">
        <v>2.948315</v>
      </c>
    </row>
    <row r="103" spans="1:66">
      <c r="A103" t="n">
        <v>80.348889</v>
      </c>
      <c r="B103" t="n">
        <v>3.347870370370371</v>
      </c>
      <c r="C103" t="n">
        <v>2.88552</v>
      </c>
      <c r="D103" t="n">
        <v>2.706916</v>
      </c>
      <c r="E103" t="n">
        <v>2.755223</v>
      </c>
      <c r="F103" t="n">
        <v>2.690248</v>
      </c>
      <c r="G103" t="n">
        <v>0.107953</v>
      </c>
      <c r="H103" t="n">
        <v>0.222498</v>
      </c>
      <c r="I103" t="n">
        <v>0.343091</v>
      </c>
      <c r="J103" t="n">
        <v>0.35878</v>
      </c>
      <c r="K103" t="n">
        <v>4.589078</v>
      </c>
      <c r="L103" t="n">
        <v>4.279154</v>
      </c>
      <c r="M103" t="n">
        <v>4.800369</v>
      </c>
      <c r="N103" t="n">
        <v>4.066169</v>
      </c>
      <c r="O103" t="n">
        <v>3.106468</v>
      </c>
      <c r="P103" t="n">
        <v>2.769625</v>
      </c>
      <c r="Q103" t="n">
        <v>2.998529</v>
      </c>
      <c r="R103" t="n">
        <v>2.795469</v>
      </c>
      <c r="S103" t="n">
        <v>3.790712</v>
      </c>
      <c r="T103" t="n">
        <v>3.715558</v>
      </c>
      <c r="U103" t="n">
        <v>3.628552</v>
      </c>
      <c r="V103" t="n">
        <v>3.470837</v>
      </c>
      <c r="W103" t="n">
        <v>3.359812</v>
      </c>
      <c r="X103" t="n">
        <v>3.070317</v>
      </c>
      <c r="Y103" t="n">
        <v>3.286253</v>
      </c>
      <c r="Z103" t="n">
        <v>3.11119</v>
      </c>
      <c r="AA103" t="n">
        <v>1.507763</v>
      </c>
      <c r="AB103" t="n">
        <v>4.692782</v>
      </c>
      <c r="AC103" t="n">
        <v>4.503073</v>
      </c>
      <c r="AD103" t="n">
        <v>3.912594</v>
      </c>
      <c r="AE103" t="n">
        <v>3.608908</v>
      </c>
      <c r="AF103" t="n">
        <v>3.285284</v>
      </c>
      <c r="AG103" t="n">
        <v>3.356784</v>
      </c>
      <c r="AH103" t="n">
        <v>3.160897</v>
      </c>
      <c r="AI103" t="n">
        <v>1.728487</v>
      </c>
      <c r="AJ103" t="n">
        <v>3.494823</v>
      </c>
      <c r="AK103" t="n">
        <v>3.454687</v>
      </c>
      <c r="AL103" t="n">
        <v>3.572865</v>
      </c>
      <c r="AM103" t="n">
        <v>3.692414</v>
      </c>
      <c r="AN103" t="n">
        <v>3.171321</v>
      </c>
      <c r="AO103" t="n">
        <v>3.524766</v>
      </c>
      <c r="AP103" t="n">
        <v>3.11063</v>
      </c>
      <c r="AQ103" t="n">
        <v>3.588481</v>
      </c>
      <c r="AR103" t="n">
        <v>4.121089</v>
      </c>
      <c r="AS103" t="n">
        <v>3.291922</v>
      </c>
      <c r="AT103" t="n">
        <v>3.585638</v>
      </c>
      <c r="AU103" t="n">
        <v>3.494138</v>
      </c>
      <c r="AV103" t="n">
        <v>3.37645</v>
      </c>
      <c r="AW103" t="n">
        <v>3.038167</v>
      </c>
      <c r="AX103" t="n">
        <v>2.901672</v>
      </c>
      <c r="AY103" t="n">
        <v>4.070383</v>
      </c>
      <c r="AZ103" t="n">
        <v>5.090479</v>
      </c>
      <c r="BA103" t="n">
        <v>4.378044</v>
      </c>
      <c r="BB103" t="n">
        <v>4.76596</v>
      </c>
      <c r="BC103" t="n">
        <v>4.244378</v>
      </c>
      <c r="BD103" t="n">
        <v>3.782632</v>
      </c>
      <c r="BE103" t="n">
        <v>3.415388</v>
      </c>
      <c r="BF103" t="n">
        <v>3.289517</v>
      </c>
      <c r="BG103" t="n">
        <v>3.538962</v>
      </c>
      <c r="BH103" t="n">
        <v>4.43448</v>
      </c>
      <c r="BI103" t="n">
        <v>3.689404</v>
      </c>
      <c r="BJ103" t="n">
        <v>3.681196</v>
      </c>
      <c r="BK103" t="n">
        <v>3.590751</v>
      </c>
      <c r="BL103" t="n">
        <v>3.097191</v>
      </c>
      <c r="BM103" t="n">
        <v>2.992262</v>
      </c>
      <c r="BN103" t="n">
        <v>2.989252</v>
      </c>
    </row>
    <row r="104" spans="1:66">
      <c r="A104" t="n">
        <v>81.34916699999999</v>
      </c>
      <c r="B104" t="n">
        <v>3.389548611111111</v>
      </c>
      <c r="C104" t="n">
        <v>2.905916</v>
      </c>
      <c r="D104" t="n">
        <v>2.74311</v>
      </c>
      <c r="E104" t="n">
        <v>2.777989</v>
      </c>
      <c r="F104" t="n">
        <v>2.719107</v>
      </c>
      <c r="G104" t="n">
        <v>0.088834</v>
      </c>
      <c r="H104" t="n">
        <v>0.191303</v>
      </c>
      <c r="I104" t="n">
        <v>0.326919</v>
      </c>
      <c r="J104" t="n">
        <v>0.344423</v>
      </c>
      <c r="K104" t="n">
        <v>4.670874</v>
      </c>
      <c r="L104" t="n">
        <v>4.363824</v>
      </c>
      <c r="M104" t="n">
        <v>4.932403</v>
      </c>
      <c r="N104" t="n">
        <v>4.167229</v>
      </c>
      <c r="O104" t="n">
        <v>3.156966</v>
      </c>
      <c r="P104" t="n">
        <v>2.80799</v>
      </c>
      <c r="Q104" t="n">
        <v>3.042316</v>
      </c>
      <c r="R104" t="n">
        <v>2.828982</v>
      </c>
      <c r="S104" t="n">
        <v>3.831208</v>
      </c>
      <c r="T104" t="n">
        <v>3.772129</v>
      </c>
      <c r="U104" t="n">
        <v>3.675593</v>
      </c>
      <c r="V104" t="n">
        <v>3.505767</v>
      </c>
      <c r="W104" t="n">
        <v>3.394811</v>
      </c>
      <c r="X104" t="n">
        <v>3.107223</v>
      </c>
      <c r="Y104" t="n">
        <v>3.326394</v>
      </c>
      <c r="Z104" t="n">
        <v>3.151706</v>
      </c>
      <c r="AA104" t="n">
        <v>1.49618</v>
      </c>
      <c r="AB104" t="n">
        <v>4.774796</v>
      </c>
      <c r="AC104" t="n">
        <v>4.588394</v>
      </c>
      <c r="AD104" t="n">
        <v>3.976236</v>
      </c>
      <c r="AE104" t="n">
        <v>3.648475</v>
      </c>
      <c r="AF104" t="n">
        <v>3.329048</v>
      </c>
      <c r="AG104" t="n">
        <v>3.399901</v>
      </c>
      <c r="AH104" t="n">
        <v>3.209481</v>
      </c>
      <c r="AI104" t="n">
        <v>1.742229</v>
      </c>
      <c r="AJ104" t="n">
        <v>3.533089</v>
      </c>
      <c r="AK104" t="n">
        <v>3.49928</v>
      </c>
      <c r="AL104" t="n">
        <v>3.627254</v>
      </c>
      <c r="AM104" t="n">
        <v>3.74223</v>
      </c>
      <c r="AN104" t="n">
        <v>3.22035</v>
      </c>
      <c r="AO104" t="n">
        <v>3.565315</v>
      </c>
      <c r="AP104" t="n">
        <v>3.160261</v>
      </c>
      <c r="AQ104" t="n">
        <v>3.655114</v>
      </c>
      <c r="AR104" t="n">
        <v>4.176576</v>
      </c>
      <c r="AS104" t="n">
        <v>3.338644</v>
      </c>
      <c r="AT104" t="n">
        <v>3.635356</v>
      </c>
      <c r="AU104" t="n">
        <v>3.543201</v>
      </c>
      <c r="AV104" t="n">
        <v>3.419161</v>
      </c>
      <c r="AW104" t="n">
        <v>3.061727</v>
      </c>
      <c r="AX104" t="n">
        <v>2.929206</v>
      </c>
      <c r="AY104" t="n">
        <v>4.150155</v>
      </c>
      <c r="AZ104" t="n">
        <v>5.171307</v>
      </c>
      <c r="BA104" t="n">
        <v>4.433897</v>
      </c>
      <c r="BB104" t="n">
        <v>4.854769</v>
      </c>
      <c r="BC104" t="n">
        <v>4.311343</v>
      </c>
      <c r="BD104" t="n">
        <v>3.846363</v>
      </c>
      <c r="BE104" t="n">
        <v>3.465439</v>
      </c>
      <c r="BF104" t="n">
        <v>3.322769</v>
      </c>
      <c r="BG104" t="n">
        <v>3.572974</v>
      </c>
      <c r="BH104" t="n">
        <v>4.507286</v>
      </c>
      <c r="BI104" t="n">
        <v>3.748747</v>
      </c>
      <c r="BJ104" t="n">
        <v>3.748272</v>
      </c>
      <c r="BK104" t="n">
        <v>3.641351</v>
      </c>
      <c r="BL104" t="n">
        <v>3.133234</v>
      </c>
      <c r="BM104" t="n">
        <v>3.028933</v>
      </c>
      <c r="BN104" t="n">
        <v>3.015553</v>
      </c>
    </row>
    <row r="105" spans="1:66">
      <c r="A105" t="n">
        <v>82.34944400000001</v>
      </c>
      <c r="B105" t="n">
        <v>3.431226851851852</v>
      </c>
      <c r="C105" t="n">
        <v>2.950797</v>
      </c>
      <c r="D105" t="n">
        <v>2.773516</v>
      </c>
      <c r="E105" t="n">
        <v>2.810746</v>
      </c>
      <c r="F105" t="n">
        <v>2.740199</v>
      </c>
      <c r="G105" t="n">
        <v>0.062007</v>
      </c>
      <c r="H105" t="n">
        <v>0.168066</v>
      </c>
      <c r="I105" t="n">
        <v>0.30769</v>
      </c>
      <c r="J105" t="n">
        <v>0.330436</v>
      </c>
      <c r="K105" t="n">
        <v>4.772551</v>
      </c>
      <c r="L105" t="n">
        <v>4.446804</v>
      </c>
      <c r="M105" t="n">
        <v>5.04985</v>
      </c>
      <c r="N105" t="n">
        <v>4.256055</v>
      </c>
      <c r="O105" t="n">
        <v>3.196839</v>
      </c>
      <c r="P105" t="n">
        <v>2.830324</v>
      </c>
      <c r="Q105" t="n">
        <v>3.078246</v>
      </c>
      <c r="R105" t="n">
        <v>2.872603</v>
      </c>
      <c r="S105" t="n">
        <v>3.894594</v>
      </c>
      <c r="T105" t="n">
        <v>3.820507</v>
      </c>
      <c r="U105" t="n">
        <v>3.720193</v>
      </c>
      <c r="V105" t="n">
        <v>3.562636</v>
      </c>
      <c r="W105" t="n">
        <v>3.429742</v>
      </c>
      <c r="X105" t="n">
        <v>3.131149</v>
      </c>
      <c r="Y105" t="n">
        <v>3.380525</v>
      </c>
      <c r="Z105" t="n">
        <v>3.186691</v>
      </c>
      <c r="AA105" t="n">
        <v>1.474715</v>
      </c>
      <c r="AB105" t="n">
        <v>4.839106</v>
      </c>
      <c r="AC105" t="n">
        <v>4.683735</v>
      </c>
      <c r="AD105" t="n">
        <v>4.014537</v>
      </c>
      <c r="AE105" t="n">
        <v>3.685712</v>
      </c>
      <c r="AF105" t="n">
        <v>3.371349</v>
      </c>
      <c r="AG105" t="n">
        <v>3.433994</v>
      </c>
      <c r="AH105" t="n">
        <v>3.242937</v>
      </c>
      <c r="AI105" t="n">
        <v>1.754238</v>
      </c>
      <c r="AJ105" t="n">
        <v>3.562715</v>
      </c>
      <c r="AK105" t="n">
        <v>3.544579</v>
      </c>
      <c r="AL105" t="n">
        <v>3.673489</v>
      </c>
      <c r="AM105" t="n">
        <v>3.798177</v>
      </c>
      <c r="AN105" t="n">
        <v>3.263565</v>
      </c>
      <c r="AO105" t="n">
        <v>3.617912</v>
      </c>
      <c r="AP105" t="n">
        <v>3.213735</v>
      </c>
      <c r="AQ105" t="n">
        <v>3.699409</v>
      </c>
      <c r="AR105" t="n">
        <v>4.213619</v>
      </c>
      <c r="AS105" t="n">
        <v>3.35778</v>
      </c>
      <c r="AT105" t="n">
        <v>3.675549</v>
      </c>
      <c r="AU105" t="n">
        <v>3.594805</v>
      </c>
      <c r="AV105" t="n">
        <v>3.459339</v>
      </c>
      <c r="AW105" t="n">
        <v>3.098605</v>
      </c>
      <c r="AX105" t="n">
        <v>2.973942</v>
      </c>
      <c r="AY105" t="n">
        <v>4.229498</v>
      </c>
      <c r="AZ105" t="n">
        <v>5.264412</v>
      </c>
      <c r="BA105" t="n">
        <v>4.504146</v>
      </c>
      <c r="BB105" t="n">
        <v>4.936845</v>
      </c>
      <c r="BC105" t="n">
        <v>4.376728</v>
      </c>
      <c r="BD105" t="n">
        <v>3.911991</v>
      </c>
      <c r="BE105" t="n">
        <v>3.50615</v>
      </c>
      <c r="BF105" t="n">
        <v>3.355697</v>
      </c>
      <c r="BG105" t="n">
        <v>3.634878</v>
      </c>
      <c r="BH105" t="n">
        <v>4.565853</v>
      </c>
      <c r="BI105" t="n">
        <v>3.799577</v>
      </c>
      <c r="BJ105" t="n">
        <v>3.783923</v>
      </c>
      <c r="BK105" t="n">
        <v>3.679498</v>
      </c>
      <c r="BL105" t="n">
        <v>3.17716</v>
      </c>
      <c r="BM105" t="n">
        <v>3.064084</v>
      </c>
      <c r="BN105" t="n">
        <v>3.031605</v>
      </c>
    </row>
    <row r="106" spans="1:66">
      <c r="A106" t="n">
        <v>83.349722</v>
      </c>
      <c r="B106" t="n">
        <v>3.472905092592593</v>
      </c>
      <c r="C106" t="n">
        <v>2.987393</v>
      </c>
      <c r="D106" t="n">
        <v>2.801831</v>
      </c>
      <c r="E106" t="n">
        <v>2.830895</v>
      </c>
      <c r="F106" t="n">
        <v>2.772237</v>
      </c>
      <c r="G106" t="n">
        <v>0.040884</v>
      </c>
      <c r="H106" t="n">
        <v>0.151181</v>
      </c>
      <c r="I106" t="n">
        <v>0.290157</v>
      </c>
      <c r="J106" t="n">
        <v>0.316553</v>
      </c>
      <c r="K106" t="n">
        <v>4.861983</v>
      </c>
      <c r="L106" t="n">
        <v>4.526286</v>
      </c>
      <c r="M106" t="n">
        <v>5.153943</v>
      </c>
      <c r="N106" t="n">
        <v>4.346047</v>
      </c>
      <c r="O106" t="n">
        <v>3.226465</v>
      </c>
      <c r="P106" t="n">
        <v>2.86409</v>
      </c>
      <c r="Q106" t="n">
        <v>3.107089</v>
      </c>
      <c r="R106" t="n">
        <v>2.912664</v>
      </c>
      <c r="S106" t="n">
        <v>3.946214</v>
      </c>
      <c r="T106" t="n">
        <v>3.859752</v>
      </c>
      <c r="U106" t="n">
        <v>3.751158</v>
      </c>
      <c r="V106" t="n">
        <v>3.611108</v>
      </c>
      <c r="W106" t="n">
        <v>3.481729</v>
      </c>
      <c r="X106" t="n">
        <v>3.174002</v>
      </c>
      <c r="Y106" t="n">
        <v>3.407029</v>
      </c>
      <c r="Z106" t="n">
        <v>3.213217</v>
      </c>
      <c r="AA106" t="n">
        <v>1.461042</v>
      </c>
      <c r="AB106" t="n">
        <v>4.930066</v>
      </c>
      <c r="AC106" t="n">
        <v>4.735272</v>
      </c>
      <c r="AD106" t="n">
        <v>4.064089</v>
      </c>
      <c r="AE106" t="n">
        <v>3.747343</v>
      </c>
      <c r="AF106" t="n">
        <v>3.408857</v>
      </c>
      <c r="AG106" t="n">
        <v>3.493533</v>
      </c>
      <c r="AH106" t="n">
        <v>3.260358</v>
      </c>
      <c r="AI106" t="n">
        <v>1.761817</v>
      </c>
      <c r="AJ106" t="n">
        <v>3.608406</v>
      </c>
      <c r="AK106" t="n">
        <v>3.592802</v>
      </c>
      <c r="AL106" t="n">
        <v>3.721635</v>
      </c>
      <c r="AM106" t="n">
        <v>3.829487</v>
      </c>
      <c r="AN106" t="n">
        <v>3.295131</v>
      </c>
      <c r="AO106" t="n">
        <v>3.662728</v>
      </c>
      <c r="AP106" t="n">
        <v>3.235431</v>
      </c>
      <c r="AQ106" t="n">
        <v>3.757514</v>
      </c>
      <c r="AR106" t="n">
        <v>4.252491</v>
      </c>
      <c r="AS106" t="n">
        <v>3.41066</v>
      </c>
      <c r="AT106" t="n">
        <v>3.712388</v>
      </c>
      <c r="AU106" t="n">
        <v>3.627881</v>
      </c>
      <c r="AV106" t="n">
        <v>3.494726</v>
      </c>
      <c r="AW106" t="n">
        <v>3.144823</v>
      </c>
      <c r="AX106" t="n">
        <v>2.987888</v>
      </c>
      <c r="AY106" t="n">
        <v>4.317254</v>
      </c>
      <c r="AZ106" t="n">
        <v>5.380374</v>
      </c>
      <c r="BA106" t="n">
        <v>4.605117</v>
      </c>
      <c r="BB106" t="n">
        <v>5.040781</v>
      </c>
      <c r="BC106" t="n">
        <v>4.453745</v>
      </c>
      <c r="BD106" t="n">
        <v>3.959503</v>
      </c>
      <c r="BE106" t="n">
        <v>3.549196</v>
      </c>
      <c r="BF106" t="n">
        <v>3.399401</v>
      </c>
      <c r="BG106" t="n">
        <v>3.687789</v>
      </c>
      <c r="BH106" t="n">
        <v>4.645865</v>
      </c>
      <c r="BI106" t="n">
        <v>3.854758</v>
      </c>
      <c r="BJ106" t="n">
        <v>3.82666</v>
      </c>
      <c r="BK106" t="n">
        <v>3.721832</v>
      </c>
      <c r="BL106" t="n">
        <v>3.212011</v>
      </c>
      <c r="BM106" t="n">
        <v>3.091701</v>
      </c>
      <c r="BN106" t="n">
        <v>3.051208</v>
      </c>
    </row>
    <row r="107" spans="1:66">
      <c r="A107" t="n">
        <v>84.349722</v>
      </c>
      <c r="B107" t="n">
        <v>3.51457175925926</v>
      </c>
      <c r="C107" t="n">
        <v>3.037496</v>
      </c>
      <c r="D107" t="n">
        <v>2.838687</v>
      </c>
      <c r="E107" t="n">
        <v>2.880005</v>
      </c>
      <c r="F107" t="n">
        <v>2.811179</v>
      </c>
      <c r="G107" t="n">
        <v>0.027809</v>
      </c>
      <c r="H107" t="n">
        <v>0.132846</v>
      </c>
      <c r="I107" t="n">
        <v>0.279409</v>
      </c>
      <c r="J107" t="n">
        <v>0.305029</v>
      </c>
      <c r="K107" t="n">
        <v>4.961596</v>
      </c>
      <c r="L107" t="n">
        <v>4.621574</v>
      </c>
      <c r="M107" t="n">
        <v>5.275218</v>
      </c>
      <c r="N107" t="n">
        <v>4.430039</v>
      </c>
      <c r="O107" t="n">
        <v>3.271168</v>
      </c>
      <c r="P107" t="n">
        <v>2.894269</v>
      </c>
      <c r="Q107" t="n">
        <v>3.140293</v>
      </c>
      <c r="R107" t="n">
        <v>2.940786</v>
      </c>
      <c r="S107" t="n">
        <v>4.006297</v>
      </c>
      <c r="T107" t="n">
        <v>3.894209</v>
      </c>
      <c r="U107" t="n">
        <v>3.78969</v>
      </c>
      <c r="V107" t="n">
        <v>3.669062</v>
      </c>
      <c r="W107" t="n">
        <v>3.519978</v>
      </c>
      <c r="X107" t="n">
        <v>3.208157</v>
      </c>
      <c r="Y107" t="n">
        <v>3.453257</v>
      </c>
      <c r="Z107" t="n">
        <v>3.272822</v>
      </c>
      <c r="AA107" t="n">
        <v>1.444255</v>
      </c>
      <c r="AB107" t="n">
        <v>5.00454</v>
      </c>
      <c r="AC107" t="n">
        <v>4.840287</v>
      </c>
      <c r="AD107" t="n">
        <v>4.122954</v>
      </c>
      <c r="AE107" t="n">
        <v>3.797601</v>
      </c>
      <c r="AF107" t="n">
        <v>3.461763</v>
      </c>
      <c r="AG107" t="n">
        <v>3.533495</v>
      </c>
      <c r="AH107" t="n">
        <v>3.316401</v>
      </c>
      <c r="AI107" t="n">
        <v>1.77683</v>
      </c>
      <c r="AJ107" t="n">
        <v>3.655978</v>
      </c>
      <c r="AK107" t="n">
        <v>3.63886</v>
      </c>
      <c r="AL107" t="n">
        <v>3.782496</v>
      </c>
      <c r="AM107" t="n">
        <v>3.886969</v>
      </c>
      <c r="AN107" t="n">
        <v>3.329989</v>
      </c>
      <c r="AO107" t="n">
        <v>3.713443</v>
      </c>
      <c r="AP107" t="n">
        <v>3.266427</v>
      </c>
      <c r="AQ107" t="n">
        <v>3.809375</v>
      </c>
      <c r="AR107" t="n">
        <v>4.314197</v>
      </c>
      <c r="AS107" t="n">
        <v>3.450442</v>
      </c>
      <c r="AT107" t="n">
        <v>3.751352</v>
      </c>
      <c r="AU107" t="n">
        <v>3.670269</v>
      </c>
      <c r="AV107" t="n">
        <v>3.522115</v>
      </c>
      <c r="AW107" t="n">
        <v>3.167735</v>
      </c>
      <c r="AX107" t="n">
        <v>3.025974</v>
      </c>
      <c r="AY107" t="n">
        <v>4.410787</v>
      </c>
      <c r="AZ107" t="n">
        <v>5.496497</v>
      </c>
      <c r="BA107" t="n">
        <v>4.711878</v>
      </c>
      <c r="BB107" t="n">
        <v>5.136739</v>
      </c>
      <c r="BC107" t="n">
        <v>4.511635</v>
      </c>
      <c r="BD107" t="n">
        <v>4.030886</v>
      </c>
      <c r="BE107" t="n">
        <v>3.584285</v>
      </c>
      <c r="BF107" t="n">
        <v>3.434549</v>
      </c>
      <c r="BG107" t="n">
        <v>3.742648</v>
      </c>
      <c r="BH107" t="n">
        <v>4.718621</v>
      </c>
      <c r="BI107" t="n">
        <v>3.899228</v>
      </c>
      <c r="BJ107" t="n">
        <v>3.890729</v>
      </c>
      <c r="BK107" t="n">
        <v>3.766874</v>
      </c>
      <c r="BL107" t="n">
        <v>3.250685</v>
      </c>
      <c r="BM107" t="n">
        <v>3.123036</v>
      </c>
      <c r="BN107" t="n">
        <v>3.087565</v>
      </c>
    </row>
    <row r="108" spans="1:66">
      <c r="A108" t="n">
        <v>85.34999999999999</v>
      </c>
      <c r="B108" t="n">
        <v>3.55625</v>
      </c>
      <c r="C108" t="n">
        <v>3.060687</v>
      </c>
      <c r="D108" t="n">
        <v>2.870763</v>
      </c>
      <c r="E108" t="n">
        <v>2.895787</v>
      </c>
      <c r="F108" t="n">
        <v>2.835893</v>
      </c>
      <c r="G108" t="n">
        <v>0.013796</v>
      </c>
      <c r="H108" t="n">
        <v>0.114088</v>
      </c>
      <c r="I108" t="n">
        <v>0.264865</v>
      </c>
      <c r="J108" t="n">
        <v>0.293196</v>
      </c>
      <c r="K108" t="n">
        <v>5.087688</v>
      </c>
      <c r="L108" t="n">
        <v>4.712218</v>
      </c>
      <c r="M108" t="n">
        <v>5.388951</v>
      </c>
      <c r="N108" t="n">
        <v>4.524929</v>
      </c>
      <c r="O108" t="n">
        <v>3.305612</v>
      </c>
      <c r="P108" t="n">
        <v>2.918946</v>
      </c>
      <c r="Q108" t="n">
        <v>3.168913</v>
      </c>
      <c r="R108" t="n">
        <v>2.977081</v>
      </c>
      <c r="S108" t="n">
        <v>4.049664</v>
      </c>
      <c r="T108" t="n">
        <v>3.954557</v>
      </c>
      <c r="U108" t="n">
        <v>3.83054</v>
      </c>
      <c r="V108" t="n">
        <v>3.708172</v>
      </c>
      <c r="W108" t="n">
        <v>3.560837</v>
      </c>
      <c r="X108" t="n">
        <v>3.232299</v>
      </c>
      <c r="Y108" t="n">
        <v>3.494821</v>
      </c>
      <c r="Z108" t="n">
        <v>3.30887</v>
      </c>
      <c r="AA108" t="n">
        <v>1.437095</v>
      </c>
      <c r="AB108" t="n">
        <v>5.048069</v>
      </c>
      <c r="AC108" t="n">
        <v>4.913857</v>
      </c>
      <c r="AD108" t="n">
        <v>4.190828</v>
      </c>
      <c r="AE108" t="n">
        <v>3.836839</v>
      </c>
      <c r="AF108" t="n">
        <v>3.49852</v>
      </c>
      <c r="AG108" t="n">
        <v>3.571308</v>
      </c>
      <c r="AH108" t="n">
        <v>3.344354</v>
      </c>
      <c r="AI108" t="n">
        <v>1.769095</v>
      </c>
      <c r="AJ108" t="n">
        <v>3.681285</v>
      </c>
      <c r="AK108" t="n">
        <v>3.694121</v>
      </c>
      <c r="AL108" t="n">
        <v>3.819301</v>
      </c>
      <c r="AM108" t="n">
        <v>3.906391</v>
      </c>
      <c r="AN108" t="n">
        <v>3.366139</v>
      </c>
      <c r="AO108" t="n">
        <v>3.748768</v>
      </c>
      <c r="AP108" t="n">
        <v>3.299917</v>
      </c>
      <c r="AQ108" t="n">
        <v>3.840872</v>
      </c>
      <c r="AR108" t="n">
        <v>4.356113</v>
      </c>
      <c r="AS108" t="n">
        <v>3.496144</v>
      </c>
      <c r="AT108" t="n">
        <v>3.7981</v>
      </c>
      <c r="AU108" t="n">
        <v>3.716602</v>
      </c>
      <c r="AV108" t="n">
        <v>3.561128</v>
      </c>
      <c r="AW108" t="n">
        <v>3.203134</v>
      </c>
      <c r="AX108" t="n">
        <v>3.061887</v>
      </c>
      <c r="AY108" t="n">
        <v>4.504989</v>
      </c>
      <c r="AZ108" t="n">
        <v>5.613593</v>
      </c>
      <c r="BA108" t="n">
        <v>4.782402</v>
      </c>
      <c r="BB108" t="n">
        <v>5.203601</v>
      </c>
      <c r="BC108" t="n">
        <v>4.571303</v>
      </c>
      <c r="BD108" t="n">
        <v>4.077189</v>
      </c>
      <c r="BE108" t="n">
        <v>3.632327</v>
      </c>
      <c r="BF108" t="n">
        <v>3.479291</v>
      </c>
      <c r="BG108" t="n">
        <v>3.793832</v>
      </c>
      <c r="BH108" t="n">
        <v>4.802364</v>
      </c>
      <c r="BI108" t="n">
        <v>3.95608</v>
      </c>
      <c r="BJ108" t="n">
        <v>3.959547</v>
      </c>
      <c r="BK108" t="n">
        <v>3.823485</v>
      </c>
      <c r="BL108" t="n">
        <v>3.285276</v>
      </c>
      <c r="BM108" t="n">
        <v>3.151972</v>
      </c>
      <c r="BN108" t="n">
        <v>3.122059</v>
      </c>
    </row>
    <row r="109" spans="1:66">
      <c r="A109" t="n">
        <v>86.34999999999999</v>
      </c>
      <c r="B109" t="n">
        <v>3.597916666666666</v>
      </c>
      <c r="C109" t="n">
        <v>3.097869</v>
      </c>
      <c r="D109" t="n">
        <v>2.886527</v>
      </c>
      <c r="E109" t="n">
        <v>2.925049</v>
      </c>
      <c r="F109" t="n">
        <v>2.864149</v>
      </c>
      <c r="G109" t="n">
        <v>-0.000916</v>
      </c>
      <c r="H109" t="n">
        <v>0.094637</v>
      </c>
      <c r="I109" t="n">
        <v>0.249281</v>
      </c>
      <c r="J109" t="n">
        <v>0.281264</v>
      </c>
      <c r="K109" t="n">
        <v>5.188931</v>
      </c>
      <c r="L109" t="n">
        <v>4.803973</v>
      </c>
      <c r="M109" t="n">
        <v>5.501788</v>
      </c>
      <c r="N109" t="n">
        <v>4.597414</v>
      </c>
      <c r="O109" t="n">
        <v>3.339503</v>
      </c>
      <c r="P109" t="n">
        <v>2.940826</v>
      </c>
      <c r="Q109" t="n">
        <v>3.192925</v>
      </c>
      <c r="R109" t="n">
        <v>3.010229</v>
      </c>
      <c r="S109" t="n">
        <v>4.111735</v>
      </c>
      <c r="T109" t="n">
        <v>3.968033</v>
      </c>
      <c r="U109" t="n">
        <v>3.85266</v>
      </c>
      <c r="V109" t="n">
        <v>3.734614</v>
      </c>
      <c r="W109" t="n">
        <v>3.602936</v>
      </c>
      <c r="X109" t="n">
        <v>3.26347</v>
      </c>
      <c r="Y109" t="n">
        <v>3.525114</v>
      </c>
      <c r="Z109" t="n">
        <v>3.332649</v>
      </c>
      <c r="AA109" t="n">
        <v>1.412207</v>
      </c>
      <c r="AB109" t="n">
        <v>5.093324</v>
      </c>
      <c r="AC109" t="n">
        <v>4.953906</v>
      </c>
      <c r="AD109" t="n">
        <v>4.23644</v>
      </c>
      <c r="AE109" t="n">
        <v>3.896816</v>
      </c>
      <c r="AF109" t="n">
        <v>3.534845</v>
      </c>
      <c r="AG109" t="n">
        <v>3.591376</v>
      </c>
      <c r="AH109" t="n">
        <v>3.383971</v>
      </c>
      <c r="AI109" t="n">
        <v>1.776175</v>
      </c>
      <c r="AJ109" t="n">
        <v>3.713038</v>
      </c>
      <c r="AK109" t="n">
        <v>3.729739</v>
      </c>
      <c r="AL109" t="n">
        <v>3.848927</v>
      </c>
      <c r="AM109" t="n">
        <v>3.94314</v>
      </c>
      <c r="AN109" t="n">
        <v>3.41225</v>
      </c>
      <c r="AO109" t="n">
        <v>3.776928</v>
      </c>
      <c r="AP109" t="n">
        <v>3.334735</v>
      </c>
      <c r="AQ109" t="n">
        <v>3.892047</v>
      </c>
      <c r="AR109" t="n">
        <v>4.389892</v>
      </c>
      <c r="AS109" t="n">
        <v>3.546899</v>
      </c>
      <c r="AT109" t="n">
        <v>3.818935</v>
      </c>
      <c r="AU109" t="n">
        <v>3.780308</v>
      </c>
      <c r="AV109" t="n">
        <v>3.602866</v>
      </c>
      <c r="AW109" t="n">
        <v>3.248232</v>
      </c>
      <c r="AX109" t="n">
        <v>3.090709</v>
      </c>
      <c r="AY109" t="n">
        <v>4.58285</v>
      </c>
      <c r="AZ109" t="n">
        <v>5.734845</v>
      </c>
      <c r="BA109" t="n">
        <v>4.878482</v>
      </c>
      <c r="BB109" t="n">
        <v>5.316998</v>
      </c>
      <c r="BC109" t="n">
        <v>4.638151</v>
      </c>
      <c r="BD109" t="n">
        <v>4.129075</v>
      </c>
      <c r="BE109" t="n">
        <v>3.69529</v>
      </c>
      <c r="BF109" t="n">
        <v>3.521452</v>
      </c>
      <c r="BG109" t="n">
        <v>3.845025</v>
      </c>
      <c r="BH109" t="n">
        <v>4.848564</v>
      </c>
      <c r="BI109" t="n">
        <v>4.009454</v>
      </c>
      <c r="BJ109" t="n">
        <v>4.000912</v>
      </c>
      <c r="BK109" t="n">
        <v>3.852703</v>
      </c>
      <c r="BL109" t="n">
        <v>3.315646</v>
      </c>
      <c r="BM109" t="n">
        <v>3.198632</v>
      </c>
      <c r="BN109" t="n">
        <v>3.156877</v>
      </c>
    </row>
    <row r="110" spans="1:66">
      <c r="A110" t="n">
        <v>87.350278</v>
      </c>
      <c r="B110" t="n">
        <v>3.639594907407407</v>
      </c>
      <c r="C110" t="n">
        <v>3.127405</v>
      </c>
      <c r="D110" t="n">
        <v>2.931465</v>
      </c>
      <c r="E110" t="n">
        <v>2.960163</v>
      </c>
      <c r="F110" t="n">
        <v>2.887117</v>
      </c>
      <c r="G110" t="n">
        <v>-0.014714</v>
      </c>
      <c r="H110" t="n">
        <v>0.08194899999999999</v>
      </c>
      <c r="I110" t="n">
        <v>0.241226</v>
      </c>
      <c r="J110" t="n">
        <v>0.272004</v>
      </c>
      <c r="K110" t="n">
        <v>5.305036</v>
      </c>
      <c r="L110" t="n">
        <v>4.909977</v>
      </c>
      <c r="M110" t="n">
        <v>5.624948</v>
      </c>
      <c r="N110" t="n">
        <v>4.689372</v>
      </c>
      <c r="O110" t="n">
        <v>3.392113</v>
      </c>
      <c r="P110" t="n">
        <v>2.979299</v>
      </c>
      <c r="Q110" t="n">
        <v>3.230962</v>
      </c>
      <c r="R110" t="n">
        <v>3.046091</v>
      </c>
      <c r="S110" t="n">
        <v>4.175904</v>
      </c>
      <c r="T110" t="n">
        <v>4.034153</v>
      </c>
      <c r="U110" t="n">
        <v>3.90616</v>
      </c>
      <c r="V110" t="n">
        <v>3.7792</v>
      </c>
      <c r="W110" t="n">
        <v>3.642299</v>
      </c>
      <c r="X110" t="n">
        <v>3.304739</v>
      </c>
      <c r="Y110" t="n">
        <v>3.560142</v>
      </c>
      <c r="Z110" t="n">
        <v>3.370507</v>
      </c>
      <c r="AA110" t="n">
        <v>1.403095</v>
      </c>
      <c r="AB110" t="n">
        <v>5.146425</v>
      </c>
      <c r="AC110" t="n">
        <v>5.013993</v>
      </c>
      <c r="AD110" t="n">
        <v>4.299012</v>
      </c>
      <c r="AE110" t="n">
        <v>3.954725</v>
      </c>
      <c r="AF110" t="n">
        <v>3.563086</v>
      </c>
      <c r="AG110" t="n">
        <v>3.650834</v>
      </c>
      <c r="AH110" t="n">
        <v>3.417669</v>
      </c>
      <c r="AI110" t="n">
        <v>1.786508</v>
      </c>
      <c r="AJ110" t="n">
        <v>3.795256</v>
      </c>
      <c r="AK110" t="n">
        <v>3.768987</v>
      </c>
      <c r="AL110" t="n">
        <v>3.908617</v>
      </c>
      <c r="AM110" t="n">
        <v>3.989806</v>
      </c>
      <c r="AN110" t="n">
        <v>3.438642</v>
      </c>
      <c r="AO110" t="n">
        <v>3.829402</v>
      </c>
      <c r="AP110" t="n">
        <v>3.371223</v>
      </c>
      <c r="AQ110" t="n">
        <v>3.93924</v>
      </c>
      <c r="AR110" t="n">
        <v>4.423506</v>
      </c>
      <c r="AS110" t="n">
        <v>3.58702</v>
      </c>
      <c r="AT110" t="n">
        <v>3.870298</v>
      </c>
      <c r="AU110" t="n">
        <v>3.828179</v>
      </c>
      <c r="AV110" t="n">
        <v>3.648789</v>
      </c>
      <c r="AW110" t="n">
        <v>3.293145</v>
      </c>
      <c r="AX110" t="n">
        <v>3.123899</v>
      </c>
      <c r="AY110" t="n">
        <v>4.695356</v>
      </c>
      <c r="AZ110" t="n">
        <v>5.858316</v>
      </c>
      <c r="BA110" t="n">
        <v>4.950144</v>
      </c>
      <c r="BB110" t="n">
        <v>5.407641</v>
      </c>
      <c r="BC110" t="n">
        <v>4.725189</v>
      </c>
      <c r="BD110" t="n">
        <v>4.186786</v>
      </c>
      <c r="BE110" t="n">
        <v>3.756849</v>
      </c>
      <c r="BF110" t="n">
        <v>3.563591</v>
      </c>
      <c r="BG110" t="n">
        <v>3.902061</v>
      </c>
      <c r="BH110" t="n">
        <v>4.924646</v>
      </c>
      <c r="BI110" t="n">
        <v>4.053445</v>
      </c>
      <c r="BJ110" t="n">
        <v>4.053113</v>
      </c>
      <c r="BK110" t="n">
        <v>3.911052</v>
      </c>
      <c r="BL110" t="n">
        <v>3.348651</v>
      </c>
      <c r="BM110" t="n">
        <v>3.231434</v>
      </c>
      <c r="BN110" t="n">
        <v>3.177298</v>
      </c>
    </row>
    <row r="111" spans="1:66">
      <c r="A111" t="n">
        <v>88.350278</v>
      </c>
      <c r="B111" t="n">
        <v>3.681261574074074</v>
      </c>
      <c r="C111" t="n">
        <v>3.145709</v>
      </c>
      <c r="D111" t="n">
        <v>2.959592</v>
      </c>
      <c r="E111" t="n">
        <v>2.988624</v>
      </c>
      <c r="F111" t="n">
        <v>2.905658</v>
      </c>
      <c r="G111" t="n">
        <v>-0.024028</v>
      </c>
      <c r="H111" t="n">
        <v>0.068332</v>
      </c>
      <c r="I111" t="n">
        <v>0.230267</v>
      </c>
      <c r="J111" t="n">
        <v>0.263935</v>
      </c>
      <c r="K111" t="n">
        <v>5.395998</v>
      </c>
      <c r="L111" t="n">
        <v>5.005004</v>
      </c>
      <c r="M111" t="n">
        <v>5.729198</v>
      </c>
      <c r="N111" t="n">
        <v>4.771537</v>
      </c>
      <c r="O111" t="n">
        <v>3.423605</v>
      </c>
      <c r="P111" t="n">
        <v>3.01909</v>
      </c>
      <c r="Q111" t="n">
        <v>3.269779</v>
      </c>
      <c r="R111" t="n">
        <v>3.06416</v>
      </c>
      <c r="S111" t="n">
        <v>4.249045</v>
      </c>
      <c r="T111" t="n">
        <v>4.088833</v>
      </c>
      <c r="U111" t="n">
        <v>3.955378</v>
      </c>
      <c r="V111" t="n">
        <v>3.833548</v>
      </c>
      <c r="W111" t="n">
        <v>3.700097</v>
      </c>
      <c r="X111" t="n">
        <v>3.335321</v>
      </c>
      <c r="Y111" t="n">
        <v>3.610433</v>
      </c>
      <c r="Z111" t="n">
        <v>3.403081</v>
      </c>
      <c r="AA111" t="n">
        <v>1.386783</v>
      </c>
      <c r="AB111" t="n">
        <v>5.231883</v>
      </c>
      <c r="AC111" t="n">
        <v>5.088395</v>
      </c>
      <c r="AD111" t="n">
        <v>4.346288</v>
      </c>
      <c r="AE111" t="n">
        <v>3.997443</v>
      </c>
      <c r="AF111" t="n">
        <v>3.598824</v>
      </c>
      <c r="AG111" t="n">
        <v>3.69999</v>
      </c>
      <c r="AH111" t="n">
        <v>3.436152</v>
      </c>
      <c r="AI111" t="n">
        <v>1.795</v>
      </c>
      <c r="AJ111" t="n">
        <v>3.828421</v>
      </c>
      <c r="AK111" t="n">
        <v>3.823119</v>
      </c>
      <c r="AL111" t="n">
        <v>3.934134</v>
      </c>
      <c r="AM111" t="n">
        <v>4.034127</v>
      </c>
      <c r="AN111" t="n">
        <v>3.48368</v>
      </c>
      <c r="AO111" t="n">
        <v>3.886249</v>
      </c>
      <c r="AP111" t="n">
        <v>3.40608</v>
      </c>
      <c r="AQ111" t="n">
        <v>3.977646</v>
      </c>
      <c r="AR111" t="n">
        <v>4.454608</v>
      </c>
      <c r="AS111" t="n">
        <v>3.614396</v>
      </c>
      <c r="AT111" t="n">
        <v>3.898809</v>
      </c>
      <c r="AU111" t="n">
        <v>3.862063</v>
      </c>
      <c r="AV111" t="n">
        <v>3.688756</v>
      </c>
      <c r="AW111" t="n">
        <v>3.317535</v>
      </c>
      <c r="AX111" t="n">
        <v>3.148523</v>
      </c>
      <c r="AY111" t="n">
        <v>4.779881</v>
      </c>
      <c r="AZ111" t="n">
        <v>5.959718</v>
      </c>
      <c r="BA111" t="n">
        <v>5.033979</v>
      </c>
      <c r="BB111" t="n">
        <v>5.495101</v>
      </c>
      <c r="BC111" t="n">
        <v>4.775079</v>
      </c>
      <c r="BD111" t="n">
        <v>4.253206</v>
      </c>
      <c r="BE111" t="n">
        <v>3.789123</v>
      </c>
      <c r="BF111" t="n">
        <v>3.575736</v>
      </c>
      <c r="BG111" t="n">
        <v>3.951898</v>
      </c>
      <c r="BH111" t="n">
        <v>4.980397</v>
      </c>
      <c r="BI111" t="n">
        <v>4.100891</v>
      </c>
      <c r="BJ111" t="n">
        <v>4.110575</v>
      </c>
      <c r="BK111" t="n">
        <v>3.980116</v>
      </c>
      <c r="BL111" t="n">
        <v>3.391867</v>
      </c>
      <c r="BM111" t="n">
        <v>3.2656</v>
      </c>
      <c r="BN111" t="n">
        <v>3.21766</v>
      </c>
    </row>
    <row r="112" spans="1:66">
      <c r="A112" t="n">
        <v>89.350556</v>
      </c>
      <c r="B112" t="n">
        <v>3.722939814814815</v>
      </c>
      <c r="C112" t="n">
        <v>3.171907</v>
      </c>
      <c r="D112" t="n">
        <v>2.990482</v>
      </c>
      <c r="E112" t="n">
        <v>3.011863</v>
      </c>
      <c r="F112" t="n">
        <v>2.945093</v>
      </c>
      <c r="G112" t="n">
        <v>-0.038223</v>
      </c>
      <c r="H112" t="n">
        <v>0.054638</v>
      </c>
      <c r="I112" t="n">
        <v>0.223027</v>
      </c>
      <c r="J112" t="n">
        <v>0.256401</v>
      </c>
      <c r="K112" t="n">
        <v>5.503821</v>
      </c>
      <c r="L112" t="n">
        <v>5.086943</v>
      </c>
      <c r="M112" t="n">
        <v>5.814807</v>
      </c>
      <c r="N112" t="n">
        <v>4.856864</v>
      </c>
      <c r="O112" t="n">
        <v>3.474008</v>
      </c>
      <c r="P112" t="n">
        <v>3.053941</v>
      </c>
      <c r="Q112" t="n">
        <v>3.285533</v>
      </c>
      <c r="R112" t="n">
        <v>3.091533</v>
      </c>
      <c r="S112" t="n">
        <v>4.294813</v>
      </c>
      <c r="T112" t="n">
        <v>4.122727</v>
      </c>
      <c r="U112" t="n">
        <v>4.00136</v>
      </c>
      <c r="V112" t="n">
        <v>3.882849</v>
      </c>
      <c r="W112" t="n">
        <v>3.736424</v>
      </c>
      <c r="X112" t="n">
        <v>3.388194</v>
      </c>
      <c r="Y112" t="n">
        <v>3.658507</v>
      </c>
      <c r="Z112" t="n">
        <v>3.44365</v>
      </c>
      <c r="AA112" t="n">
        <v>1.382382</v>
      </c>
      <c r="AB112" t="n">
        <v>5.298755</v>
      </c>
      <c r="AC112" t="n">
        <v>5.132566</v>
      </c>
      <c r="AD112" t="n">
        <v>4.386998</v>
      </c>
      <c r="AE112" t="n">
        <v>4.03492</v>
      </c>
      <c r="AF112" t="n">
        <v>3.634382</v>
      </c>
      <c r="AG112" t="n">
        <v>3.720835</v>
      </c>
      <c r="AH112" t="n">
        <v>3.464822</v>
      </c>
      <c r="AI112" t="n">
        <v>1.796596</v>
      </c>
      <c r="AJ112" t="n">
        <v>3.876095</v>
      </c>
      <c r="AK112" t="n">
        <v>3.878501</v>
      </c>
      <c r="AL112" t="n">
        <v>3.972818</v>
      </c>
      <c r="AM112" t="n">
        <v>4.079422</v>
      </c>
      <c r="AN112" t="n">
        <v>3.515408</v>
      </c>
      <c r="AO112" t="n">
        <v>3.937577</v>
      </c>
      <c r="AP112" t="n">
        <v>3.444702</v>
      </c>
      <c r="AQ112" t="n">
        <v>4.024509</v>
      </c>
      <c r="AR112" t="n">
        <v>4.491163</v>
      </c>
      <c r="AS112" t="n">
        <v>3.643087</v>
      </c>
      <c r="AT112" t="n">
        <v>3.948523</v>
      </c>
      <c r="AU112" t="n">
        <v>3.901018</v>
      </c>
      <c r="AV112" t="n">
        <v>3.727531</v>
      </c>
      <c r="AW112" t="n">
        <v>3.356596</v>
      </c>
      <c r="AX112" t="n">
        <v>3.187256</v>
      </c>
      <c r="AY112" t="n">
        <v>4.857808</v>
      </c>
      <c r="AZ112" t="n">
        <v>6.107533</v>
      </c>
      <c r="BA112" t="n">
        <v>5.143534</v>
      </c>
      <c r="BB112" t="n">
        <v>5.566179</v>
      </c>
      <c r="BC112" t="n">
        <v>4.843173</v>
      </c>
      <c r="BD112" t="n">
        <v>4.305445</v>
      </c>
      <c r="BE112" t="n">
        <v>3.815467</v>
      </c>
      <c r="BF112" t="n">
        <v>3.601115</v>
      </c>
      <c r="BG112" t="n">
        <v>4.020945</v>
      </c>
      <c r="BH112" t="n">
        <v>5.028832</v>
      </c>
      <c r="BI112" t="n">
        <v>4.138771</v>
      </c>
      <c r="BJ112" t="n">
        <v>4.165129</v>
      </c>
      <c r="BK112" t="n">
        <v>4.013393</v>
      </c>
      <c r="BL112" t="n">
        <v>3.43906</v>
      </c>
      <c r="BM112" t="n">
        <v>3.306721</v>
      </c>
      <c r="BN112" t="n">
        <v>3.264319</v>
      </c>
    </row>
    <row r="113" spans="1:66">
      <c r="A113" t="n">
        <v>90.35083299999999</v>
      </c>
      <c r="B113" t="n">
        <v>3.764618055555555</v>
      </c>
      <c r="C113" t="n">
        <v>3.191815</v>
      </c>
      <c r="D113" t="n">
        <v>3.000416</v>
      </c>
      <c r="E113" t="n">
        <v>3.0343</v>
      </c>
      <c r="F113" t="n">
        <v>2.970603</v>
      </c>
      <c r="G113" t="n">
        <v>-0.045519</v>
      </c>
      <c r="H113" t="n">
        <v>0.041998</v>
      </c>
      <c r="I113" t="n">
        <v>0.216753</v>
      </c>
      <c r="J113" t="n">
        <v>0.248015</v>
      </c>
      <c r="K113" t="n">
        <v>5.612512</v>
      </c>
      <c r="L113" t="n">
        <v>5.160046</v>
      </c>
      <c r="M113" t="n">
        <v>5.940163</v>
      </c>
      <c r="N113" t="n">
        <v>4.944255</v>
      </c>
      <c r="O113" t="n">
        <v>3.515671</v>
      </c>
      <c r="P113" t="n">
        <v>3.098646</v>
      </c>
      <c r="Q113" t="n">
        <v>3.322187</v>
      </c>
      <c r="R113" t="n">
        <v>3.117989</v>
      </c>
      <c r="S113" t="n">
        <v>4.35354</v>
      </c>
      <c r="T113" t="n">
        <v>4.162207</v>
      </c>
      <c r="U113" t="n">
        <v>4.032212</v>
      </c>
      <c r="V113" t="n">
        <v>3.917165</v>
      </c>
      <c r="W113" t="n">
        <v>3.775745</v>
      </c>
      <c r="X113" t="n">
        <v>3.422644</v>
      </c>
      <c r="Y113" t="n">
        <v>3.689428</v>
      </c>
      <c r="Z113" t="n">
        <v>3.474033</v>
      </c>
      <c r="AA113" t="n">
        <v>1.365031</v>
      </c>
      <c r="AB113" t="n">
        <v>5.348554</v>
      </c>
      <c r="AC113" t="n">
        <v>5.202816</v>
      </c>
      <c r="AD113" t="n">
        <v>4.418544</v>
      </c>
      <c r="AE113" t="n">
        <v>4.072147</v>
      </c>
      <c r="AF113" t="n">
        <v>3.656178</v>
      </c>
      <c r="AG113" t="n">
        <v>3.754796</v>
      </c>
      <c r="AH113" t="n">
        <v>3.524141</v>
      </c>
      <c r="AI113" t="n">
        <v>1.803485</v>
      </c>
      <c r="AJ113" t="n">
        <v>3.917754</v>
      </c>
      <c r="AK113" t="n">
        <v>3.912487</v>
      </c>
      <c r="AL113" t="n">
        <v>4.005401</v>
      </c>
      <c r="AM113" t="n">
        <v>4.123876</v>
      </c>
      <c r="AN113" t="n">
        <v>3.545154</v>
      </c>
      <c r="AO113" t="n">
        <v>3.96665</v>
      </c>
      <c r="AP113" t="n">
        <v>3.489036</v>
      </c>
      <c r="AQ113" t="n">
        <v>4.084793</v>
      </c>
      <c r="AR113" t="n">
        <v>4.53564</v>
      </c>
      <c r="AS113" t="n">
        <v>3.703988</v>
      </c>
      <c r="AT113" t="n">
        <v>4.002583</v>
      </c>
      <c r="AU113" t="n">
        <v>3.951896</v>
      </c>
      <c r="AV113" t="n">
        <v>3.750862</v>
      </c>
      <c r="AW113" t="n">
        <v>3.383207</v>
      </c>
      <c r="AX113" t="n">
        <v>3.226453</v>
      </c>
      <c r="AY113" t="n">
        <v>4.958953</v>
      </c>
      <c r="AZ113" t="n">
        <v>6.233168</v>
      </c>
      <c r="BA113" t="n">
        <v>5.221225</v>
      </c>
      <c r="BB113" t="n">
        <v>5.654187</v>
      </c>
      <c r="BC113" t="n">
        <v>4.935596</v>
      </c>
      <c r="BD113" t="n">
        <v>4.365479</v>
      </c>
      <c r="BE113" t="n">
        <v>3.865657</v>
      </c>
      <c r="BF113" t="n">
        <v>3.654171</v>
      </c>
      <c r="BG113" t="n">
        <v>4.087401</v>
      </c>
      <c r="BH113" t="n">
        <v>5.122237</v>
      </c>
      <c r="BI113" t="n">
        <v>4.204318</v>
      </c>
      <c r="BJ113" t="n">
        <v>4.187381</v>
      </c>
      <c r="BK113" t="n">
        <v>4.064751</v>
      </c>
      <c r="BL113" t="n">
        <v>3.4728</v>
      </c>
      <c r="BM113" t="n">
        <v>3.33222</v>
      </c>
      <c r="BN113" t="n">
        <v>3.29803</v>
      </c>
    </row>
    <row r="114" spans="1:66">
      <c r="A114" t="n">
        <v>91.351111</v>
      </c>
      <c r="B114" t="n">
        <v>3.806296296296296</v>
      </c>
      <c r="C114" t="n">
        <v>3.22327</v>
      </c>
      <c r="D114" t="n">
        <v>3.025221</v>
      </c>
      <c r="E114" t="n">
        <v>3.072706</v>
      </c>
      <c r="F114" t="n">
        <v>2.98911</v>
      </c>
      <c r="G114" t="n">
        <v>-0.052713</v>
      </c>
      <c r="H114" t="n">
        <v>0.030915</v>
      </c>
      <c r="I114" t="n">
        <v>0.208332</v>
      </c>
      <c r="J114" t="n">
        <v>0.239627</v>
      </c>
      <c r="K114" t="n">
        <v>5.71159</v>
      </c>
      <c r="L114" t="n">
        <v>5.257306</v>
      </c>
      <c r="M114" t="n">
        <v>6.049107</v>
      </c>
      <c r="N114" t="n">
        <v>5.033507</v>
      </c>
      <c r="O114" t="n">
        <v>3.544176</v>
      </c>
      <c r="P114" t="n">
        <v>3.151598</v>
      </c>
      <c r="Q114" t="n">
        <v>3.355759</v>
      </c>
      <c r="R114" t="n">
        <v>3.151859</v>
      </c>
      <c r="S114" t="n">
        <v>4.411101</v>
      </c>
      <c r="T114" t="n">
        <v>4.217842</v>
      </c>
      <c r="U114" t="n">
        <v>4.093195</v>
      </c>
      <c r="V114" t="n">
        <v>3.957521</v>
      </c>
      <c r="W114" t="n">
        <v>3.822678</v>
      </c>
      <c r="X114" t="n">
        <v>3.463479</v>
      </c>
      <c r="Y114" t="n">
        <v>3.723632</v>
      </c>
      <c r="Z114" t="n">
        <v>3.5194</v>
      </c>
      <c r="AA114" t="n">
        <v>1.350812</v>
      </c>
      <c r="AB114" t="n">
        <v>5.386636</v>
      </c>
      <c r="AC114" t="n">
        <v>5.263995</v>
      </c>
      <c r="AD114" t="n">
        <v>4.487934</v>
      </c>
      <c r="AE114" t="n">
        <v>4.112849</v>
      </c>
      <c r="AF114" t="n">
        <v>3.698094</v>
      </c>
      <c r="AG114" t="n">
        <v>3.787832</v>
      </c>
      <c r="AH114" t="n">
        <v>3.57487</v>
      </c>
      <c r="AI114" t="n">
        <v>1.819743</v>
      </c>
      <c r="AJ114" t="n">
        <v>3.962751</v>
      </c>
      <c r="AK114" t="n">
        <v>3.966877</v>
      </c>
      <c r="AL114" t="n">
        <v>4.064613</v>
      </c>
      <c r="AM114" t="n">
        <v>4.16863</v>
      </c>
      <c r="AN114" t="n">
        <v>3.570081</v>
      </c>
      <c r="AO114" t="n">
        <v>4.017918</v>
      </c>
      <c r="AP114" t="n">
        <v>3.514228</v>
      </c>
      <c r="AQ114" t="n">
        <v>4.129529</v>
      </c>
      <c r="AR114" t="n">
        <v>4.579885</v>
      </c>
      <c r="AS114" t="n">
        <v>3.74378</v>
      </c>
      <c r="AT114" t="n">
        <v>4.051457</v>
      </c>
      <c r="AU114" t="n">
        <v>4.006374</v>
      </c>
      <c r="AV114" t="n">
        <v>3.809688</v>
      </c>
      <c r="AW114" t="n">
        <v>3.423766</v>
      </c>
      <c r="AX114" t="n">
        <v>3.256899</v>
      </c>
      <c r="AY114" t="n">
        <v>5.062518</v>
      </c>
      <c r="AZ114" t="n">
        <v>6.353549</v>
      </c>
      <c r="BA114" t="n">
        <v>5.311824</v>
      </c>
      <c r="BB114" t="n">
        <v>5.754119</v>
      </c>
      <c r="BC114" t="n">
        <v>5.029654</v>
      </c>
      <c r="BD114" t="n">
        <v>4.423603</v>
      </c>
      <c r="BE114" t="n">
        <v>3.898904</v>
      </c>
      <c r="BF114" t="n">
        <v>3.682915</v>
      </c>
      <c r="BG114" t="n">
        <v>4.139406</v>
      </c>
      <c r="BH114" t="n">
        <v>5.183864</v>
      </c>
      <c r="BI114" t="n">
        <v>4.260588</v>
      </c>
      <c r="BJ114" t="n">
        <v>4.235629</v>
      </c>
      <c r="BK114" t="n">
        <v>4.116571</v>
      </c>
      <c r="BL114" t="n">
        <v>3.511711</v>
      </c>
      <c r="BM114" t="n">
        <v>3.368037</v>
      </c>
      <c r="BN114" t="n">
        <v>3.330306</v>
      </c>
    </row>
    <row r="115" spans="1:66">
      <c r="A115" t="n">
        <v>92.351111</v>
      </c>
      <c r="B115" t="n">
        <v>3.847962962962963</v>
      </c>
      <c r="C115" t="n">
        <v>3.26547</v>
      </c>
      <c r="D115" t="n">
        <v>3.05169</v>
      </c>
      <c r="E115" t="n">
        <v>3.102171</v>
      </c>
      <c r="F115" t="n">
        <v>3.022439</v>
      </c>
      <c r="G115" t="n">
        <v>-0.066353</v>
      </c>
      <c r="H115" t="n">
        <v>0.025196</v>
      </c>
      <c r="I115" t="n">
        <v>0.200619</v>
      </c>
      <c r="J115" t="n">
        <v>0.233202</v>
      </c>
      <c r="K115" t="n">
        <v>5.811964</v>
      </c>
      <c r="L115" t="n">
        <v>5.350935</v>
      </c>
      <c r="M115" t="n">
        <v>6.170165</v>
      </c>
      <c r="N115" t="n">
        <v>5.1038</v>
      </c>
      <c r="O115" t="n">
        <v>3.574892</v>
      </c>
      <c r="P115" t="n">
        <v>3.17756</v>
      </c>
      <c r="Q115" t="n">
        <v>3.380442</v>
      </c>
      <c r="R115" t="n">
        <v>3.173361</v>
      </c>
      <c r="S115" t="n">
        <v>4.463873</v>
      </c>
      <c r="T115" t="n">
        <v>4.289762</v>
      </c>
      <c r="U115" t="n">
        <v>4.139675</v>
      </c>
      <c r="V115" t="n">
        <v>3.991411</v>
      </c>
      <c r="W115" t="n">
        <v>3.888434</v>
      </c>
      <c r="X115" t="n">
        <v>3.508647</v>
      </c>
      <c r="Y115" t="n">
        <v>3.766719</v>
      </c>
      <c r="Z115" t="n">
        <v>3.546911</v>
      </c>
      <c r="AA115" t="n">
        <v>1.34081</v>
      </c>
      <c r="AB115" t="n">
        <v>5.460595</v>
      </c>
      <c r="AC115" t="n">
        <v>5.348201</v>
      </c>
      <c r="AD115" t="n">
        <v>4.529309</v>
      </c>
      <c r="AE115" t="n">
        <v>4.142874</v>
      </c>
      <c r="AF115" t="n">
        <v>3.747753</v>
      </c>
      <c r="AG115" t="n">
        <v>3.807403</v>
      </c>
      <c r="AH115" t="n">
        <v>3.589176</v>
      </c>
      <c r="AI115" t="n">
        <v>1.82494</v>
      </c>
      <c r="AJ115" t="n">
        <v>4.005289</v>
      </c>
      <c r="AK115" t="n">
        <v>3.997992</v>
      </c>
      <c r="AL115" t="n">
        <v>4.111505</v>
      </c>
      <c r="AM115" t="n">
        <v>4.233928</v>
      </c>
      <c r="AN115" t="n">
        <v>3.601122</v>
      </c>
      <c r="AO115" t="n">
        <v>4.066336</v>
      </c>
      <c r="AP115" t="n">
        <v>3.552765</v>
      </c>
      <c r="AQ115" t="n">
        <v>4.164073</v>
      </c>
      <c r="AR115" t="n">
        <v>4.621222</v>
      </c>
      <c r="AS115" t="n">
        <v>3.756779</v>
      </c>
      <c r="AT115" t="n">
        <v>4.106155</v>
      </c>
      <c r="AU115" t="n">
        <v>4.037401</v>
      </c>
      <c r="AV115" t="n">
        <v>3.854896</v>
      </c>
      <c r="AW115" t="n">
        <v>3.460193</v>
      </c>
      <c r="AX115" t="n">
        <v>3.293441</v>
      </c>
      <c r="AY115" t="n">
        <v>5.150622</v>
      </c>
      <c r="AZ115" t="n">
        <v>6.494297</v>
      </c>
      <c r="BA115" t="n">
        <v>5.393419</v>
      </c>
      <c r="BB115" t="n">
        <v>5.826349</v>
      </c>
      <c r="BC115" t="n">
        <v>5.087603</v>
      </c>
      <c r="BD115" t="n">
        <v>4.464201</v>
      </c>
      <c r="BE115" t="n">
        <v>3.957062</v>
      </c>
      <c r="BF115" t="n">
        <v>3.71387</v>
      </c>
      <c r="BG115" t="n">
        <v>4.184881</v>
      </c>
      <c r="BH115" t="n">
        <v>5.253708</v>
      </c>
      <c r="BI115" t="n">
        <v>4.318833</v>
      </c>
      <c r="BJ115" t="n">
        <v>4.277655</v>
      </c>
      <c r="BK115" t="n">
        <v>4.164903</v>
      </c>
      <c r="BL115" t="n">
        <v>3.53897</v>
      </c>
      <c r="BM115" t="n">
        <v>3.392826</v>
      </c>
      <c r="BN115" t="n">
        <v>3.342577</v>
      </c>
    </row>
    <row r="116" spans="1:66">
      <c r="A116" t="n">
        <v>93.35083299999999</v>
      </c>
      <c r="B116" t="n">
        <v>3.889618055555555</v>
      </c>
      <c r="C116" t="n">
        <v>3.295307</v>
      </c>
      <c r="D116" t="n">
        <v>3.084493</v>
      </c>
      <c r="E116" t="n">
        <v>3.117796</v>
      </c>
      <c r="F116" t="n">
        <v>3.043283</v>
      </c>
      <c r="G116" t="n">
        <v>-0.07120600000000001</v>
      </c>
      <c r="H116" t="n">
        <v>0.016971</v>
      </c>
      <c r="I116" t="n">
        <v>0.194502</v>
      </c>
      <c r="J116" t="n">
        <v>0.229165</v>
      </c>
      <c r="K116" t="n">
        <v>5.928949</v>
      </c>
      <c r="L116" t="n">
        <v>5.443141</v>
      </c>
      <c r="M116" t="n">
        <v>6.293085</v>
      </c>
      <c r="N116" t="n">
        <v>5.202644</v>
      </c>
      <c r="O116" t="n">
        <v>3.61911</v>
      </c>
      <c r="P116" t="n">
        <v>3.22188</v>
      </c>
      <c r="Q116" t="n">
        <v>3.416039</v>
      </c>
      <c r="R116" t="n">
        <v>3.212291</v>
      </c>
      <c r="S116" t="n">
        <v>4.526945</v>
      </c>
      <c r="T116" t="n">
        <v>4.322731</v>
      </c>
      <c r="U116" t="n">
        <v>4.17871</v>
      </c>
      <c r="V116" t="n">
        <v>4.035347</v>
      </c>
      <c r="W116" t="n">
        <v>3.927675</v>
      </c>
      <c r="X116" t="n">
        <v>3.540165</v>
      </c>
      <c r="Y116" t="n">
        <v>3.810654</v>
      </c>
      <c r="Z116" t="n">
        <v>3.567824</v>
      </c>
      <c r="AA116" t="n">
        <v>1.332335</v>
      </c>
      <c r="AB116" t="n">
        <v>5.512944</v>
      </c>
      <c r="AC116" t="n">
        <v>5.418637</v>
      </c>
      <c r="AD116" t="n">
        <v>4.582338</v>
      </c>
      <c r="AE116" t="n">
        <v>4.188659</v>
      </c>
      <c r="AF116" t="n">
        <v>3.779366</v>
      </c>
      <c r="AG116" t="n">
        <v>3.862135</v>
      </c>
      <c r="AH116" t="n">
        <v>3.617439</v>
      </c>
      <c r="AI116" t="n">
        <v>1.82238</v>
      </c>
      <c r="AJ116" t="n">
        <v>4.050728</v>
      </c>
      <c r="AK116" t="n">
        <v>4.051767</v>
      </c>
      <c r="AL116" t="n">
        <v>4.139612</v>
      </c>
      <c r="AM116" t="n">
        <v>4.279342</v>
      </c>
      <c r="AN116" t="n">
        <v>3.641211</v>
      </c>
      <c r="AO116" t="n">
        <v>4.127448</v>
      </c>
      <c r="AP116" t="n">
        <v>3.59141</v>
      </c>
      <c r="AQ116" t="n">
        <v>4.215852</v>
      </c>
      <c r="AR116" t="n">
        <v>4.669636</v>
      </c>
      <c r="AS116" t="n">
        <v>3.795043</v>
      </c>
      <c r="AT116" t="n">
        <v>4.147133</v>
      </c>
      <c r="AU116" t="n">
        <v>4.086464</v>
      </c>
      <c r="AV116" t="n">
        <v>3.902219</v>
      </c>
      <c r="AW116" t="n">
        <v>3.480611</v>
      </c>
      <c r="AX116" t="n">
        <v>3.33417</v>
      </c>
      <c r="AY116" t="n">
        <v>5.269055</v>
      </c>
      <c r="AZ116" t="n">
        <v>6.606072</v>
      </c>
      <c r="BA116" t="n">
        <v>5.491635</v>
      </c>
      <c r="BB116" t="n">
        <v>5.922927</v>
      </c>
      <c r="BC116" t="n">
        <v>5.137127</v>
      </c>
      <c r="BD116" t="n">
        <v>4.542559</v>
      </c>
      <c r="BE116" t="n">
        <v>3.995543</v>
      </c>
      <c r="BF116" t="n">
        <v>3.748252</v>
      </c>
      <c r="BG116" t="n">
        <v>4.238369</v>
      </c>
      <c r="BH116" t="n">
        <v>5.323903</v>
      </c>
      <c r="BI116" t="n">
        <v>4.367693</v>
      </c>
      <c r="BJ116" t="n">
        <v>4.337825</v>
      </c>
      <c r="BK116" t="n">
        <v>4.202398</v>
      </c>
      <c r="BL116" t="n">
        <v>3.580786</v>
      </c>
      <c r="BM116" t="n">
        <v>3.416423</v>
      </c>
      <c r="BN116" t="n">
        <v>3.387827</v>
      </c>
    </row>
    <row r="117" spans="1:66">
      <c r="A117" t="n">
        <v>94.35083299999999</v>
      </c>
      <c r="B117" t="n">
        <v>3.931284722222222</v>
      </c>
      <c r="C117" t="n">
        <v>3.326742</v>
      </c>
      <c r="D117" t="n">
        <v>3.119071</v>
      </c>
      <c r="E117" t="n">
        <v>3.156561</v>
      </c>
      <c r="F117" t="n">
        <v>3.073315</v>
      </c>
      <c r="G117" t="n">
        <v>-0.077211</v>
      </c>
      <c r="H117" t="n">
        <v>0.008229999999999999</v>
      </c>
      <c r="I117" t="n">
        <v>0.188837</v>
      </c>
      <c r="J117" t="n">
        <v>0.221837</v>
      </c>
      <c r="K117" t="n">
        <v>6.02712</v>
      </c>
      <c r="L117" t="n">
        <v>5.551997</v>
      </c>
      <c r="M117" t="n">
        <v>6.400725</v>
      </c>
      <c r="N117" t="n">
        <v>5.315812</v>
      </c>
      <c r="O117" t="n">
        <v>3.662398</v>
      </c>
      <c r="P117" t="n">
        <v>3.262992</v>
      </c>
      <c r="Q117" t="n">
        <v>3.445181</v>
      </c>
      <c r="R117" t="n">
        <v>3.238695</v>
      </c>
      <c r="S117" t="n">
        <v>4.593869</v>
      </c>
      <c r="T117" t="n">
        <v>4.369787</v>
      </c>
      <c r="U117" t="n">
        <v>4.223286</v>
      </c>
      <c r="V117" t="n">
        <v>4.077707</v>
      </c>
      <c r="W117" t="n">
        <v>3.985233</v>
      </c>
      <c r="X117" t="n">
        <v>3.592632</v>
      </c>
      <c r="Y117" t="n">
        <v>3.850919</v>
      </c>
      <c r="Z117" t="n">
        <v>3.619127</v>
      </c>
      <c r="AA117" t="n">
        <v>1.328366</v>
      </c>
      <c r="AB117" t="n">
        <v>5.567963</v>
      </c>
      <c r="AC117" t="n">
        <v>5.503288</v>
      </c>
      <c r="AD117" t="n">
        <v>4.624516</v>
      </c>
      <c r="AE117" t="n">
        <v>4.23324</v>
      </c>
      <c r="AF117" t="n">
        <v>3.826274</v>
      </c>
      <c r="AG117" t="n">
        <v>3.905038</v>
      </c>
      <c r="AH117" t="n">
        <v>3.664481</v>
      </c>
      <c r="AI117" t="n">
        <v>1.83264</v>
      </c>
      <c r="AJ117" t="n">
        <v>4.100823</v>
      </c>
      <c r="AK117" t="n">
        <v>4.106289</v>
      </c>
      <c r="AL117" t="n">
        <v>4.191206</v>
      </c>
      <c r="AM117" t="n">
        <v>4.344164</v>
      </c>
      <c r="AN117" t="n">
        <v>3.690322</v>
      </c>
      <c r="AO117" t="n">
        <v>4.170228</v>
      </c>
      <c r="AP117" t="n">
        <v>3.64459</v>
      </c>
      <c r="AQ117" t="n">
        <v>4.269348</v>
      </c>
      <c r="AR117" t="n">
        <v>4.68241</v>
      </c>
      <c r="AS117" t="n">
        <v>3.855305</v>
      </c>
      <c r="AT117" t="n">
        <v>4.196977</v>
      </c>
      <c r="AU117" t="n">
        <v>4.104506</v>
      </c>
      <c r="AV117" t="n">
        <v>3.940922</v>
      </c>
      <c r="AW117" t="n">
        <v>3.521791</v>
      </c>
      <c r="AX117" t="n">
        <v>3.36765</v>
      </c>
      <c r="AY117" t="n">
        <v>5.386418</v>
      </c>
      <c r="AZ117" t="n">
        <v>6.713713</v>
      </c>
      <c r="BA117" t="n">
        <v>5.574012</v>
      </c>
      <c r="BB117" t="n">
        <v>6.02328</v>
      </c>
      <c r="BC117" t="n">
        <v>5.206822</v>
      </c>
      <c r="BD117" t="n">
        <v>4.585026</v>
      </c>
      <c r="BE117" t="n">
        <v>4.040857</v>
      </c>
      <c r="BF117" t="n">
        <v>3.787369</v>
      </c>
      <c r="BG117" t="n">
        <v>4.309506</v>
      </c>
      <c r="BH117" t="n">
        <v>5.394167</v>
      </c>
      <c r="BI117" t="n">
        <v>4.42709</v>
      </c>
      <c r="BJ117" t="n">
        <v>4.403882</v>
      </c>
      <c r="BK117" t="n">
        <v>4.237922</v>
      </c>
      <c r="BL117" t="n">
        <v>3.631842</v>
      </c>
      <c r="BM117" t="n">
        <v>3.451136</v>
      </c>
      <c r="BN117" t="n">
        <v>3.413073</v>
      </c>
    </row>
    <row r="118" spans="1:66">
      <c r="A118" t="n">
        <v>95.35083299999999</v>
      </c>
      <c r="B118" t="n">
        <v>3.972951388888889</v>
      </c>
      <c r="C118" t="n">
        <v>3.36146</v>
      </c>
      <c r="D118" t="n">
        <v>3.154</v>
      </c>
      <c r="E118" t="n">
        <v>3.180146</v>
      </c>
      <c r="F118" t="n">
        <v>3.109115</v>
      </c>
      <c r="G118" t="n">
        <v>-0.088973</v>
      </c>
      <c r="H118" t="n">
        <v>0.000315</v>
      </c>
      <c r="I118" t="n">
        <v>0.18494</v>
      </c>
      <c r="J118" t="n">
        <v>0.216533</v>
      </c>
      <c r="K118" t="n">
        <v>6.15133</v>
      </c>
      <c r="L118" t="n">
        <v>5.628149</v>
      </c>
      <c r="M118" t="n">
        <v>6.498943</v>
      </c>
      <c r="N118" t="n">
        <v>5.412323</v>
      </c>
      <c r="O118" t="n">
        <v>3.702346</v>
      </c>
      <c r="P118" t="n">
        <v>3.303033</v>
      </c>
      <c r="Q118" t="n">
        <v>3.476363</v>
      </c>
      <c r="R118" t="n">
        <v>3.274485</v>
      </c>
      <c r="S118" t="n">
        <v>4.648511</v>
      </c>
      <c r="T118" t="n">
        <v>4.42808</v>
      </c>
      <c r="U118" t="n">
        <v>4.259409</v>
      </c>
      <c r="V118" t="n">
        <v>4.129584</v>
      </c>
      <c r="W118" t="n">
        <v>4.013594</v>
      </c>
      <c r="X118" t="n">
        <v>3.620025</v>
      </c>
      <c r="Y118" t="n">
        <v>3.895617</v>
      </c>
      <c r="Z118" t="n">
        <v>3.653101</v>
      </c>
      <c r="AA118" t="n">
        <v>1.318774</v>
      </c>
      <c r="AB118" t="n">
        <v>5.630792</v>
      </c>
      <c r="AC118" t="n">
        <v>5.54037</v>
      </c>
      <c r="AD118" t="n">
        <v>4.658974</v>
      </c>
      <c r="AE118" t="n">
        <v>4.277384</v>
      </c>
      <c r="AF118" t="n">
        <v>3.874563</v>
      </c>
      <c r="AG118" t="n">
        <v>3.950076</v>
      </c>
      <c r="AH118" t="n">
        <v>3.699497</v>
      </c>
      <c r="AI118" t="n">
        <v>1.840455</v>
      </c>
      <c r="AJ118" t="n">
        <v>4.133198</v>
      </c>
      <c r="AK118" t="n">
        <v>4.15949</v>
      </c>
      <c r="AL118" t="n">
        <v>4.236952</v>
      </c>
      <c r="AM118" t="n">
        <v>4.38466</v>
      </c>
      <c r="AN118" t="n">
        <v>3.711862</v>
      </c>
      <c r="AO118" t="n">
        <v>4.2117</v>
      </c>
      <c r="AP118" t="n">
        <v>3.650819</v>
      </c>
      <c r="AQ118" t="n">
        <v>4.300144</v>
      </c>
      <c r="AR118" t="n">
        <v>4.710659</v>
      </c>
      <c r="AS118" t="n">
        <v>3.88869</v>
      </c>
      <c r="AT118" t="n">
        <v>4.238908</v>
      </c>
      <c r="AU118" t="n">
        <v>4.152869</v>
      </c>
      <c r="AV118" t="n">
        <v>3.978976</v>
      </c>
      <c r="AW118" t="n">
        <v>3.55918</v>
      </c>
      <c r="AX118" t="n">
        <v>3.390811</v>
      </c>
      <c r="AY118" t="n">
        <v>5.502904</v>
      </c>
      <c r="AZ118" t="n">
        <v>6.833021</v>
      </c>
      <c r="BA118" t="n">
        <v>5.651676</v>
      </c>
      <c r="BB118" t="n">
        <v>6.098335</v>
      </c>
      <c r="BC118" t="n">
        <v>5.293182</v>
      </c>
      <c r="BD118" t="n">
        <v>4.621389</v>
      </c>
      <c r="BE118" t="n">
        <v>4.073205</v>
      </c>
      <c r="BF118" t="n">
        <v>3.841233</v>
      </c>
      <c r="BG118" t="n">
        <v>4.344702</v>
      </c>
      <c r="BH118" t="n">
        <v>5.46282</v>
      </c>
      <c r="BI118" t="n">
        <v>4.497795</v>
      </c>
      <c r="BJ118" t="n">
        <v>4.454362</v>
      </c>
      <c r="BK118" t="n">
        <v>4.315754</v>
      </c>
      <c r="BL118" t="n">
        <v>3.657675</v>
      </c>
      <c r="BM118" t="n">
        <v>3.483606</v>
      </c>
      <c r="BN118" t="n">
        <v>3.457213</v>
      </c>
    </row>
    <row r="119" spans="1:66">
      <c r="A119" t="n">
        <v>96.350556</v>
      </c>
      <c r="B119" t="n">
        <v>4.014606481481482</v>
      </c>
      <c r="C119" t="n">
        <v>3.388037</v>
      </c>
      <c r="D119" t="n">
        <v>3.179675</v>
      </c>
      <c r="E119" t="n">
        <v>3.211907</v>
      </c>
      <c r="F119" t="n">
        <v>3.125747</v>
      </c>
      <c r="G119" t="n">
        <v>-0.09232600000000001</v>
      </c>
      <c r="H119" t="n">
        <v>-0.00318</v>
      </c>
      <c r="I119" t="n">
        <v>0.178765</v>
      </c>
      <c r="J119" t="n">
        <v>0.210829</v>
      </c>
      <c r="K119" t="n">
        <v>6.260648</v>
      </c>
      <c r="L119" t="n">
        <v>5.733978</v>
      </c>
      <c r="M119" t="n">
        <v>6.639247</v>
      </c>
      <c r="N119" t="n">
        <v>5.495809</v>
      </c>
      <c r="O119" t="n">
        <v>3.731854</v>
      </c>
      <c r="P119" t="n">
        <v>3.331864</v>
      </c>
      <c r="Q119" t="n">
        <v>3.496025</v>
      </c>
      <c r="R119" t="n">
        <v>3.302275</v>
      </c>
      <c r="S119" t="n">
        <v>4.69167</v>
      </c>
      <c r="T119" t="n">
        <v>4.473553</v>
      </c>
      <c r="U119" t="n">
        <v>4.30072</v>
      </c>
      <c r="V119" t="n">
        <v>4.184571</v>
      </c>
      <c r="W119" t="n">
        <v>4.044568</v>
      </c>
      <c r="X119" t="n">
        <v>3.645173</v>
      </c>
      <c r="Y119" t="n">
        <v>3.925024</v>
      </c>
      <c r="Z119" t="n">
        <v>3.675568</v>
      </c>
      <c r="AA119" t="n">
        <v>1.311854</v>
      </c>
      <c r="AB119" t="n">
        <v>5.668893</v>
      </c>
      <c r="AC119" t="n">
        <v>5.61056</v>
      </c>
      <c r="AD119" t="n">
        <v>4.722428</v>
      </c>
      <c r="AE119" t="n">
        <v>4.338942</v>
      </c>
      <c r="AF119" t="n">
        <v>3.915168</v>
      </c>
      <c r="AG119" t="n">
        <v>3.977991</v>
      </c>
      <c r="AH119" t="n">
        <v>3.727281</v>
      </c>
      <c r="AI119" t="n">
        <v>1.844183</v>
      </c>
      <c r="AJ119" t="n">
        <v>4.190403</v>
      </c>
      <c r="AK119" t="n">
        <v>4.193662</v>
      </c>
      <c r="AL119" t="n">
        <v>4.272232</v>
      </c>
      <c r="AM119" t="n">
        <v>4.418384</v>
      </c>
      <c r="AN119" t="n">
        <v>3.743002</v>
      </c>
      <c r="AO119" t="n">
        <v>4.257166</v>
      </c>
      <c r="AP119" t="n">
        <v>3.689386</v>
      </c>
      <c r="AQ119" t="n">
        <v>4.342406</v>
      </c>
      <c r="AR119" t="n">
        <v>4.749476</v>
      </c>
      <c r="AS119" t="n">
        <v>3.923846</v>
      </c>
      <c r="AT119" t="n">
        <v>4.29579</v>
      </c>
      <c r="AU119" t="n">
        <v>4.225455</v>
      </c>
      <c r="AV119" t="n">
        <v>4.01905</v>
      </c>
      <c r="AW119" t="n">
        <v>3.590608</v>
      </c>
      <c r="AX119" t="n">
        <v>3.43938</v>
      </c>
      <c r="AY119" t="n">
        <v>5.606929</v>
      </c>
      <c r="AZ119" t="n">
        <v>6.976521</v>
      </c>
      <c r="BA119" t="n">
        <v>5.72008</v>
      </c>
      <c r="BB119" t="n">
        <v>6.194154</v>
      </c>
      <c r="BC119" t="n">
        <v>5.352444</v>
      </c>
      <c r="BD119" t="n">
        <v>4.696575</v>
      </c>
      <c r="BE119" t="n">
        <v>4.120066</v>
      </c>
      <c r="BF119" t="n">
        <v>3.862456</v>
      </c>
      <c r="BG119" t="n">
        <v>4.389296</v>
      </c>
      <c r="BH119" t="n">
        <v>5.537387</v>
      </c>
      <c r="BI119" t="n">
        <v>4.54603</v>
      </c>
      <c r="BJ119" t="n">
        <v>4.513624</v>
      </c>
      <c r="BK119" t="n">
        <v>4.33483</v>
      </c>
      <c r="BL119" t="n">
        <v>3.681979</v>
      </c>
      <c r="BM119" t="n">
        <v>3.510206</v>
      </c>
      <c r="BN119" t="n">
        <v>3.48774</v>
      </c>
    </row>
    <row r="120" spans="1:66">
      <c r="A120" t="n">
        <v>97.350556</v>
      </c>
      <c r="B120" t="n">
        <v>4.056273148148148</v>
      </c>
      <c r="C120" t="n">
        <v>3.418153</v>
      </c>
      <c r="D120" t="n">
        <v>3.222805</v>
      </c>
      <c r="E120" t="n">
        <v>3.229416</v>
      </c>
      <c r="F120" t="n">
        <v>3.150111</v>
      </c>
      <c r="G120" t="n">
        <v>-0.095216</v>
      </c>
      <c r="H120" t="n">
        <v>-0.011017</v>
      </c>
      <c r="I120" t="n">
        <v>0.174358</v>
      </c>
      <c r="J120" t="n">
        <v>0.205458</v>
      </c>
      <c r="K120" t="n">
        <v>6.382833</v>
      </c>
      <c r="L120" t="n">
        <v>5.836912</v>
      </c>
      <c r="M120" t="n">
        <v>6.751053</v>
      </c>
      <c r="N120" t="n">
        <v>5.57544</v>
      </c>
      <c r="O120" t="n">
        <v>3.785085</v>
      </c>
      <c r="P120" t="n">
        <v>3.376548</v>
      </c>
      <c r="Q120" t="n">
        <v>3.525371</v>
      </c>
      <c r="R120" t="n">
        <v>3.335023</v>
      </c>
      <c r="S120" t="n">
        <v>4.760608</v>
      </c>
      <c r="T120" t="n">
        <v>4.503042</v>
      </c>
      <c r="U120" t="n">
        <v>4.373787</v>
      </c>
      <c r="V120" t="n">
        <v>4.22375</v>
      </c>
      <c r="W120" t="n">
        <v>4.08266</v>
      </c>
      <c r="X120" t="n">
        <v>3.690443</v>
      </c>
      <c r="Y120" t="n">
        <v>3.962888</v>
      </c>
      <c r="Z120" t="n">
        <v>3.705862</v>
      </c>
      <c r="AA120" t="n">
        <v>1.295397</v>
      </c>
      <c r="AB120" t="n">
        <v>5.714478</v>
      </c>
      <c r="AC120" t="n">
        <v>5.660353</v>
      </c>
      <c r="AD120" t="n">
        <v>4.757565</v>
      </c>
      <c r="AE120" t="n">
        <v>4.375305</v>
      </c>
      <c r="AF120" t="n">
        <v>3.95411</v>
      </c>
      <c r="AG120" t="n">
        <v>4.015271</v>
      </c>
      <c r="AH120" t="n">
        <v>3.763862</v>
      </c>
      <c r="AI120" t="n">
        <v>1.850736</v>
      </c>
      <c r="AJ120" t="n">
        <v>4.250646</v>
      </c>
      <c r="AK120" t="n">
        <v>4.269491</v>
      </c>
      <c r="AL120" t="n">
        <v>4.309337</v>
      </c>
      <c r="AM120" t="n">
        <v>4.460813</v>
      </c>
      <c r="AN120" t="n">
        <v>3.773596</v>
      </c>
      <c r="AO120" t="n">
        <v>4.295701</v>
      </c>
      <c r="AP120" t="n">
        <v>3.721161</v>
      </c>
      <c r="AQ120" t="n">
        <v>4.374331</v>
      </c>
      <c r="AR120" t="n">
        <v>4.781882</v>
      </c>
      <c r="AS120" t="n">
        <v>3.972538</v>
      </c>
      <c r="AT120" t="n">
        <v>4.362833</v>
      </c>
      <c r="AU120" t="n">
        <v>4.26566</v>
      </c>
      <c r="AV120" t="n">
        <v>4.064757</v>
      </c>
      <c r="AW120" t="n">
        <v>3.60218</v>
      </c>
      <c r="AX120" t="n">
        <v>3.478717</v>
      </c>
      <c r="AY120" t="n">
        <v>5.702635</v>
      </c>
      <c r="AZ120" t="n">
        <v>7.092609</v>
      </c>
      <c r="BA120" t="n">
        <v>5.804744</v>
      </c>
      <c r="BB120" t="n">
        <v>6.28921</v>
      </c>
      <c r="BC120" t="n">
        <v>5.402771</v>
      </c>
      <c r="BD120" t="n">
        <v>4.735665</v>
      </c>
      <c r="BE120" t="n">
        <v>4.144143</v>
      </c>
      <c r="BF120" t="n">
        <v>3.891519</v>
      </c>
      <c r="BG120" t="n">
        <v>4.452251</v>
      </c>
      <c r="BH120" t="n">
        <v>5.616089</v>
      </c>
      <c r="BI120" t="n">
        <v>4.596051</v>
      </c>
      <c r="BJ120" t="n">
        <v>4.547348</v>
      </c>
      <c r="BK120" t="n">
        <v>4.3984</v>
      </c>
      <c r="BL120" t="n">
        <v>3.733154</v>
      </c>
      <c r="BM120" t="n">
        <v>3.533345</v>
      </c>
      <c r="BN120" t="n">
        <v>3.517827</v>
      </c>
    </row>
    <row r="121" spans="1:66">
      <c r="A121" t="n">
        <v>98.350556</v>
      </c>
      <c r="B121" t="n">
        <v>4.097939814814815</v>
      </c>
      <c r="C121" t="n">
        <v>3.438467</v>
      </c>
      <c r="D121" t="n">
        <v>3.236711</v>
      </c>
      <c r="E121" t="n">
        <v>3.254971</v>
      </c>
      <c r="F121" t="n">
        <v>3.169776</v>
      </c>
      <c r="G121" t="n">
        <v>-0.101901</v>
      </c>
      <c r="H121" t="n">
        <v>-0.017921</v>
      </c>
      <c r="I121" t="n">
        <v>0.166767</v>
      </c>
      <c r="J121" t="n">
        <v>0.202216</v>
      </c>
      <c r="K121" t="n">
        <v>6.480722</v>
      </c>
      <c r="L121" t="n">
        <v>5.926385</v>
      </c>
      <c r="M121" t="n">
        <v>6.869082</v>
      </c>
      <c r="N121" t="n">
        <v>5.658306</v>
      </c>
      <c r="O121" t="n">
        <v>3.82957</v>
      </c>
      <c r="P121" t="n">
        <v>3.40899</v>
      </c>
      <c r="Q121" t="n">
        <v>3.548517</v>
      </c>
      <c r="R121" t="n">
        <v>3.369867</v>
      </c>
      <c r="S121" t="n">
        <v>4.807625</v>
      </c>
      <c r="T121" t="n">
        <v>4.530064</v>
      </c>
      <c r="U121" t="n">
        <v>4.387113</v>
      </c>
      <c r="V121" t="n">
        <v>4.264518</v>
      </c>
      <c r="W121" t="n">
        <v>4.140873</v>
      </c>
      <c r="X121" t="n">
        <v>3.724214</v>
      </c>
      <c r="Y121" t="n">
        <v>4.002508</v>
      </c>
      <c r="Z121" t="n">
        <v>3.746361</v>
      </c>
      <c r="AA121" t="n">
        <v>1.289255</v>
      </c>
      <c r="AB121" t="n">
        <v>5.740435</v>
      </c>
      <c r="AC121" t="n">
        <v>5.722699</v>
      </c>
      <c r="AD121" t="n">
        <v>4.792569</v>
      </c>
      <c r="AE121" t="n">
        <v>4.407672</v>
      </c>
      <c r="AF121" t="n">
        <v>3.992797</v>
      </c>
      <c r="AG121" t="n">
        <v>4.049646</v>
      </c>
      <c r="AH121" t="n">
        <v>3.794914</v>
      </c>
      <c r="AI121" t="n">
        <v>1.851445</v>
      </c>
      <c r="AJ121" t="n">
        <v>4.27834</v>
      </c>
      <c r="AK121" t="n">
        <v>4.296052</v>
      </c>
      <c r="AL121" t="n">
        <v>4.357677</v>
      </c>
      <c r="AM121" t="n">
        <v>4.513242</v>
      </c>
      <c r="AN121" t="n">
        <v>3.81852</v>
      </c>
      <c r="AO121" t="n">
        <v>4.34747</v>
      </c>
      <c r="AP121" t="n">
        <v>3.742403</v>
      </c>
      <c r="AQ121" t="n">
        <v>4.415289</v>
      </c>
      <c r="AR121" t="n">
        <v>4.827201</v>
      </c>
      <c r="AS121" t="n">
        <v>4.018751</v>
      </c>
      <c r="AT121" t="n">
        <v>4.415659</v>
      </c>
      <c r="AU121" t="n">
        <v>4.311603</v>
      </c>
      <c r="AV121" t="n">
        <v>4.111215</v>
      </c>
      <c r="AW121" t="n">
        <v>3.639932</v>
      </c>
      <c r="AX121" t="n">
        <v>3.510188</v>
      </c>
      <c r="AY121" t="n">
        <v>5.805728</v>
      </c>
      <c r="AZ121" t="n">
        <v>7.206008</v>
      </c>
      <c r="BA121" t="n">
        <v>5.913384</v>
      </c>
      <c r="BB121" t="n">
        <v>6.395781</v>
      </c>
      <c r="BC121" t="n">
        <v>5.481427</v>
      </c>
      <c r="BD121" t="n">
        <v>4.794995</v>
      </c>
      <c r="BE121" t="n">
        <v>4.191176</v>
      </c>
      <c r="BF121" t="n">
        <v>3.932398</v>
      </c>
      <c r="BG121" t="n">
        <v>4.540561</v>
      </c>
      <c r="BH121" t="n">
        <v>5.666853</v>
      </c>
      <c r="BI121" t="n">
        <v>4.636356</v>
      </c>
      <c r="BJ121" t="n">
        <v>4.595391</v>
      </c>
      <c r="BK121" t="n">
        <v>4.43774</v>
      </c>
      <c r="BL121" t="n">
        <v>3.768911</v>
      </c>
      <c r="BM121" t="n">
        <v>3.571659</v>
      </c>
      <c r="BN121" t="n">
        <v>3.567016</v>
      </c>
    </row>
    <row r="122" spans="1:66">
      <c r="A122" t="n">
        <v>99.350556</v>
      </c>
      <c r="B122" t="n">
        <v>4.139606481481482</v>
      </c>
      <c r="C122" t="n">
        <v>3.475941</v>
      </c>
      <c r="D122" t="n">
        <v>3.26804</v>
      </c>
      <c r="E122" t="n">
        <v>3.280348</v>
      </c>
      <c r="F122" t="n">
        <v>3.208458</v>
      </c>
      <c r="G122" t="n">
        <v>-0.103355</v>
      </c>
      <c r="H122" t="n">
        <v>-0.026712</v>
      </c>
      <c r="I122" t="n">
        <v>0.163377</v>
      </c>
      <c r="J122" t="n">
        <v>0.198835</v>
      </c>
      <c r="K122" t="n">
        <v>6.580073</v>
      </c>
      <c r="L122" t="n">
        <v>6.018203</v>
      </c>
      <c r="M122" t="n">
        <v>6.954016</v>
      </c>
      <c r="N122" t="n">
        <v>5.766713</v>
      </c>
      <c r="O122" t="n">
        <v>3.860598</v>
      </c>
      <c r="P122" t="n">
        <v>3.438029</v>
      </c>
      <c r="Q122" t="n">
        <v>3.584796</v>
      </c>
      <c r="R122" t="n">
        <v>3.405855</v>
      </c>
      <c r="S122" t="n">
        <v>4.870125</v>
      </c>
      <c r="T122" t="n">
        <v>4.552695</v>
      </c>
      <c r="U122" t="n">
        <v>4.435237</v>
      </c>
      <c r="V122" t="n">
        <v>4.294985</v>
      </c>
      <c r="W122" t="n">
        <v>4.187356</v>
      </c>
      <c r="X122" t="n">
        <v>3.764837</v>
      </c>
      <c r="Y122" t="n">
        <v>4.046586</v>
      </c>
      <c r="Z122" t="n">
        <v>3.770223</v>
      </c>
      <c r="AA122" t="n">
        <v>1.275744</v>
      </c>
      <c r="AB122" t="n">
        <v>5.789655</v>
      </c>
      <c r="AC122" t="n">
        <v>5.762615</v>
      </c>
      <c r="AD122" t="n">
        <v>4.830689</v>
      </c>
      <c r="AE122" t="n">
        <v>4.461249</v>
      </c>
      <c r="AF122" t="n">
        <v>4.03654</v>
      </c>
      <c r="AG122" t="n">
        <v>4.103657</v>
      </c>
      <c r="AH122" t="n">
        <v>3.83302</v>
      </c>
      <c r="AI122" t="n">
        <v>1.862109</v>
      </c>
      <c r="AJ122" t="n">
        <v>4.325309</v>
      </c>
      <c r="AK122" t="n">
        <v>4.333683</v>
      </c>
      <c r="AL122" t="n">
        <v>4.40523</v>
      </c>
      <c r="AM122" t="n">
        <v>4.544624</v>
      </c>
      <c r="AN122" t="n">
        <v>3.852722</v>
      </c>
      <c r="AO122" t="n">
        <v>4.413043</v>
      </c>
      <c r="AP122" t="n">
        <v>3.7653</v>
      </c>
      <c r="AQ122" t="n">
        <v>4.459259</v>
      </c>
      <c r="AR122" t="n">
        <v>4.838796</v>
      </c>
      <c r="AS122" t="n">
        <v>4.050336</v>
      </c>
      <c r="AT122" t="n">
        <v>4.439426</v>
      </c>
      <c r="AU122" t="n">
        <v>4.362351</v>
      </c>
      <c r="AV122" t="n">
        <v>4.140952</v>
      </c>
      <c r="AW122" t="n">
        <v>3.686482</v>
      </c>
      <c r="AX122" t="n">
        <v>3.537397</v>
      </c>
      <c r="AY122" t="n">
        <v>5.915051</v>
      </c>
      <c r="AZ122" t="n">
        <v>7.355103</v>
      </c>
      <c r="BA122" t="n">
        <v>5.987263</v>
      </c>
      <c r="BB122" t="n">
        <v>6.502745</v>
      </c>
      <c r="BC122" t="n">
        <v>5.560199</v>
      </c>
      <c r="BD122" t="n">
        <v>4.849338</v>
      </c>
      <c r="BE122" t="n">
        <v>4.243555</v>
      </c>
      <c r="BF122" t="n">
        <v>3.958194</v>
      </c>
      <c r="BG122" t="n">
        <v>4.583172</v>
      </c>
      <c r="BH122" t="n">
        <v>5.757101</v>
      </c>
      <c r="BI122" t="n">
        <v>4.689337</v>
      </c>
      <c r="BJ122" t="n">
        <v>4.644846</v>
      </c>
      <c r="BK122" t="n">
        <v>4.475971</v>
      </c>
      <c r="BL122" t="n">
        <v>3.80137</v>
      </c>
      <c r="BM122" t="n">
        <v>3.603909</v>
      </c>
      <c r="BN122" t="n">
        <v>3.598734</v>
      </c>
    </row>
    <row r="123" spans="1:66">
      <c r="A123" t="n">
        <v>100.350556</v>
      </c>
      <c r="B123" t="n">
        <v>4.181273148148148</v>
      </c>
      <c r="C123" t="n">
        <v>3.50515</v>
      </c>
      <c r="D123" t="n">
        <v>3.291773</v>
      </c>
      <c r="E123" t="n">
        <v>3.308335</v>
      </c>
      <c r="F123" t="n">
        <v>3.224132</v>
      </c>
      <c r="G123" t="n">
        <v>-0.111753</v>
      </c>
      <c r="H123" t="n">
        <v>-0.027142</v>
      </c>
      <c r="I123" t="n">
        <v>0.162089</v>
      </c>
      <c r="J123" t="n">
        <v>0.19465</v>
      </c>
      <c r="K123" t="n">
        <v>6.676313</v>
      </c>
      <c r="L123" t="n">
        <v>6.106037</v>
      </c>
      <c r="M123" t="n">
        <v>7.059521</v>
      </c>
      <c r="N123" t="n">
        <v>5.879892</v>
      </c>
      <c r="O123" t="n">
        <v>3.893076</v>
      </c>
      <c r="P123" t="n">
        <v>3.456362</v>
      </c>
      <c r="Q123" t="n">
        <v>3.613276</v>
      </c>
      <c r="R123" t="n">
        <v>3.435889</v>
      </c>
      <c r="S123" t="n">
        <v>4.934318</v>
      </c>
      <c r="T123" t="n">
        <v>4.619686</v>
      </c>
      <c r="U123" t="n">
        <v>4.48668</v>
      </c>
      <c r="V123" t="n">
        <v>4.341412</v>
      </c>
      <c r="W123" t="n">
        <v>4.20054</v>
      </c>
      <c r="X123" t="n">
        <v>3.799111</v>
      </c>
      <c r="Y123" t="n">
        <v>4.109046</v>
      </c>
      <c r="Z123" t="n">
        <v>3.782509</v>
      </c>
      <c r="AA123" t="n">
        <v>1.261083</v>
      </c>
      <c r="AB123" t="n">
        <v>5.8157</v>
      </c>
      <c r="AC123" t="n">
        <v>5.822313</v>
      </c>
      <c r="AD123" t="n">
        <v>4.881791</v>
      </c>
      <c r="AE123" t="n">
        <v>4.486855</v>
      </c>
      <c r="AF123" t="n">
        <v>4.075604</v>
      </c>
      <c r="AG123" t="n">
        <v>4.133756</v>
      </c>
      <c r="AH123" t="n">
        <v>3.865562</v>
      </c>
      <c r="AI123" t="n">
        <v>1.856969</v>
      </c>
      <c r="AJ123" t="n">
        <v>4.359033</v>
      </c>
      <c r="AK123" t="n">
        <v>4.372141</v>
      </c>
      <c r="AL123" t="n">
        <v>4.436789</v>
      </c>
      <c r="AM123" t="n">
        <v>4.588834</v>
      </c>
      <c r="AN123" t="n">
        <v>3.894958</v>
      </c>
      <c r="AO123" t="n">
        <v>4.463376</v>
      </c>
      <c r="AP123" t="n">
        <v>3.804245</v>
      </c>
      <c r="AQ123" t="n">
        <v>4.49733</v>
      </c>
      <c r="AR123" t="n">
        <v>4.889041</v>
      </c>
      <c r="AS123" t="n">
        <v>4.100067</v>
      </c>
      <c r="AT123" t="n">
        <v>4.491467</v>
      </c>
      <c r="AU123" t="n">
        <v>4.390027</v>
      </c>
      <c r="AV123" t="n">
        <v>4.174439</v>
      </c>
      <c r="AW123" t="n">
        <v>3.707695</v>
      </c>
      <c r="AX123" t="n">
        <v>3.573785</v>
      </c>
      <c r="AY123" t="n">
        <v>6.002952</v>
      </c>
      <c r="AZ123" t="n">
        <v>7.45603</v>
      </c>
      <c r="BA123" t="n">
        <v>6.070249</v>
      </c>
      <c r="BB123" t="n">
        <v>6.614587</v>
      </c>
      <c r="BC123" t="n">
        <v>5.635026</v>
      </c>
      <c r="BD123" t="n">
        <v>4.893514</v>
      </c>
      <c r="BE123" t="n">
        <v>4.274986</v>
      </c>
      <c r="BF123" t="n">
        <v>3.979949</v>
      </c>
      <c r="BG123" t="n">
        <v>4.645535</v>
      </c>
      <c r="BH123" t="n">
        <v>5.783581</v>
      </c>
      <c r="BI123" t="n">
        <v>4.742953</v>
      </c>
      <c r="BJ123" t="n">
        <v>4.671855</v>
      </c>
      <c r="BK123" t="n">
        <v>4.534543</v>
      </c>
      <c r="BL123" t="n">
        <v>3.838891</v>
      </c>
      <c r="BM123" t="n">
        <v>3.637128</v>
      </c>
      <c r="BN123" t="n">
        <v>3.623726</v>
      </c>
    </row>
    <row r="124" spans="1:66">
      <c r="A124" t="n">
        <v>101.350556</v>
      </c>
      <c r="B124" t="n">
        <v>4.222939814814815</v>
      </c>
      <c r="C124" t="n">
        <v>3.53289</v>
      </c>
      <c r="D124" t="n">
        <v>3.307066</v>
      </c>
      <c r="E124" t="n">
        <v>3.334867</v>
      </c>
      <c r="F124" t="n">
        <v>3.251683</v>
      </c>
      <c r="G124" t="n">
        <v>-0.118665</v>
      </c>
      <c r="H124" t="n">
        <v>-0.031372</v>
      </c>
      <c r="I124" t="n">
        <v>0.155526</v>
      </c>
      <c r="J124" t="n">
        <v>0.189833</v>
      </c>
      <c r="K124" t="n">
        <v>6.777529</v>
      </c>
      <c r="L124" t="n">
        <v>6.185816</v>
      </c>
      <c r="M124" t="n">
        <v>7.192183</v>
      </c>
      <c r="N124" t="n">
        <v>5.966021</v>
      </c>
      <c r="O124" t="n">
        <v>3.933179</v>
      </c>
      <c r="P124" t="n">
        <v>3.500746</v>
      </c>
      <c r="Q124" t="n">
        <v>3.614589</v>
      </c>
      <c r="R124" t="n">
        <v>3.46755</v>
      </c>
      <c r="S124" t="n">
        <v>5.003834</v>
      </c>
      <c r="T124" t="n">
        <v>4.681303</v>
      </c>
      <c r="U124" t="n">
        <v>4.53694</v>
      </c>
      <c r="V124" t="n">
        <v>4.389547</v>
      </c>
      <c r="W124" t="n">
        <v>4.244921</v>
      </c>
      <c r="X124" t="n">
        <v>3.825832</v>
      </c>
      <c r="Y124" t="n">
        <v>4.110213</v>
      </c>
      <c r="Z124" t="n">
        <v>3.825814</v>
      </c>
      <c r="AA124" t="n">
        <v>1.245961</v>
      </c>
      <c r="AB124" t="n">
        <v>5.848317</v>
      </c>
      <c r="AC124" t="n">
        <v>5.860708</v>
      </c>
      <c r="AD124" t="n">
        <v>4.932788</v>
      </c>
      <c r="AE124" t="n">
        <v>4.545498</v>
      </c>
      <c r="AF124" t="n">
        <v>4.112635</v>
      </c>
      <c r="AG124" t="n">
        <v>4.165471</v>
      </c>
      <c r="AH124" t="n">
        <v>3.890849</v>
      </c>
      <c r="AI124" t="n">
        <v>1.875372</v>
      </c>
      <c r="AJ124" t="n">
        <v>4.390444</v>
      </c>
      <c r="AK124" t="n">
        <v>4.419028</v>
      </c>
      <c r="AL124" t="n">
        <v>4.498526</v>
      </c>
      <c r="AM124" t="n">
        <v>4.621269</v>
      </c>
      <c r="AN124" t="n">
        <v>3.931476</v>
      </c>
      <c r="AO124" t="n">
        <v>4.493986</v>
      </c>
      <c r="AP124" t="n">
        <v>3.831689</v>
      </c>
      <c r="AQ124" t="n">
        <v>4.54493</v>
      </c>
      <c r="AR124" t="n">
        <v>4.923101</v>
      </c>
      <c r="AS124" t="n">
        <v>4.139456</v>
      </c>
      <c r="AT124" t="n">
        <v>4.532421</v>
      </c>
      <c r="AU124" t="n">
        <v>4.404392</v>
      </c>
      <c r="AV124" t="n">
        <v>4.212698</v>
      </c>
      <c r="AW124" t="n">
        <v>3.754077</v>
      </c>
      <c r="AX124" t="n">
        <v>3.602893</v>
      </c>
      <c r="AY124" t="n">
        <v>6.136968</v>
      </c>
      <c r="AZ124" t="n">
        <v>7.555807</v>
      </c>
      <c r="BA124" t="n">
        <v>6.137992</v>
      </c>
      <c r="BB124" t="n">
        <v>6.715744</v>
      </c>
      <c r="BC124" t="n">
        <v>5.729345</v>
      </c>
      <c r="BD124" t="n">
        <v>4.939269</v>
      </c>
      <c r="BE124" t="n">
        <v>4.315607</v>
      </c>
      <c r="BF124" t="n">
        <v>4.029003</v>
      </c>
      <c r="BG124" t="n">
        <v>4.69454</v>
      </c>
      <c r="BH124" t="n">
        <v>5.873992</v>
      </c>
      <c r="BI124" t="n">
        <v>4.804736</v>
      </c>
      <c r="BJ124" t="n">
        <v>4.7334</v>
      </c>
      <c r="BK124" t="n">
        <v>4.583953</v>
      </c>
      <c r="BL124" t="n">
        <v>3.854485</v>
      </c>
      <c r="BM124" t="n">
        <v>3.675344</v>
      </c>
      <c r="BN124" t="n">
        <v>3.666227</v>
      </c>
    </row>
    <row r="125" spans="1:66">
      <c r="A125" t="n">
        <v>102.350278</v>
      </c>
      <c r="B125" t="n">
        <v>4.264594907407408</v>
      </c>
      <c r="C125" t="n">
        <v>3.562244</v>
      </c>
      <c r="D125" t="n">
        <v>3.334245</v>
      </c>
      <c r="E125" t="n">
        <v>3.35626</v>
      </c>
      <c r="F125" t="n">
        <v>3.288175</v>
      </c>
      <c r="G125" t="n">
        <v>-0.121568</v>
      </c>
      <c r="H125" t="n">
        <v>-0.034764</v>
      </c>
      <c r="I125" t="n">
        <v>0.153879</v>
      </c>
      <c r="J125" t="n">
        <v>0.18688</v>
      </c>
      <c r="K125" t="n">
        <v>6.870886</v>
      </c>
      <c r="L125" t="n">
        <v>6.291092</v>
      </c>
      <c r="M125" t="n">
        <v>7.321705</v>
      </c>
      <c r="N125" t="n">
        <v>6.059423</v>
      </c>
      <c r="O125" t="n">
        <v>3.973817</v>
      </c>
      <c r="P125" t="n">
        <v>3.534947</v>
      </c>
      <c r="Q125" t="n">
        <v>3.66512</v>
      </c>
      <c r="R125" t="n">
        <v>3.505334</v>
      </c>
      <c r="S125" t="n">
        <v>5.077691</v>
      </c>
      <c r="T125" t="n">
        <v>4.722401</v>
      </c>
      <c r="U125" t="n">
        <v>4.546614</v>
      </c>
      <c r="V125" t="n">
        <v>4.432401</v>
      </c>
      <c r="W125" t="n">
        <v>4.30353</v>
      </c>
      <c r="X125" t="n">
        <v>3.870788</v>
      </c>
      <c r="Y125" t="n">
        <v>4.171406</v>
      </c>
      <c r="Z125" t="n">
        <v>3.86763</v>
      </c>
      <c r="AA125" t="n">
        <v>1.242611</v>
      </c>
      <c r="AB125" t="n">
        <v>5.868412</v>
      </c>
      <c r="AC125" t="n">
        <v>5.904854</v>
      </c>
      <c r="AD125" t="n">
        <v>4.976594</v>
      </c>
      <c r="AE125" t="n">
        <v>4.583795</v>
      </c>
      <c r="AF125" t="n">
        <v>4.128128</v>
      </c>
      <c r="AG125" t="n">
        <v>4.193642</v>
      </c>
      <c r="AH125" t="n">
        <v>3.920385</v>
      </c>
      <c r="AI125" t="n">
        <v>1.873469</v>
      </c>
      <c r="AJ125" t="n">
        <v>4.440169</v>
      </c>
      <c r="AK125" t="n">
        <v>4.473865</v>
      </c>
      <c r="AL125" t="n">
        <v>4.542372</v>
      </c>
      <c r="AM125" t="n">
        <v>4.674146</v>
      </c>
      <c r="AN125" t="n">
        <v>3.956392</v>
      </c>
      <c r="AO125" t="n">
        <v>4.535327</v>
      </c>
      <c r="AP125" t="n">
        <v>3.875809</v>
      </c>
      <c r="AQ125" t="n">
        <v>4.582822</v>
      </c>
      <c r="AR125" t="n">
        <v>4.908134</v>
      </c>
      <c r="AS125" t="n">
        <v>4.165907</v>
      </c>
      <c r="AT125" t="n">
        <v>4.578571</v>
      </c>
      <c r="AU125" t="n">
        <v>4.44861</v>
      </c>
      <c r="AV125" t="n">
        <v>4.236036</v>
      </c>
      <c r="AW125" t="n">
        <v>3.773649</v>
      </c>
      <c r="AX125" t="n">
        <v>3.625832</v>
      </c>
      <c r="AY125" t="n">
        <v>6.239709</v>
      </c>
      <c r="AZ125" t="n">
        <v>7.699542</v>
      </c>
      <c r="BA125" t="n">
        <v>6.222278</v>
      </c>
      <c r="BB125" t="n">
        <v>6.781608</v>
      </c>
      <c r="BC125" t="n">
        <v>5.789339</v>
      </c>
      <c r="BD125" t="n">
        <v>4.991652</v>
      </c>
      <c r="BE125" t="n">
        <v>4.386042</v>
      </c>
      <c r="BF125" t="n">
        <v>4.04402</v>
      </c>
      <c r="BG125" t="n">
        <v>4.75215</v>
      </c>
      <c r="BH125" t="n">
        <v>5.920791</v>
      </c>
      <c r="BI125" t="n">
        <v>4.844853</v>
      </c>
      <c r="BJ125" t="n">
        <v>4.793517</v>
      </c>
      <c r="BK125" t="n">
        <v>4.617646</v>
      </c>
      <c r="BL125" t="n">
        <v>3.885832</v>
      </c>
      <c r="BM125" t="n">
        <v>3.711944</v>
      </c>
      <c r="BN125" t="n">
        <v>3.699462</v>
      </c>
    </row>
    <row r="126" spans="1:66">
      <c r="A126" t="n">
        <v>103.350278</v>
      </c>
      <c r="B126" t="n">
        <v>4.306261574074074</v>
      </c>
      <c r="C126" t="n">
        <v>3.588243</v>
      </c>
      <c r="D126" t="n">
        <v>3.358691</v>
      </c>
      <c r="E126" t="n">
        <v>3.37706</v>
      </c>
      <c r="F126" t="n">
        <v>3.308496</v>
      </c>
      <c r="G126" t="n">
        <v>-0.123482</v>
      </c>
      <c r="H126" t="n">
        <v>-0.03862</v>
      </c>
      <c r="I126" t="n">
        <v>0.146924</v>
      </c>
      <c r="J126" t="n">
        <v>0.182848</v>
      </c>
      <c r="K126" t="n">
        <v>6.969326</v>
      </c>
      <c r="L126" t="n">
        <v>6.391735</v>
      </c>
      <c r="M126" t="n">
        <v>7.47592</v>
      </c>
      <c r="N126" t="n">
        <v>6.164698</v>
      </c>
      <c r="O126" t="n">
        <v>4.025089</v>
      </c>
      <c r="P126" t="n">
        <v>3.563501</v>
      </c>
      <c r="Q126" t="n">
        <v>3.68519</v>
      </c>
      <c r="R126" t="n">
        <v>3.53173</v>
      </c>
      <c r="S126" t="n">
        <v>5.128958</v>
      </c>
      <c r="T126" t="n">
        <v>4.775859</v>
      </c>
      <c r="U126" t="n">
        <v>4.602453</v>
      </c>
      <c r="V126" t="n">
        <v>4.453453</v>
      </c>
      <c r="W126" t="n">
        <v>4.32593</v>
      </c>
      <c r="X126" t="n">
        <v>3.908187</v>
      </c>
      <c r="Y126" t="n">
        <v>4.202065</v>
      </c>
      <c r="Z126" t="n">
        <v>3.901535</v>
      </c>
      <c r="AA126" t="n">
        <v>1.228242</v>
      </c>
      <c r="AB126" t="n">
        <v>5.90535</v>
      </c>
      <c r="AC126" t="n">
        <v>5.944874</v>
      </c>
      <c r="AD126" t="n">
        <v>5.053016</v>
      </c>
      <c r="AE126" t="n">
        <v>4.63036</v>
      </c>
      <c r="AF126" t="n">
        <v>4.168218</v>
      </c>
      <c r="AG126" t="n">
        <v>4.242757</v>
      </c>
      <c r="AH126" t="n">
        <v>3.962896</v>
      </c>
      <c r="AI126" t="n">
        <v>1.873132</v>
      </c>
      <c r="AJ126" t="n">
        <v>4.479032</v>
      </c>
      <c r="AK126" t="n">
        <v>4.521361</v>
      </c>
      <c r="AL126" t="n">
        <v>4.566913</v>
      </c>
      <c r="AM126" t="n">
        <v>4.71812</v>
      </c>
      <c r="AN126" t="n">
        <v>4.000799</v>
      </c>
      <c r="AO126" t="n">
        <v>4.561214</v>
      </c>
      <c r="AP126" t="n">
        <v>3.904494</v>
      </c>
      <c r="AQ126" t="n">
        <v>4.603919</v>
      </c>
      <c r="AR126" t="n">
        <v>4.965081</v>
      </c>
      <c r="AS126" t="n">
        <v>4.223255</v>
      </c>
      <c r="AT126" t="n">
        <v>4.62013</v>
      </c>
      <c r="AU126" t="n">
        <v>4.503354</v>
      </c>
      <c r="AV126" t="n">
        <v>4.274021</v>
      </c>
      <c r="AW126" t="n">
        <v>3.807185</v>
      </c>
      <c r="AX126" t="n">
        <v>3.663614</v>
      </c>
      <c r="AY126" t="n">
        <v>6.340977</v>
      </c>
      <c r="AZ126" t="n">
        <v>7.786688</v>
      </c>
      <c r="BA126" t="n">
        <v>6.322601</v>
      </c>
      <c r="BB126" t="n">
        <v>6.868527</v>
      </c>
      <c r="BC126" t="n">
        <v>5.868454</v>
      </c>
      <c r="BD126" t="n">
        <v>5.040024</v>
      </c>
      <c r="BE126" t="n">
        <v>4.413563</v>
      </c>
      <c r="BF126" t="n">
        <v>4.063857</v>
      </c>
      <c r="BG126" t="n">
        <v>4.826264</v>
      </c>
      <c r="BH126" t="n">
        <v>6.000782</v>
      </c>
      <c r="BI126" t="n">
        <v>4.889458</v>
      </c>
      <c r="BJ126" t="n">
        <v>4.86537</v>
      </c>
      <c r="BK126" t="n">
        <v>4.657118</v>
      </c>
      <c r="BL126" t="n">
        <v>3.920448</v>
      </c>
      <c r="BM126" t="n">
        <v>3.742434</v>
      </c>
      <c r="BN126" t="n">
        <v>3.734366</v>
      </c>
    </row>
    <row r="127" spans="1:66">
      <c r="A127" t="n">
        <v>104.350278</v>
      </c>
      <c r="B127" t="n">
        <v>4.347928240740741</v>
      </c>
      <c r="C127" t="n">
        <v>3.619648</v>
      </c>
      <c r="D127" t="n">
        <v>3.405258</v>
      </c>
      <c r="E127" t="n">
        <v>3.40674</v>
      </c>
      <c r="F127" t="n">
        <v>3.344646</v>
      </c>
      <c r="G127" t="n">
        <v>-0.128034</v>
      </c>
      <c r="H127" t="n">
        <v>-0.044866</v>
      </c>
      <c r="I127" t="n">
        <v>0.144215</v>
      </c>
      <c r="J127" t="n">
        <v>0.180156</v>
      </c>
      <c r="K127" t="n">
        <v>7.057881</v>
      </c>
      <c r="L127" t="n">
        <v>6.499649</v>
      </c>
      <c r="M127" t="n">
        <v>7.577841</v>
      </c>
      <c r="N127" t="n">
        <v>6.275324</v>
      </c>
      <c r="O127" t="n">
        <v>4.078774</v>
      </c>
      <c r="P127" t="n">
        <v>3.596447</v>
      </c>
      <c r="Q127" t="n">
        <v>3.725808</v>
      </c>
      <c r="R127" t="n">
        <v>3.559989</v>
      </c>
      <c r="S127" t="n">
        <v>5.17975</v>
      </c>
      <c r="T127" t="n">
        <v>4.816272</v>
      </c>
      <c r="U127" t="n">
        <v>4.64323</v>
      </c>
      <c r="V127" t="n">
        <v>4.487297</v>
      </c>
      <c r="W127" t="n">
        <v>4.365934</v>
      </c>
      <c r="X127" t="n">
        <v>3.94856</v>
      </c>
      <c r="Y127" t="n">
        <v>4.228679</v>
      </c>
      <c r="Z127" t="n">
        <v>3.933461</v>
      </c>
      <c r="AA127" t="n">
        <v>1.214343</v>
      </c>
      <c r="AB127" t="n">
        <v>5.976215</v>
      </c>
      <c r="AC127" t="n">
        <v>5.993001</v>
      </c>
      <c r="AD127" t="n">
        <v>5.072273</v>
      </c>
      <c r="AE127" t="n">
        <v>4.651591</v>
      </c>
      <c r="AF127" t="n">
        <v>4.2224</v>
      </c>
      <c r="AG127" t="n">
        <v>4.281687</v>
      </c>
      <c r="AH127" t="n">
        <v>3.985798</v>
      </c>
      <c r="AI127" t="n">
        <v>1.883735</v>
      </c>
      <c r="AJ127" t="n">
        <v>4.515993</v>
      </c>
      <c r="AK127" t="n">
        <v>4.557098</v>
      </c>
      <c r="AL127" t="n">
        <v>4.630929</v>
      </c>
      <c r="AM127" t="n">
        <v>4.754134</v>
      </c>
      <c r="AN127" t="n">
        <v>4.031064</v>
      </c>
      <c r="AO127" t="n">
        <v>4.616562</v>
      </c>
      <c r="AP127" t="n">
        <v>3.949089</v>
      </c>
      <c r="AQ127" t="n">
        <v>4.633574</v>
      </c>
      <c r="AR127" t="n">
        <v>4.968796</v>
      </c>
      <c r="AS127" t="n">
        <v>4.271584</v>
      </c>
      <c r="AT127" t="n">
        <v>4.668635</v>
      </c>
      <c r="AU127" t="n">
        <v>4.536257</v>
      </c>
      <c r="AV127" t="n">
        <v>4.297254</v>
      </c>
      <c r="AW127" t="n">
        <v>3.84595</v>
      </c>
      <c r="AX127" t="n">
        <v>3.691843</v>
      </c>
      <c r="AY127" t="n">
        <v>6.441879</v>
      </c>
      <c r="AZ127" t="n">
        <v>7.914162</v>
      </c>
      <c r="BA127" t="n">
        <v>6.405358</v>
      </c>
      <c r="BB127" t="n">
        <v>6.968038</v>
      </c>
      <c r="BC127" t="n">
        <v>5.923057</v>
      </c>
      <c r="BD127" t="n">
        <v>5.092431</v>
      </c>
      <c r="BE127" t="n">
        <v>4.472511</v>
      </c>
      <c r="BF127" t="n">
        <v>4.113953</v>
      </c>
      <c r="BG127" t="n">
        <v>4.870351</v>
      </c>
      <c r="BH127" t="n">
        <v>6.049394</v>
      </c>
      <c r="BI127" t="n">
        <v>4.955971</v>
      </c>
      <c r="BJ127" t="n">
        <v>4.907372</v>
      </c>
      <c r="BK127" t="n">
        <v>4.70534</v>
      </c>
      <c r="BL127" t="n">
        <v>3.942067</v>
      </c>
      <c r="BM127" t="n">
        <v>3.779103</v>
      </c>
      <c r="BN127" t="n">
        <v>3.751605</v>
      </c>
    </row>
    <row r="128" spans="1:66">
      <c r="A128" t="n">
        <v>105.350278</v>
      </c>
      <c r="B128" t="n">
        <v>4.389594907407408</v>
      </c>
      <c r="C128" t="n">
        <v>3.659712</v>
      </c>
      <c r="D128" t="n">
        <v>3.428392</v>
      </c>
      <c r="E128" t="n">
        <v>3.427734</v>
      </c>
      <c r="F128" t="n">
        <v>3.365629</v>
      </c>
      <c r="G128" t="n">
        <v>-0.132778</v>
      </c>
      <c r="H128" t="n">
        <v>-0.048702</v>
      </c>
      <c r="I128" t="n">
        <v>0.144368</v>
      </c>
      <c r="J128" t="n">
        <v>0.176821</v>
      </c>
      <c r="K128" t="n">
        <v>7.157252</v>
      </c>
      <c r="L128" t="n">
        <v>6.583152</v>
      </c>
      <c r="M128" t="n">
        <v>7.707177</v>
      </c>
      <c r="N128" t="n">
        <v>6.360134</v>
      </c>
      <c r="O128" t="n">
        <v>4.109246</v>
      </c>
      <c r="P128" t="n">
        <v>3.642975</v>
      </c>
      <c r="Q128" t="n">
        <v>3.751363</v>
      </c>
      <c r="R128" t="n">
        <v>3.585792</v>
      </c>
      <c r="S128" t="n">
        <v>5.227608</v>
      </c>
      <c r="T128" t="n">
        <v>4.860543</v>
      </c>
      <c r="U128" t="n">
        <v>4.678191</v>
      </c>
      <c r="V128" t="n">
        <v>4.539918</v>
      </c>
      <c r="W128" t="n">
        <v>4.394164</v>
      </c>
      <c r="X128" t="n">
        <v>3.954917</v>
      </c>
      <c r="Y128" t="n">
        <v>4.273319</v>
      </c>
      <c r="Z128" t="n">
        <v>3.960373</v>
      </c>
      <c r="AA128" t="n">
        <v>1.194405</v>
      </c>
      <c r="AB128" t="n">
        <v>5.980442</v>
      </c>
      <c r="AC128" t="n">
        <v>6.015618</v>
      </c>
      <c r="AD128" t="n">
        <v>5.105586</v>
      </c>
      <c r="AE128" t="n">
        <v>4.685138</v>
      </c>
      <c r="AF128" t="n">
        <v>4.256019</v>
      </c>
      <c r="AG128" t="n">
        <v>4.330238</v>
      </c>
      <c r="AH128" t="n">
        <v>4.018493</v>
      </c>
      <c r="AI128" t="n">
        <v>1.891419</v>
      </c>
      <c r="AJ128" t="n">
        <v>4.557188</v>
      </c>
      <c r="AK128" t="n">
        <v>4.598435</v>
      </c>
      <c r="AL128" t="n">
        <v>4.661372</v>
      </c>
      <c r="AM128" t="n">
        <v>4.785727</v>
      </c>
      <c r="AN128" t="n">
        <v>4.064408</v>
      </c>
      <c r="AO128" t="n">
        <v>4.655698</v>
      </c>
      <c r="AP128" t="n">
        <v>3.976238</v>
      </c>
      <c r="AQ128" t="n">
        <v>4.64058</v>
      </c>
      <c r="AR128" t="n">
        <v>5.019223</v>
      </c>
      <c r="AS128" t="n">
        <v>4.288341</v>
      </c>
      <c r="AT128" t="n">
        <v>4.709163</v>
      </c>
      <c r="AU128" t="n">
        <v>4.572718</v>
      </c>
      <c r="AV128" t="n">
        <v>4.34078</v>
      </c>
      <c r="AW128" t="n">
        <v>3.868586</v>
      </c>
      <c r="AX128" t="n">
        <v>3.726999</v>
      </c>
      <c r="AY128" t="n">
        <v>6.561307</v>
      </c>
      <c r="AZ128" t="n">
        <v>8.070677999999999</v>
      </c>
      <c r="BA128" t="n">
        <v>6.493159</v>
      </c>
      <c r="BB128" t="n">
        <v>7.061634</v>
      </c>
      <c r="BC128" t="n">
        <v>6.005778</v>
      </c>
      <c r="BD128" t="n">
        <v>5.121888</v>
      </c>
      <c r="BE128" t="n">
        <v>4.506505</v>
      </c>
      <c r="BF128" t="n">
        <v>4.133512</v>
      </c>
      <c r="BG128" t="n">
        <v>4.927192</v>
      </c>
      <c r="BH128" t="n">
        <v>6.114067</v>
      </c>
      <c r="BI128" t="n">
        <v>4.991421</v>
      </c>
      <c r="BJ128" t="n">
        <v>4.92297</v>
      </c>
      <c r="BK128" t="n">
        <v>4.749204</v>
      </c>
      <c r="BL128" t="n">
        <v>3.983129</v>
      </c>
      <c r="BM128" t="n">
        <v>3.817399</v>
      </c>
      <c r="BN128" t="n">
        <v>3.788331</v>
      </c>
    </row>
    <row r="129" spans="1:66">
      <c r="A129" t="n">
        <v>106.350278</v>
      </c>
      <c r="B129" t="n">
        <v>4.431261574074074</v>
      </c>
      <c r="C129" t="n">
        <v>3.69299</v>
      </c>
      <c r="D129" t="n">
        <v>3.458996</v>
      </c>
      <c r="E129" t="n">
        <v>3.450646</v>
      </c>
      <c r="F129" t="n">
        <v>3.38946</v>
      </c>
      <c r="G129" t="n">
        <v>-0.136763</v>
      </c>
      <c r="H129" t="n">
        <v>-0.049935</v>
      </c>
      <c r="I129" t="n">
        <v>0.140318</v>
      </c>
      <c r="J129" t="n">
        <v>0.177986</v>
      </c>
      <c r="K129" t="n">
        <v>7.251854</v>
      </c>
      <c r="L129" t="n">
        <v>6.681545</v>
      </c>
      <c r="M129" t="n">
        <v>7.841245</v>
      </c>
      <c r="N129" t="n">
        <v>6.463512</v>
      </c>
      <c r="O129" t="n">
        <v>4.136488</v>
      </c>
      <c r="P129" t="n">
        <v>3.676977</v>
      </c>
      <c r="Q129" t="n">
        <v>3.768347</v>
      </c>
      <c r="R129" t="n">
        <v>3.610683</v>
      </c>
      <c r="S129" t="n">
        <v>5.276938</v>
      </c>
      <c r="T129" t="n">
        <v>4.902044</v>
      </c>
      <c r="U129" t="n">
        <v>4.711242</v>
      </c>
      <c r="V129" t="n">
        <v>4.575483</v>
      </c>
      <c r="W129" t="n">
        <v>4.436286</v>
      </c>
      <c r="X129" t="n">
        <v>3.987386</v>
      </c>
      <c r="Y129" t="n">
        <v>4.30416</v>
      </c>
      <c r="Z129" t="n">
        <v>3.986803</v>
      </c>
      <c r="AA129" t="n">
        <v>1.173038</v>
      </c>
      <c r="AB129" t="n">
        <v>6.064825</v>
      </c>
      <c r="AC129" t="n">
        <v>6.069358</v>
      </c>
      <c r="AD129" t="n">
        <v>5.151904</v>
      </c>
      <c r="AE129" t="n">
        <v>4.741608</v>
      </c>
      <c r="AF129" t="n">
        <v>4.288454</v>
      </c>
      <c r="AG129" t="n">
        <v>4.347328</v>
      </c>
      <c r="AH129" t="n">
        <v>4.050872</v>
      </c>
      <c r="AI129" t="n">
        <v>1.891568</v>
      </c>
      <c r="AJ129" t="n">
        <v>4.599714</v>
      </c>
      <c r="AK129" t="n">
        <v>4.634032</v>
      </c>
      <c r="AL129" t="n">
        <v>4.697923</v>
      </c>
      <c r="AM129" t="n">
        <v>4.8328</v>
      </c>
      <c r="AN129" t="n">
        <v>4.092817</v>
      </c>
      <c r="AO129" t="n">
        <v>4.685361</v>
      </c>
      <c r="AP129" t="n">
        <v>4.003215</v>
      </c>
      <c r="AQ129" t="n">
        <v>4.665166</v>
      </c>
      <c r="AR129" t="n">
        <v>5.057767</v>
      </c>
      <c r="AS129" t="n">
        <v>4.342078</v>
      </c>
      <c r="AT129" t="n">
        <v>4.763949</v>
      </c>
      <c r="AU129" t="n">
        <v>4.634069</v>
      </c>
      <c r="AV129" t="n">
        <v>4.376347</v>
      </c>
      <c r="AW129" t="n">
        <v>3.89832</v>
      </c>
      <c r="AX129" t="n">
        <v>3.749339</v>
      </c>
      <c r="AY129" t="n">
        <v>6.673075</v>
      </c>
      <c r="AZ129" t="n">
        <v>8.174011999999999</v>
      </c>
      <c r="BA129" t="n">
        <v>6.575774</v>
      </c>
      <c r="BB129" t="n">
        <v>7.139753</v>
      </c>
      <c r="BC129" t="n">
        <v>6.049494</v>
      </c>
      <c r="BD129" t="n">
        <v>5.176971</v>
      </c>
      <c r="BE129" t="n">
        <v>4.535644</v>
      </c>
      <c r="BF129" t="n">
        <v>4.16405</v>
      </c>
      <c r="BG129" t="n">
        <v>4.978518</v>
      </c>
      <c r="BH129" t="n">
        <v>6.167611</v>
      </c>
      <c r="BI129" t="n">
        <v>5.021801</v>
      </c>
      <c r="BJ129" t="n">
        <v>4.988191</v>
      </c>
      <c r="BK129" t="n">
        <v>4.78376</v>
      </c>
      <c r="BL129" t="n">
        <v>4.01384</v>
      </c>
      <c r="BM129" t="n">
        <v>3.844794</v>
      </c>
      <c r="BN129" t="n">
        <v>3.808837</v>
      </c>
    </row>
    <row r="130" spans="1:66">
      <c r="A130" t="n">
        <v>107.350278</v>
      </c>
      <c r="B130" t="n">
        <v>4.472928240740741</v>
      </c>
      <c r="C130" t="n">
        <v>3.719261</v>
      </c>
      <c r="D130" t="n">
        <v>3.487986</v>
      </c>
      <c r="E130" t="n">
        <v>3.477697</v>
      </c>
      <c r="F130" t="n">
        <v>3.416091</v>
      </c>
      <c r="G130" t="n">
        <v>-0.139077</v>
      </c>
      <c r="H130" t="n">
        <v>-0.052763</v>
      </c>
      <c r="I130" t="n">
        <v>0.137503</v>
      </c>
      <c r="J130" t="n">
        <v>0.175139</v>
      </c>
      <c r="K130" t="n">
        <v>7.347951</v>
      </c>
      <c r="L130" t="n">
        <v>6.793507</v>
      </c>
      <c r="M130" t="n">
        <v>7.942239</v>
      </c>
      <c r="N130" t="n">
        <v>6.561395</v>
      </c>
      <c r="O130" t="n">
        <v>4.163856</v>
      </c>
      <c r="P130" t="n">
        <v>3.70722</v>
      </c>
      <c r="Q130" t="n">
        <v>3.791562</v>
      </c>
      <c r="R130" t="n">
        <v>3.654428</v>
      </c>
      <c r="S130" t="n">
        <v>5.357517</v>
      </c>
      <c r="T130" t="n">
        <v>4.948255</v>
      </c>
      <c r="U130" t="n">
        <v>4.761572</v>
      </c>
      <c r="V130" t="n">
        <v>4.615572</v>
      </c>
      <c r="W130" t="n">
        <v>4.46865</v>
      </c>
      <c r="X130" t="n">
        <v>4.027663</v>
      </c>
      <c r="Y130" t="n">
        <v>4.351633</v>
      </c>
      <c r="Z130" t="n">
        <v>4.035969</v>
      </c>
      <c r="AA130" t="n">
        <v>1.157131</v>
      </c>
      <c r="AB130" t="n">
        <v>6.087299</v>
      </c>
      <c r="AC130" t="n">
        <v>6.100812</v>
      </c>
      <c r="AD130" t="n">
        <v>5.191104</v>
      </c>
      <c r="AE130" t="n">
        <v>4.766948</v>
      </c>
      <c r="AF130" t="n">
        <v>4.317696</v>
      </c>
      <c r="AG130" t="n">
        <v>4.366379</v>
      </c>
      <c r="AH130" t="n">
        <v>4.087557</v>
      </c>
      <c r="AI130" t="n">
        <v>1.907312</v>
      </c>
      <c r="AJ130" t="n">
        <v>4.626518</v>
      </c>
      <c r="AK130" t="n">
        <v>4.68626</v>
      </c>
      <c r="AL130" t="n">
        <v>4.725156</v>
      </c>
      <c r="AM130" t="n">
        <v>4.873417</v>
      </c>
      <c r="AN130" t="n">
        <v>4.120865</v>
      </c>
      <c r="AO130" t="n">
        <v>4.708129</v>
      </c>
      <c r="AP130" t="n">
        <v>4.043002</v>
      </c>
      <c r="AQ130" t="n">
        <v>4.703342</v>
      </c>
      <c r="AR130" t="n">
        <v>5.076442</v>
      </c>
      <c r="AS130" t="n">
        <v>4.379536</v>
      </c>
      <c r="AT130" t="n">
        <v>4.815025</v>
      </c>
      <c r="AU130" t="n">
        <v>4.685017</v>
      </c>
      <c r="AV130" t="n">
        <v>4.411664</v>
      </c>
      <c r="AW130" t="n">
        <v>3.939383</v>
      </c>
      <c r="AX130" t="n">
        <v>3.767458</v>
      </c>
      <c r="AY130" t="n">
        <v>6.805788</v>
      </c>
      <c r="AZ130" t="n">
        <v>8.280512</v>
      </c>
      <c r="BA130" t="n">
        <v>6.653098</v>
      </c>
      <c r="BB130" t="n">
        <v>7.224449</v>
      </c>
      <c r="BC130" t="n">
        <v>6.091479</v>
      </c>
      <c r="BD130" t="n">
        <v>5.221053</v>
      </c>
      <c r="BE130" t="n">
        <v>4.595804</v>
      </c>
      <c r="BF130" t="n">
        <v>4.197858</v>
      </c>
      <c r="BG130" t="n">
        <v>5.029307</v>
      </c>
      <c r="BH130" t="n">
        <v>6.23946</v>
      </c>
      <c r="BI130" t="n">
        <v>5.102031</v>
      </c>
      <c r="BJ130" t="n">
        <v>5.045952</v>
      </c>
      <c r="BK130" t="n">
        <v>4.831239</v>
      </c>
      <c r="BL130" t="n">
        <v>4.037658</v>
      </c>
      <c r="BM130" t="n">
        <v>3.881931</v>
      </c>
      <c r="BN130" t="n">
        <v>3.832782</v>
      </c>
    </row>
    <row r="131" spans="1:66">
      <c r="A131" t="n">
        <v>108.350278</v>
      </c>
      <c r="B131" t="n">
        <v>4.514594907407408</v>
      </c>
      <c r="C131" t="n">
        <v>3.733277</v>
      </c>
      <c r="D131" t="n">
        <v>3.500829</v>
      </c>
      <c r="E131" t="n">
        <v>3.483821</v>
      </c>
      <c r="F131" t="n">
        <v>3.45679</v>
      </c>
      <c r="G131" t="n">
        <v>-0.14357</v>
      </c>
      <c r="H131" t="n">
        <v>-0.055817</v>
      </c>
      <c r="I131" t="n">
        <v>0.13473</v>
      </c>
      <c r="J131" t="n">
        <v>0.171578</v>
      </c>
      <c r="K131" t="n">
        <v>7.453526</v>
      </c>
      <c r="L131" t="n">
        <v>6.86396</v>
      </c>
      <c r="M131" t="n">
        <v>8.048743999999999</v>
      </c>
      <c r="N131" t="n">
        <v>6.638705</v>
      </c>
      <c r="O131" t="n">
        <v>4.186213</v>
      </c>
      <c r="P131" t="n">
        <v>3.738213</v>
      </c>
      <c r="Q131" t="n">
        <v>3.809937</v>
      </c>
      <c r="R131" t="n">
        <v>3.672604</v>
      </c>
      <c r="S131" t="n">
        <v>5.398485</v>
      </c>
      <c r="T131" t="n">
        <v>4.993222</v>
      </c>
      <c r="U131" t="n">
        <v>4.809992</v>
      </c>
      <c r="V131" t="n">
        <v>4.657092</v>
      </c>
      <c r="W131" t="n">
        <v>4.505153</v>
      </c>
      <c r="X131" t="n">
        <v>4.03942</v>
      </c>
      <c r="Y131" t="n">
        <v>4.378868</v>
      </c>
      <c r="Z131" t="n">
        <v>4.071583</v>
      </c>
      <c r="AA131" t="n">
        <v>1.143086</v>
      </c>
      <c r="AB131" t="n">
        <v>6.148537</v>
      </c>
      <c r="AC131" t="n">
        <v>6.13534</v>
      </c>
      <c r="AD131" t="n">
        <v>5.222076</v>
      </c>
      <c r="AE131" t="n">
        <v>4.815834</v>
      </c>
      <c r="AF131" t="n">
        <v>4.342106</v>
      </c>
      <c r="AG131" t="n">
        <v>4.395295</v>
      </c>
      <c r="AH131" t="n">
        <v>4.126949</v>
      </c>
      <c r="AI131" t="n">
        <v>1.921837</v>
      </c>
      <c r="AJ131" t="n">
        <v>4.683186</v>
      </c>
      <c r="AK131" t="n">
        <v>4.724293</v>
      </c>
      <c r="AL131" t="n">
        <v>4.747357</v>
      </c>
      <c r="AM131" t="n">
        <v>4.937699</v>
      </c>
      <c r="AN131" t="n">
        <v>4.148044</v>
      </c>
      <c r="AO131" t="n">
        <v>4.765456</v>
      </c>
      <c r="AP131" t="n">
        <v>4.062715</v>
      </c>
      <c r="AQ131" t="n">
        <v>4.732927</v>
      </c>
      <c r="AR131" t="n">
        <v>5.103244</v>
      </c>
      <c r="AS131" t="n">
        <v>4.414449</v>
      </c>
      <c r="AT131" t="n">
        <v>4.851887</v>
      </c>
      <c r="AU131" t="n">
        <v>4.717826</v>
      </c>
      <c r="AV131" t="n">
        <v>4.4512</v>
      </c>
      <c r="AW131" t="n">
        <v>3.959724</v>
      </c>
      <c r="AX131" t="n">
        <v>3.796684</v>
      </c>
      <c r="AY131" t="n">
        <v>6.932617</v>
      </c>
      <c r="AZ131" t="n">
        <v>8.421403</v>
      </c>
      <c r="BA131" t="n">
        <v>6.729372</v>
      </c>
      <c r="BB131" t="n">
        <v>7.283175</v>
      </c>
      <c r="BC131" t="n">
        <v>6.168522</v>
      </c>
      <c r="BD131" t="n">
        <v>5.291025</v>
      </c>
      <c r="BE131" t="n">
        <v>4.615052</v>
      </c>
      <c r="BF131" t="n">
        <v>4.214837</v>
      </c>
      <c r="BG131" t="n">
        <v>5.084743</v>
      </c>
      <c r="BH131" t="n">
        <v>6.301179</v>
      </c>
      <c r="BI131" t="n">
        <v>5.129923</v>
      </c>
      <c r="BJ131" t="n">
        <v>5.095602</v>
      </c>
      <c r="BK131" t="n">
        <v>4.887109</v>
      </c>
      <c r="BL131" t="n">
        <v>4.061687</v>
      </c>
      <c r="BM131" t="n">
        <v>3.891523</v>
      </c>
      <c r="BN131" t="n">
        <v>3.862754</v>
      </c>
    </row>
    <row r="132" spans="1:66">
      <c r="A132" t="n">
        <v>109.350278</v>
      </c>
      <c r="B132" t="n">
        <v>4.556261574074074</v>
      </c>
      <c r="C132" t="n">
        <v>3.771618</v>
      </c>
      <c r="D132" t="n">
        <v>3.529908</v>
      </c>
      <c r="E132" t="n">
        <v>3.515559</v>
      </c>
      <c r="F132" t="n">
        <v>3.482245</v>
      </c>
      <c r="G132" t="n">
        <v>-0.144398</v>
      </c>
      <c r="H132" t="n">
        <v>-0.061337</v>
      </c>
      <c r="I132" t="n">
        <v>0.132611</v>
      </c>
      <c r="J132" t="n">
        <v>0.171995</v>
      </c>
      <c r="K132" t="n">
        <v>7.551213</v>
      </c>
      <c r="L132" t="n">
        <v>6.969878</v>
      </c>
      <c r="M132" t="n">
        <v>8.183052999999999</v>
      </c>
      <c r="N132" t="n">
        <v>6.735334</v>
      </c>
      <c r="O132" t="n">
        <v>4.222517</v>
      </c>
      <c r="P132" t="n">
        <v>3.76124</v>
      </c>
      <c r="Q132" t="n">
        <v>3.853511</v>
      </c>
      <c r="R132" t="n">
        <v>3.70668</v>
      </c>
      <c r="S132" t="n">
        <v>5.450461</v>
      </c>
      <c r="T132" t="n">
        <v>5.03166</v>
      </c>
      <c r="U132" t="n">
        <v>4.832662</v>
      </c>
      <c r="V132" t="n">
        <v>4.714899</v>
      </c>
      <c r="W132" t="n">
        <v>4.539658</v>
      </c>
      <c r="X132" t="n">
        <v>4.08406</v>
      </c>
      <c r="Y132" t="n">
        <v>4.409824</v>
      </c>
      <c r="Z132" t="n">
        <v>4.104404</v>
      </c>
      <c r="AA132" t="n">
        <v>1.127798</v>
      </c>
      <c r="AB132" t="n">
        <v>6.188909</v>
      </c>
      <c r="AC132" t="n">
        <v>6.195309</v>
      </c>
      <c r="AD132" t="n">
        <v>5.286316</v>
      </c>
      <c r="AE132" t="n">
        <v>4.8647</v>
      </c>
      <c r="AF132" t="n">
        <v>4.374627</v>
      </c>
      <c r="AG132" t="n">
        <v>4.441219</v>
      </c>
      <c r="AH132" t="n">
        <v>4.159163</v>
      </c>
      <c r="AI132" t="n">
        <v>1.92074</v>
      </c>
      <c r="AJ132" t="n">
        <v>4.733721</v>
      </c>
      <c r="AK132" t="n">
        <v>4.761605</v>
      </c>
      <c r="AL132" t="n">
        <v>4.788937</v>
      </c>
      <c r="AM132" t="n">
        <v>4.964449</v>
      </c>
      <c r="AN132" t="n">
        <v>4.168163</v>
      </c>
      <c r="AO132" t="n">
        <v>4.7929</v>
      </c>
      <c r="AP132" t="n">
        <v>4.104225</v>
      </c>
      <c r="AQ132" t="n">
        <v>4.768484</v>
      </c>
      <c r="AR132" t="n">
        <v>5.165932</v>
      </c>
      <c r="AS132" t="n">
        <v>4.458647</v>
      </c>
      <c r="AT132" t="n">
        <v>4.899621</v>
      </c>
      <c r="AU132" t="n">
        <v>4.760599</v>
      </c>
      <c r="AV132" t="n">
        <v>4.488881</v>
      </c>
      <c r="AW132" t="n">
        <v>3.992998</v>
      </c>
      <c r="AX132" t="n">
        <v>3.822052</v>
      </c>
      <c r="AY132" t="n">
        <v>7.030729</v>
      </c>
      <c r="AZ132" t="n">
        <v>8.553274</v>
      </c>
      <c r="BA132" t="n">
        <v>6.816553</v>
      </c>
      <c r="BB132" t="n">
        <v>7.385331</v>
      </c>
      <c r="BC132" t="n">
        <v>6.251601</v>
      </c>
      <c r="BD132" t="n">
        <v>5.346452</v>
      </c>
      <c r="BE132" t="n">
        <v>4.666027</v>
      </c>
      <c r="BF132" t="n">
        <v>4.255773</v>
      </c>
      <c r="BG132" t="n">
        <v>5.134506</v>
      </c>
      <c r="BH132" t="n">
        <v>6.362119</v>
      </c>
      <c r="BI132" t="n">
        <v>5.172808</v>
      </c>
      <c r="BJ132" t="n">
        <v>5.135048</v>
      </c>
      <c r="BK132" t="n">
        <v>4.931549</v>
      </c>
      <c r="BL132" t="n">
        <v>4.105685</v>
      </c>
      <c r="BM132" t="n">
        <v>3.921466</v>
      </c>
      <c r="BN132" t="n">
        <v>3.885239</v>
      </c>
    </row>
    <row r="133" spans="1:66">
      <c r="A133" t="n">
        <v>110.350278</v>
      </c>
      <c r="B133" t="n">
        <v>4.597928240740741</v>
      </c>
      <c r="C133" t="n">
        <v>3.788879</v>
      </c>
      <c r="D133" t="n">
        <v>3.555187</v>
      </c>
      <c r="E133" t="n">
        <v>3.543978</v>
      </c>
      <c r="F133" t="n">
        <v>3.517488</v>
      </c>
      <c r="G133" t="n">
        <v>-0.145174</v>
      </c>
      <c r="H133" t="n">
        <v>-0.060961</v>
      </c>
      <c r="I133" t="n">
        <v>0.130624</v>
      </c>
      <c r="J133" t="n">
        <v>0.169887</v>
      </c>
      <c r="K133" t="n">
        <v>7.686236</v>
      </c>
      <c r="L133" t="n">
        <v>7.051694</v>
      </c>
      <c r="M133" t="n">
        <v>8.27838</v>
      </c>
      <c r="N133" t="n">
        <v>6.811075</v>
      </c>
      <c r="O133" t="n">
        <v>4.263367</v>
      </c>
      <c r="P133" t="n">
        <v>3.785747</v>
      </c>
      <c r="Q133" t="n">
        <v>3.873896</v>
      </c>
      <c r="R133" t="n">
        <v>3.752825</v>
      </c>
      <c r="S133" t="n">
        <v>5.518667</v>
      </c>
      <c r="T133" t="n">
        <v>5.078267</v>
      </c>
      <c r="U133" t="n">
        <v>4.865395</v>
      </c>
      <c r="V133" t="n">
        <v>4.739105</v>
      </c>
      <c r="W133" t="n">
        <v>4.577377</v>
      </c>
      <c r="X133" t="n">
        <v>4.122139</v>
      </c>
      <c r="Y133" t="n">
        <v>4.447206</v>
      </c>
      <c r="Z133" t="n">
        <v>4.131719</v>
      </c>
      <c r="AA133" t="n">
        <v>1.119723</v>
      </c>
      <c r="AB133" t="n">
        <v>6.243586</v>
      </c>
      <c r="AC133" t="n">
        <v>6.205783</v>
      </c>
      <c r="AD133" t="n">
        <v>5.327316</v>
      </c>
      <c r="AE133" t="n">
        <v>4.898045</v>
      </c>
      <c r="AF133" t="n">
        <v>4.409469</v>
      </c>
      <c r="AG133" t="n">
        <v>4.47212</v>
      </c>
      <c r="AH133" t="n">
        <v>4.193073</v>
      </c>
      <c r="AI133" t="n">
        <v>1.933063</v>
      </c>
      <c r="AJ133" t="n">
        <v>4.77309</v>
      </c>
      <c r="AK133" t="n">
        <v>4.800636</v>
      </c>
      <c r="AL133" t="n">
        <v>4.840649</v>
      </c>
      <c r="AM133" t="n">
        <v>4.99897</v>
      </c>
      <c r="AN133" t="n">
        <v>4.214856</v>
      </c>
      <c r="AO133" t="n">
        <v>4.836146</v>
      </c>
      <c r="AP133" t="n">
        <v>4.140521</v>
      </c>
      <c r="AQ133" t="n">
        <v>4.809139</v>
      </c>
      <c r="AR133" t="n">
        <v>5.216604</v>
      </c>
      <c r="AS133" t="n">
        <v>4.488941</v>
      </c>
      <c r="AT133" t="n">
        <v>4.95557</v>
      </c>
      <c r="AU133" t="n">
        <v>4.80701</v>
      </c>
      <c r="AV133" t="n">
        <v>4.537191</v>
      </c>
      <c r="AW133" t="n">
        <v>4.025189</v>
      </c>
      <c r="AX133" t="n">
        <v>3.863935</v>
      </c>
      <c r="AY133" t="n">
        <v>7.182552</v>
      </c>
      <c r="AZ133" t="n">
        <v>8.678754</v>
      </c>
      <c r="BA133" t="n">
        <v>6.92086</v>
      </c>
      <c r="BB133" t="n">
        <v>7.471363</v>
      </c>
      <c r="BC133" t="n">
        <v>6.316578</v>
      </c>
      <c r="BD133" t="n">
        <v>5.384226</v>
      </c>
      <c r="BE133" t="n">
        <v>4.712209</v>
      </c>
      <c r="BF133" t="n">
        <v>4.301641</v>
      </c>
      <c r="BG133" t="n">
        <v>5.170363</v>
      </c>
      <c r="BH133" t="n">
        <v>6.442872</v>
      </c>
      <c r="BI133" t="n">
        <v>5.238877</v>
      </c>
      <c r="BJ133" t="n">
        <v>5.164456</v>
      </c>
      <c r="BK133" t="n">
        <v>4.956635</v>
      </c>
      <c r="BL133" t="n">
        <v>4.131813</v>
      </c>
      <c r="BM133" t="n">
        <v>3.949522</v>
      </c>
      <c r="BN133" t="n">
        <v>3.912991</v>
      </c>
    </row>
    <row r="134" spans="1:66">
      <c r="A134" t="n">
        <v>111.350278</v>
      </c>
      <c r="B134" t="n">
        <v>4.639594907407408</v>
      </c>
      <c r="C134" t="n">
        <v>3.823492</v>
      </c>
      <c r="D134" t="n">
        <v>3.572281</v>
      </c>
      <c r="E134" t="n">
        <v>3.552995</v>
      </c>
      <c r="F134" t="n">
        <v>3.537533</v>
      </c>
      <c r="G134" t="n">
        <v>-0.150338</v>
      </c>
      <c r="H134" t="n">
        <v>-0.06419900000000001</v>
      </c>
      <c r="I134" t="n">
        <v>0.129596</v>
      </c>
      <c r="J134" t="n">
        <v>0.168354</v>
      </c>
      <c r="K134" t="n">
        <v>7.784953</v>
      </c>
      <c r="L134" t="n">
        <v>7.136219</v>
      </c>
      <c r="M134" t="n">
        <v>8.372196000000001</v>
      </c>
      <c r="N134" t="n">
        <v>6.888562</v>
      </c>
      <c r="O134" t="n">
        <v>4.280926</v>
      </c>
      <c r="P134" t="n">
        <v>3.810864</v>
      </c>
      <c r="Q134" t="n">
        <v>3.888781</v>
      </c>
      <c r="R134" t="n">
        <v>3.776006</v>
      </c>
      <c r="S134" t="n">
        <v>5.575195</v>
      </c>
      <c r="T134" t="n">
        <v>5.121632</v>
      </c>
      <c r="U134" t="n">
        <v>4.905074</v>
      </c>
      <c r="V134" t="n">
        <v>4.770572</v>
      </c>
      <c r="W134" t="n">
        <v>4.60471</v>
      </c>
      <c r="X134" t="n">
        <v>4.138828</v>
      </c>
      <c r="Y134" t="n">
        <v>4.475997</v>
      </c>
      <c r="Z134" t="n">
        <v>4.155096</v>
      </c>
      <c r="AA134" t="n">
        <v>1.099684</v>
      </c>
      <c r="AB134" t="n">
        <v>6.250079</v>
      </c>
      <c r="AC134" t="n">
        <v>6.254235</v>
      </c>
      <c r="AD134" t="n">
        <v>5.341379</v>
      </c>
      <c r="AE134" t="n">
        <v>4.923251</v>
      </c>
      <c r="AF134" t="n">
        <v>4.441645</v>
      </c>
      <c r="AG134" t="n">
        <v>4.518098</v>
      </c>
      <c r="AH134" t="n">
        <v>4.204508</v>
      </c>
      <c r="AI134" t="n">
        <v>1.937665</v>
      </c>
      <c r="AJ134" t="n">
        <v>4.816632</v>
      </c>
      <c r="AK134" t="n">
        <v>4.85292</v>
      </c>
      <c r="AL134" t="n">
        <v>4.86875</v>
      </c>
      <c r="AM134" t="n">
        <v>5.057948</v>
      </c>
      <c r="AN134" t="n">
        <v>4.224507</v>
      </c>
      <c r="AO134" t="n">
        <v>4.870199</v>
      </c>
      <c r="AP134" t="n">
        <v>4.153183</v>
      </c>
      <c r="AQ134" t="n">
        <v>4.855917</v>
      </c>
      <c r="AR134" t="n">
        <v>5.268802</v>
      </c>
      <c r="AS134" t="n">
        <v>4.544981</v>
      </c>
      <c r="AT134" t="n">
        <v>5.002552</v>
      </c>
      <c r="AU134" t="n">
        <v>4.864674</v>
      </c>
      <c r="AV134" t="n">
        <v>4.569458</v>
      </c>
      <c r="AW134" t="n">
        <v>4.04772</v>
      </c>
      <c r="AX134" t="n">
        <v>3.898712</v>
      </c>
      <c r="AY134" t="n">
        <v>7.28717</v>
      </c>
      <c r="AZ134" t="n">
        <v>8.823952999999999</v>
      </c>
      <c r="BA134" t="n">
        <v>6.965165</v>
      </c>
      <c r="BB134" t="n">
        <v>7.569588</v>
      </c>
      <c r="BC134" t="n">
        <v>6.359044</v>
      </c>
      <c r="BD134" t="n">
        <v>5.431852</v>
      </c>
      <c r="BE134" t="n">
        <v>4.728641</v>
      </c>
      <c r="BF134" t="n">
        <v>4.330265</v>
      </c>
      <c r="BG134" t="n">
        <v>5.228931</v>
      </c>
      <c r="BH134" t="n">
        <v>6.511659</v>
      </c>
      <c r="BI134" t="n">
        <v>5.322513</v>
      </c>
      <c r="BJ134" t="n">
        <v>5.217619</v>
      </c>
      <c r="BK134" t="n">
        <v>4.99151</v>
      </c>
      <c r="BL134" t="n">
        <v>4.151699</v>
      </c>
      <c r="BM134" t="n">
        <v>3.983715</v>
      </c>
      <c r="BN134" t="n">
        <v>3.947223</v>
      </c>
    </row>
    <row r="135" spans="1:66">
      <c r="A135" t="n">
        <v>112.35</v>
      </c>
      <c r="B135" t="n">
        <v>4.681249999999999</v>
      </c>
      <c r="C135" t="n">
        <v>3.863941</v>
      </c>
      <c r="D135" t="n">
        <v>3.599324</v>
      </c>
      <c r="E135" t="n">
        <v>3.572926</v>
      </c>
      <c r="F135" t="n">
        <v>3.560911</v>
      </c>
      <c r="G135" t="n">
        <v>-0.15129</v>
      </c>
      <c r="H135" t="n">
        <v>-0.066457</v>
      </c>
      <c r="I135" t="n">
        <v>0.125813</v>
      </c>
      <c r="J135" t="n">
        <v>0.164058</v>
      </c>
      <c r="K135" t="n">
        <v>7.888145</v>
      </c>
      <c r="L135" t="n">
        <v>7.250484</v>
      </c>
      <c r="M135" t="n">
        <v>8.455869</v>
      </c>
      <c r="N135" t="n">
        <v>6.984389</v>
      </c>
      <c r="O135" t="n">
        <v>4.319443</v>
      </c>
      <c r="P135" t="n">
        <v>3.858315</v>
      </c>
      <c r="Q135" t="n">
        <v>3.933636</v>
      </c>
      <c r="R135" t="n">
        <v>3.799552</v>
      </c>
      <c r="S135" t="n">
        <v>5.634865</v>
      </c>
      <c r="T135" t="n">
        <v>5.173219</v>
      </c>
      <c r="U135" t="n">
        <v>4.960151</v>
      </c>
      <c r="V135" t="n">
        <v>4.835692</v>
      </c>
      <c r="W135" t="n">
        <v>4.638594</v>
      </c>
      <c r="X135" t="n">
        <v>4.168626</v>
      </c>
      <c r="Y135" t="n">
        <v>4.513203</v>
      </c>
      <c r="Z135" t="n">
        <v>4.200024</v>
      </c>
      <c r="AA135" t="n">
        <v>1.084833</v>
      </c>
      <c r="AB135" t="n">
        <v>6.283817</v>
      </c>
      <c r="AC135" t="n">
        <v>6.304136</v>
      </c>
      <c r="AD135" t="n">
        <v>5.390997</v>
      </c>
      <c r="AE135" t="n">
        <v>4.962487</v>
      </c>
      <c r="AF135" t="n">
        <v>4.470143</v>
      </c>
      <c r="AG135" t="n">
        <v>4.532787</v>
      </c>
      <c r="AH135" t="n">
        <v>4.22886</v>
      </c>
      <c r="AI135" t="n">
        <v>1.947999</v>
      </c>
      <c r="AJ135" t="n">
        <v>4.843118</v>
      </c>
      <c r="AK135" t="n">
        <v>4.912487</v>
      </c>
      <c r="AL135" t="n">
        <v>4.907146</v>
      </c>
      <c r="AM135" t="n">
        <v>5.079684</v>
      </c>
      <c r="AN135" t="n">
        <v>4.254666</v>
      </c>
      <c r="AO135" t="n">
        <v>4.910417</v>
      </c>
      <c r="AP135" t="n">
        <v>4.188318</v>
      </c>
      <c r="AQ135" t="n">
        <v>4.879606</v>
      </c>
      <c r="AR135" t="n">
        <v>5.319932</v>
      </c>
      <c r="AS135" t="n">
        <v>4.592938</v>
      </c>
      <c r="AT135" t="n">
        <v>5.030335</v>
      </c>
      <c r="AU135" t="n">
        <v>4.926028</v>
      </c>
      <c r="AV135" t="n">
        <v>4.604713</v>
      </c>
      <c r="AW135" t="n">
        <v>4.070757</v>
      </c>
      <c r="AX135" t="n">
        <v>3.915599</v>
      </c>
      <c r="AY135" t="n">
        <v>7.410508</v>
      </c>
      <c r="AZ135" t="n">
        <v>8.928214000000001</v>
      </c>
      <c r="BA135" t="n">
        <v>7.037692</v>
      </c>
      <c r="BB135" t="n">
        <v>7.625567</v>
      </c>
      <c r="BC135" t="n">
        <v>6.442214</v>
      </c>
      <c r="BD135" t="n">
        <v>5.476464</v>
      </c>
      <c r="BE135" t="n">
        <v>4.75731</v>
      </c>
      <c r="BF135" t="n">
        <v>4.340896</v>
      </c>
      <c r="BG135" t="n">
        <v>5.298417</v>
      </c>
      <c r="BH135" t="n">
        <v>6.581541</v>
      </c>
      <c r="BI135" t="n">
        <v>5.380017</v>
      </c>
      <c r="BJ135" t="n">
        <v>5.282827</v>
      </c>
      <c r="BK135" t="n">
        <v>5.05177</v>
      </c>
      <c r="BL135" t="n">
        <v>4.180356</v>
      </c>
      <c r="BM135" t="n">
        <v>4.009963</v>
      </c>
      <c r="BN135" t="n">
        <v>3.973222</v>
      </c>
    </row>
    <row r="136" spans="1:66">
      <c r="A136" t="n">
        <v>113.349444</v>
      </c>
      <c r="B136" t="n">
        <v>4.722893518518519</v>
      </c>
      <c r="C136" t="n">
        <v>3.889821</v>
      </c>
      <c r="D136" t="n">
        <v>3.632575</v>
      </c>
      <c r="E136" t="n">
        <v>3.599693</v>
      </c>
      <c r="F136" t="n">
        <v>3.601543</v>
      </c>
      <c r="G136" t="n">
        <v>-0.156096</v>
      </c>
      <c r="H136" t="n">
        <v>-0.069601</v>
      </c>
      <c r="I136" t="n">
        <v>0.12556</v>
      </c>
      <c r="J136" t="n">
        <v>0.162685</v>
      </c>
      <c r="K136" t="n">
        <v>7.991391</v>
      </c>
      <c r="L136" t="n">
        <v>7.353287</v>
      </c>
      <c r="M136" t="n">
        <v>8.554653999999999</v>
      </c>
      <c r="N136" t="n">
        <v>7.086663</v>
      </c>
      <c r="O136" t="n">
        <v>4.352521</v>
      </c>
      <c r="P136" t="n">
        <v>3.891957</v>
      </c>
      <c r="Q136" t="n">
        <v>3.935107</v>
      </c>
      <c r="R136" t="n">
        <v>3.839807</v>
      </c>
      <c r="S136" t="n">
        <v>5.676375</v>
      </c>
      <c r="T136" t="n">
        <v>5.222559</v>
      </c>
      <c r="U136" t="n">
        <v>5.004916</v>
      </c>
      <c r="V136" t="n">
        <v>4.88117</v>
      </c>
      <c r="W136" t="n">
        <v>4.669297</v>
      </c>
      <c r="X136" t="n">
        <v>4.210575</v>
      </c>
      <c r="Y136" t="n">
        <v>4.536599</v>
      </c>
      <c r="Z136" t="n">
        <v>4.213825</v>
      </c>
      <c r="AA136" t="n">
        <v>1.064664</v>
      </c>
      <c r="AB136" t="n">
        <v>6.313011</v>
      </c>
      <c r="AC136" t="n">
        <v>6.356786</v>
      </c>
      <c r="AD136" t="n">
        <v>5.417621</v>
      </c>
      <c r="AE136" t="n">
        <v>4.996213</v>
      </c>
      <c r="AF136" t="n">
        <v>4.504293</v>
      </c>
      <c r="AG136" t="n">
        <v>4.569673</v>
      </c>
      <c r="AH136" t="n">
        <v>4.273257</v>
      </c>
      <c r="AI136" t="n">
        <v>1.956351</v>
      </c>
      <c r="AJ136" t="n">
        <v>4.875264</v>
      </c>
      <c r="AK136" t="n">
        <v>4.936603</v>
      </c>
      <c r="AL136" t="n">
        <v>4.941965</v>
      </c>
      <c r="AM136" t="n">
        <v>5.145253</v>
      </c>
      <c r="AN136" t="n">
        <v>4.280633</v>
      </c>
      <c r="AO136" t="n">
        <v>4.950237</v>
      </c>
      <c r="AP136" t="n">
        <v>4.205039</v>
      </c>
      <c r="AQ136" t="n">
        <v>4.896712</v>
      </c>
      <c r="AR136" t="n">
        <v>5.369462</v>
      </c>
      <c r="AS136" t="n">
        <v>4.6199</v>
      </c>
      <c r="AT136" t="n">
        <v>5.068091</v>
      </c>
      <c r="AU136" t="n">
        <v>4.961781</v>
      </c>
      <c r="AV136" t="n">
        <v>4.638297</v>
      </c>
      <c r="AW136" t="n">
        <v>4.091198</v>
      </c>
      <c r="AX136" t="n">
        <v>3.955274</v>
      </c>
      <c r="AY136" t="n">
        <v>7.519081</v>
      </c>
      <c r="AZ136" t="n">
        <v>9.019291000000001</v>
      </c>
      <c r="BA136" t="n">
        <v>7.118078</v>
      </c>
      <c r="BB136" t="n">
        <v>7.743186</v>
      </c>
      <c r="BC136" t="n">
        <v>6.498485</v>
      </c>
      <c r="BD136" t="n">
        <v>5.53153</v>
      </c>
      <c r="BE136" t="n">
        <v>4.808941</v>
      </c>
      <c r="BF136" t="n">
        <v>4.360077</v>
      </c>
      <c r="BG136" t="n">
        <v>5.347498</v>
      </c>
      <c r="BH136" t="n">
        <v>6.627463</v>
      </c>
      <c r="BI136" t="n">
        <v>5.422263</v>
      </c>
      <c r="BJ136" t="n">
        <v>5.321847</v>
      </c>
      <c r="BK136" t="n">
        <v>5.083927</v>
      </c>
      <c r="BL136" t="n">
        <v>4.212293</v>
      </c>
      <c r="BM136" t="n">
        <v>4.060266</v>
      </c>
      <c r="BN136" t="n">
        <v>3.991964</v>
      </c>
    </row>
    <row r="137" spans="1:66">
      <c r="A137" t="n">
        <v>114.349444</v>
      </c>
      <c r="B137" t="n">
        <v>4.764560185185185</v>
      </c>
      <c r="C137" t="n">
        <v>3.906145</v>
      </c>
      <c r="D137" t="n">
        <v>3.652944</v>
      </c>
      <c r="E137" t="n">
        <v>3.629433</v>
      </c>
      <c r="F137" t="n">
        <v>3.616521</v>
      </c>
      <c r="G137" t="n">
        <v>-0.158631</v>
      </c>
      <c r="H137" t="n">
        <v>-0.068759</v>
      </c>
      <c r="I137" t="n">
        <v>0.123531</v>
      </c>
      <c r="J137" t="n">
        <v>0.161094</v>
      </c>
      <c r="K137" t="n">
        <v>8.115295</v>
      </c>
      <c r="L137" t="n">
        <v>7.40861</v>
      </c>
      <c r="M137" t="n">
        <v>8.703616999999999</v>
      </c>
      <c r="N137" t="n">
        <v>7.179322</v>
      </c>
      <c r="O137" t="n">
        <v>4.373254</v>
      </c>
      <c r="P137" t="n">
        <v>3.920524</v>
      </c>
      <c r="Q137" t="n">
        <v>3.952206</v>
      </c>
      <c r="R137" t="n">
        <v>3.852428</v>
      </c>
      <c r="S137" t="n">
        <v>5.739722</v>
      </c>
      <c r="T137" t="n">
        <v>5.253005</v>
      </c>
      <c r="U137" t="n">
        <v>5.039035</v>
      </c>
      <c r="V137" t="n">
        <v>4.918753</v>
      </c>
      <c r="W137" t="n">
        <v>4.720471</v>
      </c>
      <c r="X137" t="n">
        <v>4.239234</v>
      </c>
      <c r="Y137" t="n">
        <v>4.552056</v>
      </c>
      <c r="Z137" t="n">
        <v>4.251095</v>
      </c>
      <c r="AA137" t="n">
        <v>1.053696</v>
      </c>
      <c r="AB137" t="n">
        <v>6.330501</v>
      </c>
      <c r="AC137" t="n">
        <v>6.387318</v>
      </c>
      <c r="AD137" t="n">
        <v>5.452583</v>
      </c>
      <c r="AE137" t="n">
        <v>5.036762</v>
      </c>
      <c r="AF137" t="n">
        <v>4.512863</v>
      </c>
      <c r="AG137" t="n">
        <v>4.600767</v>
      </c>
      <c r="AH137" t="n">
        <v>4.291187</v>
      </c>
      <c r="AI137" t="n">
        <v>1.969607</v>
      </c>
      <c r="AJ137" t="n">
        <v>4.918358</v>
      </c>
      <c r="AK137" t="n">
        <v>4.976817</v>
      </c>
      <c r="AL137" t="n">
        <v>4.978666</v>
      </c>
      <c r="AM137" t="n">
        <v>5.184953</v>
      </c>
      <c r="AN137" t="n">
        <v>4.305193</v>
      </c>
      <c r="AO137" t="n">
        <v>4.96907</v>
      </c>
      <c r="AP137" t="n">
        <v>4.238709</v>
      </c>
      <c r="AQ137" t="n">
        <v>4.922913</v>
      </c>
      <c r="AR137" t="n">
        <v>5.373202</v>
      </c>
      <c r="AS137" t="n">
        <v>4.673084</v>
      </c>
      <c r="AT137" t="n">
        <v>5.101366</v>
      </c>
      <c r="AU137" t="n">
        <v>4.989068</v>
      </c>
      <c r="AV137" t="n">
        <v>4.669725</v>
      </c>
      <c r="AW137" t="n">
        <v>4.122914</v>
      </c>
      <c r="AX137" t="n">
        <v>3.96784</v>
      </c>
      <c r="AY137" t="n">
        <v>7.652245</v>
      </c>
      <c r="AZ137" t="n">
        <v>9.154445000000001</v>
      </c>
      <c r="BA137" t="n">
        <v>7.195233</v>
      </c>
      <c r="BB137" t="n">
        <v>7.824586</v>
      </c>
      <c r="BC137" t="n">
        <v>6.562605</v>
      </c>
      <c r="BD137" t="n">
        <v>5.575318</v>
      </c>
      <c r="BE137" t="n">
        <v>4.850184</v>
      </c>
      <c r="BF137" t="n">
        <v>4.392778</v>
      </c>
      <c r="BG137" t="n">
        <v>5.36046</v>
      </c>
      <c r="BH137" t="n">
        <v>6.714039</v>
      </c>
      <c r="BI137" t="n">
        <v>5.469013</v>
      </c>
      <c r="BJ137" t="n">
        <v>5.378777</v>
      </c>
      <c r="BK137" t="n">
        <v>5.119188</v>
      </c>
      <c r="BL137" t="n">
        <v>4.251491</v>
      </c>
      <c r="BM137" t="n">
        <v>4.087548</v>
      </c>
      <c r="BN137" t="n">
        <v>4.014756</v>
      </c>
    </row>
    <row r="138" spans="1:66">
      <c r="A138" t="n">
        <v>115.349444</v>
      </c>
      <c r="B138" t="n">
        <v>4.806226851851852</v>
      </c>
      <c r="C138" t="n">
        <v>3.942185</v>
      </c>
      <c r="D138" t="n">
        <v>3.681142</v>
      </c>
      <c r="E138" t="n">
        <v>3.664689</v>
      </c>
      <c r="F138" t="n">
        <v>3.651407</v>
      </c>
      <c r="G138" t="n">
        <v>-0.159635</v>
      </c>
      <c r="H138" t="n">
        <v>-0.07517799999999999</v>
      </c>
      <c r="I138" t="n">
        <v>0.122015</v>
      </c>
      <c r="J138" t="n">
        <v>0.159583</v>
      </c>
      <c r="K138" t="n">
        <v>8.190262000000001</v>
      </c>
      <c r="L138" t="n">
        <v>7.498804</v>
      </c>
      <c r="M138" t="n">
        <v>8.809988000000001</v>
      </c>
      <c r="N138" t="n">
        <v>7.286051</v>
      </c>
      <c r="O138" t="n">
        <v>4.402084</v>
      </c>
      <c r="P138" t="n">
        <v>3.950293</v>
      </c>
      <c r="Q138" t="n">
        <v>3.983214</v>
      </c>
      <c r="R138" t="n">
        <v>3.888734</v>
      </c>
      <c r="S138" t="n">
        <v>5.809412</v>
      </c>
      <c r="T138" t="n">
        <v>5.289287</v>
      </c>
      <c r="U138" t="n">
        <v>5.091753</v>
      </c>
      <c r="V138" t="n">
        <v>4.944323</v>
      </c>
      <c r="W138" t="n">
        <v>4.752966</v>
      </c>
      <c r="X138" t="n">
        <v>4.26448</v>
      </c>
      <c r="Y138" t="n">
        <v>4.59449</v>
      </c>
      <c r="Z138" t="n">
        <v>4.279111</v>
      </c>
      <c r="AA138" t="n">
        <v>1.029283</v>
      </c>
      <c r="AB138" t="n">
        <v>6.351861</v>
      </c>
      <c r="AC138" t="n">
        <v>6.414775</v>
      </c>
      <c r="AD138" t="n">
        <v>5.495276</v>
      </c>
      <c r="AE138" t="n">
        <v>5.063527</v>
      </c>
      <c r="AF138" t="n">
        <v>4.534184</v>
      </c>
      <c r="AG138" t="n">
        <v>4.630074</v>
      </c>
      <c r="AH138" t="n">
        <v>4.32627</v>
      </c>
      <c r="AI138" t="n">
        <v>1.968038</v>
      </c>
      <c r="AJ138" t="n">
        <v>4.945679</v>
      </c>
      <c r="AK138" t="n">
        <v>5.013612</v>
      </c>
      <c r="AL138" t="n">
        <v>5.013064</v>
      </c>
      <c r="AM138" t="n">
        <v>5.231193</v>
      </c>
      <c r="AN138" t="n">
        <v>4.328358</v>
      </c>
      <c r="AO138" t="n">
        <v>5.004819</v>
      </c>
      <c r="AP138" t="n">
        <v>4.264794</v>
      </c>
      <c r="AQ138" t="n">
        <v>4.970386</v>
      </c>
      <c r="AR138" t="n">
        <v>5.401244</v>
      </c>
      <c r="AS138" t="n">
        <v>4.6886</v>
      </c>
      <c r="AT138" t="n">
        <v>5.143262</v>
      </c>
      <c r="AU138" t="n">
        <v>5.02474</v>
      </c>
      <c r="AV138" t="n">
        <v>4.703969</v>
      </c>
      <c r="AW138" t="n">
        <v>4.15756</v>
      </c>
      <c r="AX138" t="n">
        <v>3.985066</v>
      </c>
      <c r="AY138" t="n">
        <v>7.77248</v>
      </c>
      <c r="AZ138" t="n">
        <v>9.298214</v>
      </c>
      <c r="BA138" t="n">
        <v>7.282763</v>
      </c>
      <c r="BB138" t="n">
        <v>7.876054</v>
      </c>
      <c r="BC138" t="n">
        <v>6.616575</v>
      </c>
      <c r="BD138" t="n">
        <v>5.62842</v>
      </c>
      <c r="BE138" t="n">
        <v>4.872679</v>
      </c>
      <c r="BF138" t="n">
        <v>4.441569</v>
      </c>
      <c r="BG138" t="n">
        <v>5.406293</v>
      </c>
      <c r="BH138" t="n">
        <v>6.778462</v>
      </c>
      <c r="BI138" t="n">
        <v>5.504462</v>
      </c>
      <c r="BJ138" t="n">
        <v>5.416625</v>
      </c>
      <c r="BK138" t="n">
        <v>5.165393</v>
      </c>
      <c r="BL138" t="n">
        <v>4.27133</v>
      </c>
      <c r="BM138" t="n">
        <v>4.106216</v>
      </c>
      <c r="BN138" t="n">
        <v>4.027285</v>
      </c>
    </row>
    <row r="139" spans="1:66">
      <c r="A139" t="n">
        <v>116.349444</v>
      </c>
      <c r="B139" t="n">
        <v>4.847893518518519</v>
      </c>
      <c r="C139" t="n">
        <v>3.954159</v>
      </c>
      <c r="D139" t="n">
        <v>3.719004</v>
      </c>
      <c r="E139" t="n">
        <v>3.676915</v>
      </c>
      <c r="F139" t="n">
        <v>3.672217</v>
      </c>
      <c r="G139" t="n">
        <v>-0.161292</v>
      </c>
      <c r="H139" t="n">
        <v>-0.072697</v>
      </c>
      <c r="I139" t="n">
        <v>0.119386</v>
      </c>
      <c r="J139" t="n">
        <v>0.159699</v>
      </c>
      <c r="K139" t="n">
        <v>8.281437</v>
      </c>
      <c r="L139" t="n">
        <v>7.614031</v>
      </c>
      <c r="M139" t="n">
        <v>8.936548999999999</v>
      </c>
      <c r="N139" t="n">
        <v>7.382277</v>
      </c>
      <c r="O139" t="n">
        <v>4.422089</v>
      </c>
      <c r="P139" t="n">
        <v>3.983683</v>
      </c>
      <c r="Q139" t="n">
        <v>3.988541</v>
      </c>
      <c r="R139" t="n">
        <v>3.946931</v>
      </c>
      <c r="S139" t="n">
        <v>5.869827</v>
      </c>
      <c r="T139" t="n">
        <v>5.326219</v>
      </c>
      <c r="U139" t="n">
        <v>5.131816</v>
      </c>
      <c r="V139" t="n">
        <v>4.984139</v>
      </c>
      <c r="W139" t="n">
        <v>4.77313</v>
      </c>
      <c r="X139" t="n">
        <v>4.307708</v>
      </c>
      <c r="Y139" t="n">
        <v>4.640874</v>
      </c>
      <c r="Z139" t="n">
        <v>4.330322</v>
      </c>
      <c r="AA139" t="n">
        <v>1.008951</v>
      </c>
      <c r="AB139" t="n">
        <v>6.366142</v>
      </c>
      <c r="AC139" t="n">
        <v>6.474749</v>
      </c>
      <c r="AD139" t="n">
        <v>5.523881</v>
      </c>
      <c r="AE139" t="n">
        <v>5.106828</v>
      </c>
      <c r="AF139" t="n">
        <v>4.577488</v>
      </c>
      <c r="AG139" t="n">
        <v>4.669325</v>
      </c>
      <c r="AH139" t="n">
        <v>4.352464</v>
      </c>
      <c r="AI139" t="n">
        <v>1.980566</v>
      </c>
      <c r="AJ139" t="n">
        <v>4.981998</v>
      </c>
      <c r="AK139" t="n">
        <v>5.071026</v>
      </c>
      <c r="AL139" t="n">
        <v>5.043516</v>
      </c>
      <c r="AM139" t="n">
        <v>5.26938</v>
      </c>
      <c r="AN139" t="n">
        <v>4.373508</v>
      </c>
      <c r="AO139" t="n">
        <v>5.051252</v>
      </c>
      <c r="AP139" t="n">
        <v>4.303318</v>
      </c>
      <c r="AQ139" t="n">
        <v>4.997863</v>
      </c>
      <c r="AR139" t="n">
        <v>5.470389</v>
      </c>
      <c r="AS139" t="n">
        <v>4.730096</v>
      </c>
      <c r="AT139" t="n">
        <v>5.186196</v>
      </c>
      <c r="AU139" t="n">
        <v>5.056626</v>
      </c>
      <c r="AV139" t="n">
        <v>4.742927</v>
      </c>
      <c r="AW139" t="n">
        <v>4.178429</v>
      </c>
      <c r="AX139" t="n">
        <v>4.020672</v>
      </c>
      <c r="AY139" t="n">
        <v>7.876186</v>
      </c>
      <c r="AZ139" t="n">
        <v>9.419235</v>
      </c>
      <c r="BA139" t="n">
        <v>7.355886</v>
      </c>
      <c r="BB139" t="n">
        <v>7.957895</v>
      </c>
      <c r="BC139" t="n">
        <v>6.702879</v>
      </c>
      <c r="BD139" t="n">
        <v>5.686626</v>
      </c>
      <c r="BE139" t="n">
        <v>4.894455</v>
      </c>
      <c r="BF139" t="n">
        <v>4.461989</v>
      </c>
      <c r="BG139" t="n">
        <v>5.473451</v>
      </c>
      <c r="BH139" t="n">
        <v>6.831874</v>
      </c>
      <c r="BI139" t="n">
        <v>5.567689</v>
      </c>
      <c r="BJ139" t="n">
        <v>5.481237</v>
      </c>
      <c r="BK139" t="n">
        <v>5.215066</v>
      </c>
      <c r="BL139" t="n">
        <v>4.314081</v>
      </c>
      <c r="BM139" t="n">
        <v>4.134699</v>
      </c>
      <c r="BN139" t="n">
        <v>4.075045</v>
      </c>
    </row>
    <row r="140" spans="1:66">
      <c r="A140" t="n">
        <v>117.349167</v>
      </c>
      <c r="B140" t="n">
        <v>4.889548611111111</v>
      </c>
      <c r="C140" t="n">
        <v>3.99585</v>
      </c>
      <c r="D140" t="n">
        <v>3.739252</v>
      </c>
      <c r="E140" t="n">
        <v>3.698178</v>
      </c>
      <c r="F140" t="n">
        <v>3.690164</v>
      </c>
      <c r="G140" t="n">
        <v>-0.162018</v>
      </c>
      <c r="H140" t="n">
        <v>-0.074964</v>
      </c>
      <c r="I140" t="n">
        <v>0.115507</v>
      </c>
      <c r="J140" t="n">
        <v>0.157955</v>
      </c>
      <c r="K140" t="n">
        <v>8.397320000000001</v>
      </c>
      <c r="L140" t="n">
        <v>7.700785</v>
      </c>
      <c r="M140" t="n">
        <v>9.076587</v>
      </c>
      <c r="N140" t="n">
        <v>7.460369</v>
      </c>
      <c r="O140" t="n">
        <v>4.474149</v>
      </c>
      <c r="P140" t="n">
        <v>4.005206</v>
      </c>
      <c r="Q140" t="n">
        <v>4.021535</v>
      </c>
      <c r="R140" t="n">
        <v>3.985415</v>
      </c>
      <c r="S140" t="n">
        <v>5.930932</v>
      </c>
      <c r="T140" t="n">
        <v>5.369491</v>
      </c>
      <c r="U140" t="n">
        <v>5.159941</v>
      </c>
      <c r="V140" t="n">
        <v>5.017806</v>
      </c>
      <c r="W140" t="n">
        <v>4.8285</v>
      </c>
      <c r="X140" t="n">
        <v>4.312804</v>
      </c>
      <c r="Y140" t="n">
        <v>4.668032</v>
      </c>
      <c r="Z140" t="n">
        <v>4.359198</v>
      </c>
      <c r="AA140" t="n">
        <v>1.000141</v>
      </c>
      <c r="AB140" t="n">
        <v>6.402362</v>
      </c>
      <c r="AC140" t="n">
        <v>6.511928</v>
      </c>
      <c r="AD140" t="n">
        <v>5.558543</v>
      </c>
      <c r="AE140" t="n">
        <v>5.152658</v>
      </c>
      <c r="AF140" t="n">
        <v>4.605031</v>
      </c>
      <c r="AG140" t="n">
        <v>4.692419</v>
      </c>
      <c r="AH140" t="n">
        <v>4.390457</v>
      </c>
      <c r="AI140" t="n">
        <v>1.986996</v>
      </c>
      <c r="AJ140" t="n">
        <v>5.013905</v>
      </c>
      <c r="AK140" t="n">
        <v>5.102494</v>
      </c>
      <c r="AL140" t="n">
        <v>5.086648</v>
      </c>
      <c r="AM140" t="n">
        <v>5.31882</v>
      </c>
      <c r="AN140" t="n">
        <v>4.408005</v>
      </c>
      <c r="AO140" t="n">
        <v>5.082714</v>
      </c>
      <c r="AP140" t="n">
        <v>4.327285</v>
      </c>
      <c r="AQ140" t="n">
        <v>5.030574</v>
      </c>
      <c r="AR140" t="n">
        <v>5.51391</v>
      </c>
      <c r="AS140" t="n">
        <v>4.749491</v>
      </c>
      <c r="AT140" t="n">
        <v>5.248227</v>
      </c>
      <c r="AU140" t="n">
        <v>5.090244</v>
      </c>
      <c r="AV140" t="n">
        <v>4.765279</v>
      </c>
      <c r="AW140" t="n">
        <v>4.226035</v>
      </c>
      <c r="AX140" t="n">
        <v>4.047864</v>
      </c>
      <c r="AY140" t="n">
        <v>7.983659</v>
      </c>
      <c r="AZ140" t="n">
        <v>9.555069</v>
      </c>
      <c r="BA140" t="n">
        <v>7.440913</v>
      </c>
      <c r="BB140" t="n">
        <v>8.048344999999999</v>
      </c>
      <c r="BC140" t="n">
        <v>6.741467</v>
      </c>
      <c r="BD140" t="n">
        <v>5.740112</v>
      </c>
      <c r="BE140" t="n">
        <v>4.940388</v>
      </c>
      <c r="BF140" t="n">
        <v>4.480234</v>
      </c>
      <c r="BG140" t="n">
        <v>5.540258</v>
      </c>
      <c r="BH140" t="n">
        <v>6.896481</v>
      </c>
      <c r="BI140" t="n">
        <v>5.631174</v>
      </c>
      <c r="BJ140" t="n">
        <v>5.525214</v>
      </c>
      <c r="BK140" t="n">
        <v>5.270293</v>
      </c>
      <c r="BL140" t="n">
        <v>4.342782</v>
      </c>
      <c r="BM140" t="n">
        <v>4.181489</v>
      </c>
      <c r="BN140" t="n">
        <v>4.094447</v>
      </c>
    </row>
    <row r="141" spans="1:66">
      <c r="A141" t="n">
        <v>118.349167</v>
      </c>
      <c r="B141" t="n">
        <v>4.931215277777778</v>
      </c>
      <c r="C141" t="n">
        <v>4.023717</v>
      </c>
      <c r="D141" t="n">
        <v>3.756084</v>
      </c>
      <c r="E141" t="n">
        <v>3.728475</v>
      </c>
      <c r="F141" t="n">
        <v>3.711467</v>
      </c>
      <c r="G141" t="n">
        <v>-0.163688</v>
      </c>
      <c r="H141" t="n">
        <v>-0.07652100000000001</v>
      </c>
      <c r="I141" t="n">
        <v>0.116975</v>
      </c>
      <c r="J141" t="n">
        <v>0.15565</v>
      </c>
      <c r="K141" t="n">
        <v>8.504123</v>
      </c>
      <c r="L141" t="n">
        <v>7.778602</v>
      </c>
      <c r="M141" t="n">
        <v>9.166289000000001</v>
      </c>
      <c r="N141" t="n">
        <v>7.522555</v>
      </c>
      <c r="O141" t="n">
        <v>4.499225</v>
      </c>
      <c r="P141" t="n">
        <v>4.035597</v>
      </c>
      <c r="Q141" t="n">
        <v>4.034762</v>
      </c>
      <c r="R141" t="n">
        <v>4.000532</v>
      </c>
      <c r="S141" t="n">
        <v>5.975547</v>
      </c>
      <c r="T141" t="n">
        <v>5.409492</v>
      </c>
      <c r="U141" t="n">
        <v>5.226501</v>
      </c>
      <c r="V141" t="n">
        <v>5.035829</v>
      </c>
      <c r="W141" t="n">
        <v>4.859697</v>
      </c>
      <c r="X141" t="n">
        <v>4.338315</v>
      </c>
      <c r="Y141" t="n">
        <v>4.698544</v>
      </c>
      <c r="Z141" t="n">
        <v>4.389168</v>
      </c>
      <c r="AA141" t="n">
        <v>0.98587</v>
      </c>
      <c r="AB141" t="n">
        <v>6.425486</v>
      </c>
      <c r="AC141" t="n">
        <v>6.546653</v>
      </c>
      <c r="AD141" t="n">
        <v>5.611021</v>
      </c>
      <c r="AE141" t="n">
        <v>5.180723</v>
      </c>
      <c r="AF141" t="n">
        <v>4.634983</v>
      </c>
      <c r="AG141" t="n">
        <v>4.718856</v>
      </c>
      <c r="AH141" t="n">
        <v>4.419591</v>
      </c>
      <c r="AI141" t="n">
        <v>1.985776</v>
      </c>
      <c r="AJ141" t="n">
        <v>5.061747</v>
      </c>
      <c r="AK141" t="n">
        <v>5.167882</v>
      </c>
      <c r="AL141" t="n">
        <v>5.126721</v>
      </c>
      <c r="AM141" t="n">
        <v>5.355961</v>
      </c>
      <c r="AN141" t="n">
        <v>4.43709</v>
      </c>
      <c r="AO141" t="n">
        <v>5.115363</v>
      </c>
      <c r="AP141" t="n">
        <v>4.368041</v>
      </c>
      <c r="AQ141" t="n">
        <v>5.042841</v>
      </c>
      <c r="AR141" t="n">
        <v>5.55593</v>
      </c>
      <c r="AS141" t="n">
        <v>4.778475</v>
      </c>
      <c r="AT141" t="n">
        <v>5.282333</v>
      </c>
      <c r="AU141" t="n">
        <v>5.141109</v>
      </c>
      <c r="AV141" t="n">
        <v>4.782025</v>
      </c>
      <c r="AW141" t="n">
        <v>4.245559</v>
      </c>
      <c r="AX141" t="n">
        <v>4.072437</v>
      </c>
      <c r="AY141" t="n">
        <v>8.113894</v>
      </c>
      <c r="AZ141" t="n">
        <v>9.657928999999999</v>
      </c>
      <c r="BA141" t="n">
        <v>7.497613</v>
      </c>
      <c r="BB141" t="n">
        <v>8.111677999999999</v>
      </c>
      <c r="BC141" t="n">
        <v>6.803013</v>
      </c>
      <c r="BD141" t="n">
        <v>5.799705</v>
      </c>
      <c r="BE141" t="n">
        <v>4.971234</v>
      </c>
      <c r="BF141" t="n">
        <v>4.513707</v>
      </c>
      <c r="BG141" t="n">
        <v>5.609014</v>
      </c>
      <c r="BH141" t="n">
        <v>6.955635</v>
      </c>
      <c r="BI141" t="n">
        <v>5.659778</v>
      </c>
      <c r="BJ141" t="n">
        <v>5.568411</v>
      </c>
      <c r="BK141" t="n">
        <v>5.310019</v>
      </c>
      <c r="BL141" t="n">
        <v>4.379064</v>
      </c>
      <c r="BM141" t="n">
        <v>4.208555</v>
      </c>
      <c r="BN141" t="n">
        <v>4.124539</v>
      </c>
    </row>
    <row r="142" spans="1:66">
      <c r="A142" t="n">
        <v>119.349167</v>
      </c>
      <c r="B142" t="n">
        <v>4.972881944444445</v>
      </c>
      <c r="C142" t="n">
        <v>4.045086</v>
      </c>
      <c r="D142" t="n">
        <v>3.779182</v>
      </c>
      <c r="E142" t="n">
        <v>3.757385</v>
      </c>
      <c r="F142" t="n">
        <v>3.750125</v>
      </c>
      <c r="G142" t="n">
        <v>-0.166588</v>
      </c>
      <c r="H142" t="n">
        <v>-0.07928200000000001</v>
      </c>
      <c r="I142" t="n">
        <v>0.114084</v>
      </c>
      <c r="J142" t="n">
        <v>0.154142</v>
      </c>
      <c r="K142" t="n">
        <v>8.606642000000001</v>
      </c>
      <c r="L142" t="n">
        <v>7.85615</v>
      </c>
      <c r="M142" t="n">
        <v>9.281317</v>
      </c>
      <c r="N142" t="n">
        <v>7.649802</v>
      </c>
      <c r="O142" t="n">
        <v>4.522774</v>
      </c>
      <c r="P142" t="n">
        <v>4.066266</v>
      </c>
      <c r="Q142" t="n">
        <v>4.054018</v>
      </c>
      <c r="R142" t="n">
        <v>4.020053</v>
      </c>
      <c r="S142" t="n">
        <v>6.028935</v>
      </c>
      <c r="T142" t="n">
        <v>5.462378</v>
      </c>
      <c r="U142" t="n">
        <v>5.258785</v>
      </c>
      <c r="V142" t="n">
        <v>5.070925</v>
      </c>
      <c r="W142" t="n">
        <v>4.894856</v>
      </c>
      <c r="X142" t="n">
        <v>4.365808</v>
      </c>
      <c r="Y142" t="n">
        <v>4.75753</v>
      </c>
      <c r="Z142" t="n">
        <v>4.432141</v>
      </c>
      <c r="AA142" t="n">
        <v>0.972536</v>
      </c>
      <c r="AB142" t="n">
        <v>6.465579</v>
      </c>
      <c r="AC142" t="n">
        <v>6.561773</v>
      </c>
      <c r="AD142" t="n">
        <v>5.670955</v>
      </c>
      <c r="AE142" t="n">
        <v>5.214382</v>
      </c>
      <c r="AF142" t="n">
        <v>4.668743</v>
      </c>
      <c r="AG142" t="n">
        <v>4.772261</v>
      </c>
      <c r="AH142" t="n">
        <v>4.431554</v>
      </c>
      <c r="AI142" t="n">
        <v>1.996149</v>
      </c>
      <c r="AJ142" t="n">
        <v>5.093554</v>
      </c>
      <c r="AK142" t="n">
        <v>5.199098</v>
      </c>
      <c r="AL142" t="n">
        <v>5.162212</v>
      </c>
      <c r="AM142" t="n">
        <v>5.385427</v>
      </c>
      <c r="AN142" t="n">
        <v>4.462592</v>
      </c>
      <c r="AO142" t="n">
        <v>5.134568</v>
      </c>
      <c r="AP142" t="n">
        <v>4.378581</v>
      </c>
      <c r="AQ142" t="n">
        <v>5.071346</v>
      </c>
      <c r="AR142" t="n">
        <v>5.555861</v>
      </c>
      <c r="AS142" t="n">
        <v>4.831326</v>
      </c>
      <c r="AT142" t="n">
        <v>5.319883</v>
      </c>
      <c r="AU142" t="n">
        <v>5.179057</v>
      </c>
      <c r="AV142" t="n">
        <v>4.802127</v>
      </c>
      <c r="AW142" t="n">
        <v>4.258668</v>
      </c>
      <c r="AX142" t="n">
        <v>4.105768</v>
      </c>
      <c r="AY142" t="n">
        <v>8.24709</v>
      </c>
      <c r="AZ142" t="n">
        <v>9.806321000000001</v>
      </c>
      <c r="BA142" t="n">
        <v>7.562786</v>
      </c>
      <c r="BB142" t="n">
        <v>8.197158999999999</v>
      </c>
      <c r="BC142" t="n">
        <v>6.863423</v>
      </c>
      <c r="BD142" t="n">
        <v>5.831573</v>
      </c>
      <c r="BE142" t="n">
        <v>4.99903</v>
      </c>
      <c r="BF142" t="n">
        <v>4.550004</v>
      </c>
      <c r="BG142" t="n">
        <v>5.653721</v>
      </c>
      <c r="BH142" t="n">
        <v>7.013594</v>
      </c>
      <c r="BI142" t="n">
        <v>5.725129</v>
      </c>
      <c r="BJ142" t="n">
        <v>5.617122</v>
      </c>
      <c r="BK142" t="n">
        <v>5.348074</v>
      </c>
      <c r="BL142" t="n">
        <v>4.398153</v>
      </c>
      <c r="BM142" t="n">
        <v>4.238447</v>
      </c>
      <c r="BN142" t="n">
        <v>4.158083</v>
      </c>
    </row>
    <row r="143" spans="1:66">
      <c r="A143" t="n">
        <v>120.349167</v>
      </c>
      <c r="B143" t="n">
        <v>5.014548611111111</v>
      </c>
      <c r="C143" t="n">
        <v>4.069029</v>
      </c>
      <c r="D143" t="n">
        <v>3.824725</v>
      </c>
      <c r="E143" t="n">
        <v>3.779079</v>
      </c>
      <c r="F143" t="n">
        <v>3.777436</v>
      </c>
      <c r="G143" t="n">
        <v>-0.171307</v>
      </c>
      <c r="H143" t="n">
        <v>-0.07942</v>
      </c>
      <c r="I143" t="n">
        <v>0.112815</v>
      </c>
      <c r="J143" t="n">
        <v>0.153342</v>
      </c>
      <c r="K143" t="n">
        <v>8.689589</v>
      </c>
      <c r="L143" t="n">
        <v>7.929882</v>
      </c>
      <c r="M143" t="n">
        <v>9.375425</v>
      </c>
      <c r="N143" t="n">
        <v>7.726949</v>
      </c>
      <c r="O143" t="n">
        <v>4.560637</v>
      </c>
      <c r="P143" t="n">
        <v>4.089267</v>
      </c>
      <c r="Q143" t="n">
        <v>4.075936</v>
      </c>
      <c r="R143" t="n">
        <v>4.045761</v>
      </c>
      <c r="S143" t="n">
        <v>6.066599</v>
      </c>
      <c r="T143" t="n">
        <v>5.512782</v>
      </c>
      <c r="U143" t="n">
        <v>5.292459</v>
      </c>
      <c r="V143" t="n">
        <v>5.108626</v>
      </c>
      <c r="W143" t="n">
        <v>4.932069</v>
      </c>
      <c r="X143" t="n">
        <v>4.390383</v>
      </c>
      <c r="Y143" t="n">
        <v>4.778061</v>
      </c>
      <c r="Z143" t="n">
        <v>4.4658</v>
      </c>
      <c r="AA143" t="n">
        <v>0.961932</v>
      </c>
      <c r="AB143" t="n">
        <v>6.504606</v>
      </c>
      <c r="AC143" t="n">
        <v>6.573198</v>
      </c>
      <c r="AD143" t="n">
        <v>5.698507</v>
      </c>
      <c r="AE143" t="n">
        <v>5.277592</v>
      </c>
      <c r="AF143" t="n">
        <v>4.688949</v>
      </c>
      <c r="AG143" t="n">
        <v>4.794712</v>
      </c>
      <c r="AH143" t="n">
        <v>4.464913</v>
      </c>
      <c r="AI143" t="n">
        <v>2.003758</v>
      </c>
      <c r="AJ143" t="n">
        <v>5.124865</v>
      </c>
      <c r="AK143" t="n">
        <v>5.206503</v>
      </c>
      <c r="AL143" t="n">
        <v>5.17865</v>
      </c>
      <c r="AM143" t="n">
        <v>5.432734</v>
      </c>
      <c r="AN143" t="n">
        <v>4.484782</v>
      </c>
      <c r="AO143" t="n">
        <v>5.166402</v>
      </c>
      <c r="AP143" t="n">
        <v>4.40826</v>
      </c>
      <c r="AQ143" t="n">
        <v>5.096464</v>
      </c>
      <c r="AR143" t="n">
        <v>5.613707</v>
      </c>
      <c r="AS143" t="n">
        <v>4.863154</v>
      </c>
      <c r="AT143" t="n">
        <v>5.349343</v>
      </c>
      <c r="AU143" t="n">
        <v>5.212253</v>
      </c>
      <c r="AV143" t="n">
        <v>4.836278</v>
      </c>
      <c r="AW143" t="n">
        <v>4.279539</v>
      </c>
      <c r="AX143" t="n">
        <v>4.129389</v>
      </c>
      <c r="AY143" t="n">
        <v>8.379438</v>
      </c>
      <c r="AZ143" t="n">
        <v>9.888973999999999</v>
      </c>
      <c r="BA143" t="n">
        <v>7.632484</v>
      </c>
      <c r="BB143" t="n">
        <v>8.264436</v>
      </c>
      <c r="BC143" t="n">
        <v>6.935031</v>
      </c>
      <c r="BD143" t="n">
        <v>5.882573</v>
      </c>
      <c r="BE143" t="n">
        <v>5.041012</v>
      </c>
      <c r="BF143" t="n">
        <v>4.556291</v>
      </c>
      <c r="BG143" t="n">
        <v>5.698744</v>
      </c>
      <c r="BH143" t="n">
        <v>7.045319</v>
      </c>
      <c r="BI143" t="n">
        <v>5.791465</v>
      </c>
      <c r="BJ143" t="n">
        <v>5.64596</v>
      </c>
      <c r="BK143" t="n">
        <v>5.397782</v>
      </c>
      <c r="BL143" t="n">
        <v>4.430143</v>
      </c>
      <c r="BM143" t="n">
        <v>4.251467</v>
      </c>
      <c r="BN143" t="n">
        <v>4.18731</v>
      </c>
    </row>
    <row r="144" spans="1:66">
      <c r="A144" t="n">
        <v>121.348611</v>
      </c>
      <c r="B144" t="n">
        <v>5.05619212962963</v>
      </c>
      <c r="C144" t="n">
        <v>4.095193</v>
      </c>
      <c r="D144" t="n">
        <v>3.855529</v>
      </c>
      <c r="E144" t="n">
        <v>3.80975</v>
      </c>
      <c r="F144" t="n">
        <v>3.79237</v>
      </c>
      <c r="G144" t="n">
        <v>-0.172171</v>
      </c>
      <c r="H144" t="n">
        <v>-0.08049199999999999</v>
      </c>
      <c r="I144" t="n">
        <v>0.111408</v>
      </c>
      <c r="J144" t="n">
        <v>0.149175</v>
      </c>
      <c r="K144" t="n">
        <v>8.799683</v>
      </c>
      <c r="L144" t="n">
        <v>8.009515</v>
      </c>
      <c r="M144" t="n">
        <v>9.499492</v>
      </c>
      <c r="N144" t="n">
        <v>7.797413</v>
      </c>
      <c r="O144" t="n">
        <v>4.590415</v>
      </c>
      <c r="P144" t="n">
        <v>4.132655</v>
      </c>
      <c r="Q144" t="n">
        <v>4.099493</v>
      </c>
      <c r="R144" t="n">
        <v>4.073996</v>
      </c>
      <c r="S144" t="n">
        <v>6.144155</v>
      </c>
      <c r="T144" t="n">
        <v>5.552373</v>
      </c>
      <c r="U144" t="n">
        <v>5.337952</v>
      </c>
      <c r="V144" t="n">
        <v>5.168694</v>
      </c>
      <c r="W144" t="n">
        <v>4.955948</v>
      </c>
      <c r="X144" t="n">
        <v>4.426084</v>
      </c>
      <c r="Y144" t="n">
        <v>4.810711</v>
      </c>
      <c r="Z144" t="n">
        <v>4.482238</v>
      </c>
      <c r="AA144" t="n">
        <v>0.93955</v>
      </c>
      <c r="AB144" t="n">
        <v>6.513584</v>
      </c>
      <c r="AC144" t="n">
        <v>6.595978</v>
      </c>
      <c r="AD144" t="n">
        <v>5.723475</v>
      </c>
      <c r="AE144" t="n">
        <v>5.317003</v>
      </c>
      <c r="AF144" t="n">
        <v>4.730975</v>
      </c>
      <c r="AG144" t="n">
        <v>4.83162</v>
      </c>
      <c r="AH144" t="n">
        <v>4.488476</v>
      </c>
      <c r="AI144" t="n">
        <v>2.004839</v>
      </c>
      <c r="AJ144" t="n">
        <v>5.157916</v>
      </c>
      <c r="AK144" t="n">
        <v>5.278898</v>
      </c>
      <c r="AL144" t="n">
        <v>5.217653</v>
      </c>
      <c r="AM144" t="n">
        <v>5.454714</v>
      </c>
      <c r="AN144" t="n">
        <v>4.531217</v>
      </c>
      <c r="AO144" t="n">
        <v>5.206798</v>
      </c>
      <c r="AP144" t="n">
        <v>4.425673</v>
      </c>
      <c r="AQ144" t="n">
        <v>5.118512</v>
      </c>
      <c r="AR144" t="n">
        <v>5.642678</v>
      </c>
      <c r="AS144" t="n">
        <v>4.882107</v>
      </c>
      <c r="AT144" t="n">
        <v>5.407734</v>
      </c>
      <c r="AU144" t="n">
        <v>5.246533</v>
      </c>
      <c r="AV144" t="n">
        <v>4.877516</v>
      </c>
      <c r="AW144" t="n">
        <v>4.310624</v>
      </c>
      <c r="AX144" t="n">
        <v>4.165565</v>
      </c>
      <c r="AY144" t="n">
        <v>8.499359999999999</v>
      </c>
      <c r="AZ144" t="n">
        <v>10.019317</v>
      </c>
      <c r="BA144" t="n">
        <v>7.709893</v>
      </c>
      <c r="BB144" t="n">
        <v>8.339071000000001</v>
      </c>
      <c r="BC144" t="n">
        <v>6.996668</v>
      </c>
      <c r="BD144" t="n">
        <v>5.943242</v>
      </c>
      <c r="BE144" t="n">
        <v>5.088843</v>
      </c>
      <c r="BF144" t="n">
        <v>4.593927</v>
      </c>
      <c r="BG144" t="n">
        <v>5.765933</v>
      </c>
      <c r="BH144" t="n">
        <v>7.08372</v>
      </c>
      <c r="BI144" t="n">
        <v>5.833159</v>
      </c>
      <c r="BJ144" t="n">
        <v>5.714661</v>
      </c>
      <c r="BK144" t="n">
        <v>5.431971</v>
      </c>
      <c r="BL144" t="n">
        <v>4.463736</v>
      </c>
      <c r="BM144" t="n">
        <v>4.285206</v>
      </c>
      <c r="BN144" t="n">
        <v>4.211697</v>
      </c>
    </row>
    <row r="145" spans="1:66">
      <c r="A145" t="n">
        <v>122.348611</v>
      </c>
      <c r="B145" t="n">
        <v>5.097858796296296</v>
      </c>
      <c r="C145" t="n">
        <v>4.116859</v>
      </c>
      <c r="D145" t="n">
        <v>3.868475</v>
      </c>
      <c r="E145" t="n">
        <v>3.828554</v>
      </c>
      <c r="F145" t="n">
        <v>3.82641</v>
      </c>
      <c r="G145" t="n">
        <v>-0.172957</v>
      </c>
      <c r="H145" t="n">
        <v>-0.08334</v>
      </c>
      <c r="I145" t="n">
        <v>0.108236</v>
      </c>
      <c r="J145" t="n">
        <v>0.149188</v>
      </c>
      <c r="K145" t="n">
        <v>8.930546</v>
      </c>
      <c r="L145" t="n">
        <v>8.090083</v>
      </c>
      <c r="M145" t="n">
        <v>9.584151</v>
      </c>
      <c r="N145" t="n">
        <v>7.866463</v>
      </c>
      <c r="O145" t="n">
        <v>4.6088</v>
      </c>
      <c r="P145" t="n">
        <v>4.15967</v>
      </c>
      <c r="Q145" t="n">
        <v>4.116302</v>
      </c>
      <c r="R145" t="n">
        <v>4.080733</v>
      </c>
      <c r="S145" t="n">
        <v>6.186275</v>
      </c>
      <c r="T145" t="n">
        <v>5.584736</v>
      </c>
      <c r="U145" t="n">
        <v>5.378286</v>
      </c>
      <c r="V145" t="n">
        <v>5.203111</v>
      </c>
      <c r="W145" t="n">
        <v>4.993653</v>
      </c>
      <c r="X145" t="n">
        <v>4.471081</v>
      </c>
      <c r="Y145" t="n">
        <v>4.844844</v>
      </c>
      <c r="Z145" t="n">
        <v>4.522781</v>
      </c>
      <c r="AA145" t="n">
        <v>0.922207</v>
      </c>
      <c r="AB145" t="n">
        <v>6.544513</v>
      </c>
      <c r="AC145" t="n">
        <v>6.58694</v>
      </c>
      <c r="AD145" t="n">
        <v>5.757819</v>
      </c>
      <c r="AE145" t="n">
        <v>5.351547</v>
      </c>
      <c r="AF145" t="n">
        <v>4.768842</v>
      </c>
      <c r="AG145" t="n">
        <v>4.846667</v>
      </c>
      <c r="AH145" t="n">
        <v>4.517807</v>
      </c>
      <c r="AI145" t="n">
        <v>2.001999</v>
      </c>
      <c r="AJ145" t="n">
        <v>5.18008</v>
      </c>
      <c r="AK145" t="n">
        <v>5.286575</v>
      </c>
      <c r="AL145" t="n">
        <v>5.260691</v>
      </c>
      <c r="AM145" t="n">
        <v>5.473297</v>
      </c>
      <c r="AN145" t="n">
        <v>4.548962</v>
      </c>
      <c r="AO145" t="n">
        <v>5.24462</v>
      </c>
      <c r="AP145" t="n">
        <v>4.44869</v>
      </c>
      <c r="AQ145" t="n">
        <v>5.16306</v>
      </c>
      <c r="AR145" t="n">
        <v>5.673529</v>
      </c>
      <c r="AS145" t="n">
        <v>4.915201</v>
      </c>
      <c r="AT145" t="n">
        <v>5.457424</v>
      </c>
      <c r="AU145" t="n">
        <v>5.289719</v>
      </c>
      <c r="AV145" t="n">
        <v>4.904533</v>
      </c>
      <c r="AW145" t="n">
        <v>4.329521</v>
      </c>
      <c r="AX145" t="n">
        <v>4.193461</v>
      </c>
      <c r="AY145" t="n">
        <v>8.621854000000001</v>
      </c>
      <c r="AZ145" t="n">
        <v>10.152713</v>
      </c>
      <c r="BA145" t="n">
        <v>7.786826</v>
      </c>
      <c r="BB145" t="n">
        <v>8.381834</v>
      </c>
      <c r="BC145" t="n">
        <v>7.072202</v>
      </c>
      <c r="BD145" t="n">
        <v>6.00945</v>
      </c>
      <c r="BE145" t="n">
        <v>5.114891</v>
      </c>
      <c r="BF145" t="n">
        <v>4.628266</v>
      </c>
      <c r="BG145" t="n">
        <v>5.816019</v>
      </c>
      <c r="BH145" t="n">
        <v>7.183128</v>
      </c>
      <c r="BI145" t="n">
        <v>5.889745</v>
      </c>
      <c r="BJ145" t="n">
        <v>5.744941</v>
      </c>
      <c r="BK145" t="n">
        <v>5.481067</v>
      </c>
      <c r="BL145" t="n">
        <v>4.486037</v>
      </c>
      <c r="BM145" t="n">
        <v>4.305234</v>
      </c>
      <c r="BN145" t="n">
        <v>4.241338</v>
      </c>
    </row>
    <row r="146" spans="1:66">
      <c r="A146" t="n">
        <v>123.348611</v>
      </c>
      <c r="B146" t="n">
        <v>5.139525462962963</v>
      </c>
      <c r="C146" t="n">
        <v>4.140984</v>
      </c>
      <c r="D146" t="n">
        <v>3.910289</v>
      </c>
      <c r="E146" t="n">
        <v>3.840194</v>
      </c>
      <c r="F146" t="n">
        <v>3.859993</v>
      </c>
      <c r="G146" t="n">
        <v>-0.174704</v>
      </c>
      <c r="H146" t="n">
        <v>-0.085715</v>
      </c>
      <c r="I146" t="n">
        <v>0.107552</v>
      </c>
      <c r="J146" t="n">
        <v>0.148008</v>
      </c>
      <c r="K146" t="n">
        <v>9.002717000000001</v>
      </c>
      <c r="L146" t="n">
        <v>8.186959999999999</v>
      </c>
      <c r="M146" t="n">
        <v>9.69614</v>
      </c>
      <c r="N146" t="n">
        <v>7.943542</v>
      </c>
      <c r="O146" t="n">
        <v>4.636435</v>
      </c>
      <c r="P146" t="n">
        <v>4.196824</v>
      </c>
      <c r="Q146" t="n">
        <v>4.147179</v>
      </c>
      <c r="R146" t="n">
        <v>4.113755</v>
      </c>
      <c r="S146" t="n">
        <v>6.247624</v>
      </c>
      <c r="T146" t="n">
        <v>5.657612</v>
      </c>
      <c r="U146" t="n">
        <v>5.405584</v>
      </c>
      <c r="V146" t="n">
        <v>5.238812</v>
      </c>
      <c r="W146" t="n">
        <v>5.039205</v>
      </c>
      <c r="X146" t="n">
        <v>4.487562</v>
      </c>
      <c r="Y146" t="n">
        <v>4.883068</v>
      </c>
      <c r="Z146" t="n">
        <v>4.545078</v>
      </c>
      <c r="AA146" t="n">
        <v>0.905946</v>
      </c>
      <c r="AB146" t="n">
        <v>6.589667</v>
      </c>
      <c r="AC146" t="n">
        <v>6.637343</v>
      </c>
      <c r="AD146" t="n">
        <v>5.7822</v>
      </c>
      <c r="AE146" t="n">
        <v>5.380533</v>
      </c>
      <c r="AF146" t="n">
        <v>4.777356</v>
      </c>
      <c r="AG146" t="n">
        <v>4.876333</v>
      </c>
      <c r="AH146" t="n">
        <v>4.547717</v>
      </c>
      <c r="AI146" t="n">
        <v>2.008078</v>
      </c>
      <c r="AJ146" t="n">
        <v>5.227206</v>
      </c>
      <c r="AK146" t="n">
        <v>5.32236</v>
      </c>
      <c r="AL146" t="n">
        <v>5.297619</v>
      </c>
      <c r="AM146" t="n">
        <v>5.519831</v>
      </c>
      <c r="AN146" t="n">
        <v>4.584507</v>
      </c>
      <c r="AO146" t="n">
        <v>5.295822</v>
      </c>
      <c r="AP146" t="n">
        <v>4.478615</v>
      </c>
      <c r="AQ146" t="n">
        <v>5.163005</v>
      </c>
      <c r="AR146" t="n">
        <v>5.71462</v>
      </c>
      <c r="AS146" t="n">
        <v>4.978947</v>
      </c>
      <c r="AT146" t="n">
        <v>5.481431</v>
      </c>
      <c r="AU146" t="n">
        <v>5.298659</v>
      </c>
      <c r="AV146" t="n">
        <v>4.935877</v>
      </c>
      <c r="AW146" t="n">
        <v>4.354579</v>
      </c>
      <c r="AX146" t="n">
        <v>4.243427</v>
      </c>
      <c r="AY146" t="n">
        <v>8.771297000000001</v>
      </c>
      <c r="AZ146" t="n">
        <v>10.22892</v>
      </c>
      <c r="BA146" t="n">
        <v>7.912704</v>
      </c>
      <c r="BB146" t="n">
        <v>8.445942000000001</v>
      </c>
      <c r="BC146" t="n">
        <v>7.10752</v>
      </c>
      <c r="BD146" t="n">
        <v>6.062705</v>
      </c>
      <c r="BE146" t="n">
        <v>5.140302</v>
      </c>
      <c r="BF146" t="n">
        <v>4.672673</v>
      </c>
      <c r="BG146" t="n">
        <v>5.875769</v>
      </c>
      <c r="BH146" t="n">
        <v>7.252281</v>
      </c>
      <c r="BI146" t="n">
        <v>5.924104</v>
      </c>
      <c r="BJ146" t="n">
        <v>5.769487</v>
      </c>
      <c r="BK146" t="n">
        <v>5.524086</v>
      </c>
      <c r="BL146" t="n">
        <v>4.522036</v>
      </c>
      <c r="BM146" t="n">
        <v>4.344787</v>
      </c>
      <c r="BN146" t="n">
        <v>4.269415</v>
      </c>
    </row>
    <row r="147" spans="1:66">
      <c r="A147" t="n">
        <v>124.348611</v>
      </c>
      <c r="B147" t="n">
        <v>5.18119212962963</v>
      </c>
      <c r="C147" t="n">
        <v>4.152163</v>
      </c>
      <c r="D147" t="n">
        <v>3.943</v>
      </c>
      <c r="E147" t="n">
        <v>3.876731</v>
      </c>
      <c r="F147" t="n">
        <v>3.872657</v>
      </c>
      <c r="G147" t="n">
        <v>-0.176669</v>
      </c>
      <c r="H147" t="n">
        <v>-0.088197</v>
      </c>
      <c r="I147" t="n">
        <v>0.106377</v>
      </c>
      <c r="J147" t="n">
        <v>0.148906</v>
      </c>
      <c r="K147" t="n">
        <v>9.109114999999999</v>
      </c>
      <c r="L147" t="n">
        <v>8.261378000000001</v>
      </c>
      <c r="M147" t="n">
        <v>9.841058</v>
      </c>
      <c r="N147" t="n">
        <v>8.017454000000001</v>
      </c>
      <c r="O147" t="n">
        <v>4.658137</v>
      </c>
      <c r="P147" t="n">
        <v>4.227387</v>
      </c>
      <c r="Q147" t="n">
        <v>4.168476</v>
      </c>
      <c r="R147" t="n">
        <v>4.134566</v>
      </c>
      <c r="S147" t="n">
        <v>6.312666</v>
      </c>
      <c r="T147" t="n">
        <v>5.684237</v>
      </c>
      <c r="U147" t="n">
        <v>5.452895</v>
      </c>
      <c r="V147" t="n">
        <v>5.259226</v>
      </c>
      <c r="W147" t="n">
        <v>5.041735</v>
      </c>
      <c r="X147" t="n">
        <v>4.492099</v>
      </c>
      <c r="Y147" t="n">
        <v>4.902147</v>
      </c>
      <c r="Z147" t="n">
        <v>4.567945</v>
      </c>
      <c r="AA147" t="n">
        <v>0.888536</v>
      </c>
      <c r="AB147" t="n">
        <v>6.609586</v>
      </c>
      <c r="AC147" t="n">
        <v>6.667062</v>
      </c>
      <c r="AD147" t="n">
        <v>5.820823</v>
      </c>
      <c r="AE147" t="n">
        <v>5.424565</v>
      </c>
      <c r="AF147" t="n">
        <v>4.804439</v>
      </c>
      <c r="AG147" t="n">
        <v>4.928138</v>
      </c>
      <c r="AH147" t="n">
        <v>4.590705</v>
      </c>
      <c r="AI147" t="n">
        <v>2.024645</v>
      </c>
      <c r="AJ147" t="n">
        <v>5.268578</v>
      </c>
      <c r="AK147" t="n">
        <v>5.371413</v>
      </c>
      <c r="AL147" t="n">
        <v>5.335348</v>
      </c>
      <c r="AM147" t="n">
        <v>5.550913</v>
      </c>
      <c r="AN147" t="n">
        <v>4.61083</v>
      </c>
      <c r="AO147" t="n">
        <v>5.31702</v>
      </c>
      <c r="AP147" t="n">
        <v>4.513187</v>
      </c>
      <c r="AQ147" t="n">
        <v>5.217764</v>
      </c>
      <c r="AR147" t="n">
        <v>5.757484</v>
      </c>
      <c r="AS147" t="n">
        <v>5.013239</v>
      </c>
      <c r="AT147" t="n">
        <v>5.534815</v>
      </c>
      <c r="AU147" t="n">
        <v>5.333887</v>
      </c>
      <c r="AV147" t="n">
        <v>4.96105</v>
      </c>
      <c r="AW147" t="n">
        <v>4.391923</v>
      </c>
      <c r="AX147" t="n">
        <v>4.257479</v>
      </c>
      <c r="AY147" t="n">
        <v>8.846149</v>
      </c>
      <c r="AZ147" t="n">
        <v>10.369854</v>
      </c>
      <c r="BA147" t="n">
        <v>7.94365</v>
      </c>
      <c r="BB147" t="n">
        <v>8.549947</v>
      </c>
      <c r="BC147" t="n">
        <v>7.189077</v>
      </c>
      <c r="BD147" t="n">
        <v>6.095678</v>
      </c>
      <c r="BE147" t="n">
        <v>5.189632</v>
      </c>
      <c r="BF147" t="n">
        <v>4.683987</v>
      </c>
      <c r="BG147" t="n">
        <v>5.923886</v>
      </c>
      <c r="BH147" t="n">
        <v>7.312848</v>
      </c>
      <c r="BI147" t="n">
        <v>5.994056</v>
      </c>
      <c r="BJ147" t="n">
        <v>5.842711</v>
      </c>
      <c r="BK147" t="n">
        <v>5.573792</v>
      </c>
      <c r="BL147" t="n">
        <v>4.556579</v>
      </c>
      <c r="BM147" t="n">
        <v>4.378655</v>
      </c>
      <c r="BN147" t="n">
        <v>4.283614</v>
      </c>
    </row>
    <row r="148" spans="1:66">
      <c r="A148" t="n">
        <v>125.348333</v>
      </c>
      <c r="B148" t="n">
        <v>5.222847222222222</v>
      </c>
      <c r="C148" t="n">
        <v>4.181815</v>
      </c>
      <c r="D148" t="n">
        <v>3.976476</v>
      </c>
      <c r="E148" t="n">
        <v>3.899454</v>
      </c>
      <c r="F148" t="n">
        <v>3.892237</v>
      </c>
      <c r="G148" t="n">
        <v>-0.177476</v>
      </c>
      <c r="H148" t="n">
        <v>-0.09055199999999999</v>
      </c>
      <c r="I148" t="n">
        <v>0.105504</v>
      </c>
      <c r="J148" t="n">
        <v>0.14634</v>
      </c>
      <c r="K148" t="n">
        <v>9.215051000000001</v>
      </c>
      <c r="L148" t="n">
        <v>8.340745</v>
      </c>
      <c r="M148" t="n">
        <v>9.959137</v>
      </c>
      <c r="N148" t="n">
        <v>8.09125</v>
      </c>
      <c r="O148" t="n">
        <v>4.702584</v>
      </c>
      <c r="P148" t="n">
        <v>4.255811</v>
      </c>
      <c r="Q148" t="n">
        <v>4.175083</v>
      </c>
      <c r="R148" t="n">
        <v>4.169805</v>
      </c>
      <c r="S148" t="n">
        <v>6.355799</v>
      </c>
      <c r="T148" t="n">
        <v>5.721248</v>
      </c>
      <c r="U148" t="n">
        <v>5.484175</v>
      </c>
      <c r="V148" t="n">
        <v>5.285006</v>
      </c>
      <c r="W148" t="n">
        <v>5.049154</v>
      </c>
      <c r="X148" t="n">
        <v>4.5274</v>
      </c>
      <c r="Y148" t="n">
        <v>4.918536</v>
      </c>
      <c r="Z148" t="n">
        <v>4.595386</v>
      </c>
      <c r="AA148" t="n">
        <v>0.872063</v>
      </c>
      <c r="AB148" t="n">
        <v>6.63634</v>
      </c>
      <c r="AC148" t="n">
        <v>6.71033</v>
      </c>
      <c r="AD148" t="n">
        <v>5.862952</v>
      </c>
      <c r="AE148" t="n">
        <v>5.472476</v>
      </c>
      <c r="AF148" t="n">
        <v>4.834989</v>
      </c>
      <c r="AG148" t="n">
        <v>4.947894</v>
      </c>
      <c r="AH148" t="n">
        <v>4.638039</v>
      </c>
      <c r="AI148" t="n">
        <v>2.034086</v>
      </c>
      <c r="AJ148" t="n">
        <v>5.30803</v>
      </c>
      <c r="AK148" t="n">
        <v>5.39176</v>
      </c>
      <c r="AL148" t="n">
        <v>5.366655</v>
      </c>
      <c r="AM148" t="n">
        <v>5.614671</v>
      </c>
      <c r="AN148" t="n">
        <v>4.655085</v>
      </c>
      <c r="AO148" t="n">
        <v>5.37133</v>
      </c>
      <c r="AP148" t="n">
        <v>4.54481</v>
      </c>
      <c r="AQ148" t="n">
        <v>5.245515</v>
      </c>
      <c r="AR148" t="n">
        <v>5.767794</v>
      </c>
      <c r="AS148" t="n">
        <v>5.056936</v>
      </c>
      <c r="AT148" t="n">
        <v>5.584166</v>
      </c>
      <c r="AU148" t="n">
        <v>5.368497</v>
      </c>
      <c r="AV148" t="n">
        <v>4.981163</v>
      </c>
      <c r="AW148" t="n">
        <v>4.420513</v>
      </c>
      <c r="AX148" t="n">
        <v>4.29473</v>
      </c>
      <c r="AY148" t="n">
        <v>8.974199</v>
      </c>
      <c r="AZ148" t="n">
        <v>10.49372</v>
      </c>
      <c r="BA148" t="n">
        <v>8.012333999999999</v>
      </c>
      <c r="BB148" t="n">
        <v>8.626315999999999</v>
      </c>
      <c r="BC148" t="n">
        <v>7.232421</v>
      </c>
      <c r="BD148" t="n">
        <v>6.152418</v>
      </c>
      <c r="BE148" t="n">
        <v>5.203302</v>
      </c>
      <c r="BF148" t="n">
        <v>4.705716</v>
      </c>
      <c r="BG148" t="n">
        <v>5.983498</v>
      </c>
      <c r="BH148" t="n">
        <v>7.402851</v>
      </c>
      <c r="BI148" t="n">
        <v>6.020436</v>
      </c>
      <c r="BJ148" t="n">
        <v>5.875314</v>
      </c>
      <c r="BK148" t="n">
        <v>5.615098</v>
      </c>
      <c r="BL148" t="n">
        <v>4.586552</v>
      </c>
      <c r="BM148" t="n">
        <v>4.398171</v>
      </c>
      <c r="BN148" t="n">
        <v>4.325204</v>
      </c>
    </row>
    <row r="149" spans="1:66">
      <c r="A149" t="n">
        <v>126.348333</v>
      </c>
      <c r="B149" t="n">
        <v>5.264513888888889</v>
      </c>
      <c r="C149" t="n">
        <v>4.21753</v>
      </c>
      <c r="D149" t="n">
        <v>3.993895</v>
      </c>
      <c r="E149" t="n">
        <v>3.919832</v>
      </c>
      <c r="F149" t="n">
        <v>3.913517</v>
      </c>
      <c r="G149" t="n">
        <v>-0.180783</v>
      </c>
      <c r="H149" t="n">
        <v>-0.09085699999999999</v>
      </c>
      <c r="I149" t="n">
        <v>0.102875</v>
      </c>
      <c r="J149" t="n">
        <v>0.144489</v>
      </c>
      <c r="K149" t="n">
        <v>9.320841</v>
      </c>
      <c r="L149" t="n">
        <v>8.426895999999999</v>
      </c>
      <c r="M149" t="n">
        <v>10.060366</v>
      </c>
      <c r="N149" t="n">
        <v>8.177607999999999</v>
      </c>
      <c r="O149" t="n">
        <v>4.729709</v>
      </c>
      <c r="P149" t="n">
        <v>4.282843</v>
      </c>
      <c r="Q149" t="n">
        <v>4.196858</v>
      </c>
      <c r="R149" t="n">
        <v>4.19883</v>
      </c>
      <c r="S149" t="n">
        <v>6.415326</v>
      </c>
      <c r="T149" t="n">
        <v>5.768452</v>
      </c>
      <c r="U149" t="n">
        <v>5.52817</v>
      </c>
      <c r="V149" t="n">
        <v>5.32553</v>
      </c>
      <c r="W149" t="n">
        <v>5.103808</v>
      </c>
      <c r="X149" t="n">
        <v>4.541319</v>
      </c>
      <c r="Y149" t="n">
        <v>4.959606</v>
      </c>
      <c r="Z149" t="n">
        <v>4.63051</v>
      </c>
      <c r="AA149" t="n">
        <v>0.856606</v>
      </c>
      <c r="AB149" t="n">
        <v>6.662714</v>
      </c>
      <c r="AC149" t="n">
        <v>6.740508</v>
      </c>
      <c r="AD149" t="n">
        <v>5.887328</v>
      </c>
      <c r="AE149" t="n">
        <v>5.486987</v>
      </c>
      <c r="AF149" t="n">
        <v>4.869222</v>
      </c>
      <c r="AG149" t="n">
        <v>4.968805</v>
      </c>
      <c r="AH149" t="n">
        <v>4.657092</v>
      </c>
      <c r="AI149" t="n">
        <v>2.043735</v>
      </c>
      <c r="AJ149" t="n">
        <v>5.329482</v>
      </c>
      <c r="AK149" t="n">
        <v>5.431991</v>
      </c>
      <c r="AL149" t="n">
        <v>5.413051</v>
      </c>
      <c r="AM149" t="n">
        <v>5.64352</v>
      </c>
      <c r="AN149" t="n">
        <v>4.682517</v>
      </c>
      <c r="AO149" t="n">
        <v>5.411985</v>
      </c>
      <c r="AP149" t="n">
        <v>4.568982</v>
      </c>
      <c r="AQ149" t="n">
        <v>5.290244</v>
      </c>
      <c r="AR149" t="n">
        <v>5.806525</v>
      </c>
      <c r="AS149" t="n">
        <v>5.094072</v>
      </c>
      <c r="AT149" t="n">
        <v>5.615304</v>
      </c>
      <c r="AU149" t="n">
        <v>5.389082</v>
      </c>
      <c r="AV149" t="n">
        <v>5.020574</v>
      </c>
      <c r="AW149" t="n">
        <v>4.446013</v>
      </c>
      <c r="AX149" t="n">
        <v>4.319277</v>
      </c>
      <c r="AY149" t="n">
        <v>9.11947</v>
      </c>
      <c r="AZ149" t="n">
        <v>10.58225</v>
      </c>
      <c r="BA149" t="n">
        <v>8.077717</v>
      </c>
      <c r="BB149" t="n">
        <v>8.709111999999999</v>
      </c>
      <c r="BC149" t="n">
        <v>7.29378</v>
      </c>
      <c r="BD149" t="n">
        <v>6.198449</v>
      </c>
      <c r="BE149" t="n">
        <v>5.23564</v>
      </c>
      <c r="BF149" t="n">
        <v>4.727659</v>
      </c>
      <c r="BG149" t="n">
        <v>6.052332</v>
      </c>
      <c r="BH149" t="n">
        <v>7.480531</v>
      </c>
      <c r="BI149" t="n">
        <v>6.078352</v>
      </c>
      <c r="BJ149" t="n">
        <v>5.932447</v>
      </c>
      <c r="BK149" t="n">
        <v>5.658781</v>
      </c>
      <c r="BL149" t="n">
        <v>4.614477</v>
      </c>
      <c r="BM149" t="n">
        <v>4.424283</v>
      </c>
      <c r="BN149" t="n">
        <v>4.359376</v>
      </c>
    </row>
    <row r="150" spans="1:66">
      <c r="A150" t="n">
        <v>127.348611</v>
      </c>
      <c r="B150" t="n">
        <v>5.30619212962963</v>
      </c>
      <c r="C150" t="n">
        <v>4.250712</v>
      </c>
      <c r="D150" t="n">
        <v>4.022027</v>
      </c>
      <c r="E150" t="n">
        <v>3.951743</v>
      </c>
      <c r="F150" t="n">
        <v>3.935202</v>
      </c>
      <c r="G150" t="n">
        <v>-0.181063</v>
      </c>
      <c r="H150" t="n">
        <v>-0.092668</v>
      </c>
      <c r="I150" t="n">
        <v>0.102626</v>
      </c>
      <c r="J150" t="n">
        <v>0.144228</v>
      </c>
      <c r="K150" t="n">
        <v>9.432769</v>
      </c>
      <c r="L150" t="n">
        <v>8.530849</v>
      </c>
      <c r="M150" t="n">
        <v>10.130537</v>
      </c>
      <c r="N150" t="n">
        <v>8.252879999999999</v>
      </c>
      <c r="O150" t="n">
        <v>4.761424</v>
      </c>
      <c r="P150" t="n">
        <v>4.33099</v>
      </c>
      <c r="Q150" t="n">
        <v>4.211935</v>
      </c>
      <c r="R150" t="n">
        <v>4.231287</v>
      </c>
      <c r="S150" t="n">
        <v>6.479085</v>
      </c>
      <c r="T150" t="n">
        <v>5.805331</v>
      </c>
      <c r="U150" t="n">
        <v>5.574032</v>
      </c>
      <c r="V150" t="n">
        <v>5.375282</v>
      </c>
      <c r="W150" t="n">
        <v>5.119407</v>
      </c>
      <c r="X150" t="n">
        <v>4.596043</v>
      </c>
      <c r="Y150" t="n">
        <v>4.99034</v>
      </c>
      <c r="Z150" t="n">
        <v>4.673869</v>
      </c>
      <c r="AA150" t="n">
        <v>0.845583</v>
      </c>
      <c r="AB150" t="n">
        <v>6.707708</v>
      </c>
      <c r="AC150" t="n">
        <v>6.771399</v>
      </c>
      <c r="AD150" t="n">
        <v>5.91455</v>
      </c>
      <c r="AE150" t="n">
        <v>5.51259</v>
      </c>
      <c r="AF150" t="n">
        <v>4.889634</v>
      </c>
      <c r="AG150" t="n">
        <v>5.009333</v>
      </c>
      <c r="AH150" t="n">
        <v>4.67108</v>
      </c>
      <c r="AI150" t="n">
        <v>2.065544</v>
      </c>
      <c r="AJ150" t="n">
        <v>5.355646</v>
      </c>
      <c r="AK150" t="n">
        <v>5.464816</v>
      </c>
      <c r="AL150" t="n">
        <v>5.44671</v>
      </c>
      <c r="AM150" t="n">
        <v>5.664223</v>
      </c>
      <c r="AN150" t="n">
        <v>4.709154</v>
      </c>
      <c r="AO150" t="n">
        <v>5.434511</v>
      </c>
      <c r="AP150" t="n">
        <v>4.605989</v>
      </c>
      <c r="AQ150" t="n">
        <v>5.319117</v>
      </c>
      <c r="AR150" t="n">
        <v>5.857509</v>
      </c>
      <c r="AS150" t="n">
        <v>5.130314</v>
      </c>
      <c r="AT150" t="n">
        <v>5.65332</v>
      </c>
      <c r="AU150" t="n">
        <v>5.434766</v>
      </c>
      <c r="AV150" t="n">
        <v>5.04003</v>
      </c>
      <c r="AW150" t="n">
        <v>4.478912</v>
      </c>
      <c r="AX150" t="n">
        <v>4.346171</v>
      </c>
      <c r="AY150" t="n">
        <v>9.266886</v>
      </c>
      <c r="AZ150" t="n">
        <v>10.698458</v>
      </c>
      <c r="BA150" t="n">
        <v>8.141520999999999</v>
      </c>
      <c r="BB150" t="n">
        <v>8.750681</v>
      </c>
      <c r="BC150" t="n">
        <v>7.352712</v>
      </c>
      <c r="BD150" t="n">
        <v>6.255761</v>
      </c>
      <c r="BE150" t="n">
        <v>5.271622</v>
      </c>
      <c r="BF150" t="n">
        <v>4.787894</v>
      </c>
      <c r="BG150" t="n">
        <v>6.105478</v>
      </c>
      <c r="BH150" t="n">
        <v>7.522481</v>
      </c>
      <c r="BI150" t="n">
        <v>6.130784</v>
      </c>
      <c r="BJ150" t="n">
        <v>5.984559</v>
      </c>
      <c r="BK150" t="n">
        <v>5.684083</v>
      </c>
      <c r="BL150" t="n">
        <v>4.647132</v>
      </c>
      <c r="BM150" t="n">
        <v>4.437609</v>
      </c>
      <c r="BN150" t="n">
        <v>4.382718</v>
      </c>
    </row>
    <row r="151" spans="1:66">
      <c r="A151" t="n">
        <v>128.348611</v>
      </c>
      <c r="B151" t="n">
        <v>5.347858796296296</v>
      </c>
      <c r="C151" t="n">
        <v>4.27358</v>
      </c>
      <c r="D151" t="n">
        <v>4.034966</v>
      </c>
      <c r="E151" t="n">
        <v>3.976822</v>
      </c>
      <c r="F151" t="n">
        <v>3.965517</v>
      </c>
      <c r="G151" t="n">
        <v>-0.18317</v>
      </c>
      <c r="H151" t="n">
        <v>-0.092487</v>
      </c>
      <c r="I151" t="n">
        <v>0.100112</v>
      </c>
      <c r="J151" t="n">
        <v>0.143192</v>
      </c>
      <c r="K151" t="n">
        <v>9.519418999999999</v>
      </c>
      <c r="L151" t="n">
        <v>8.596443000000001</v>
      </c>
      <c r="M151" t="n">
        <v>10.207822</v>
      </c>
      <c r="N151" t="n">
        <v>8.374692</v>
      </c>
      <c r="O151" t="n">
        <v>4.796246</v>
      </c>
      <c r="P151" t="n">
        <v>4.365175</v>
      </c>
      <c r="Q151" t="n">
        <v>4.231216</v>
      </c>
      <c r="R151" t="n">
        <v>4.248736</v>
      </c>
      <c r="S151" t="n">
        <v>6.528368</v>
      </c>
      <c r="T151" t="n">
        <v>5.836358</v>
      </c>
      <c r="U151" t="n">
        <v>5.610777</v>
      </c>
      <c r="V151" t="n">
        <v>5.398617</v>
      </c>
      <c r="W151" t="n">
        <v>5.164865</v>
      </c>
      <c r="X151" t="n">
        <v>4.623722</v>
      </c>
      <c r="Y151" t="n">
        <v>5.012396</v>
      </c>
      <c r="Z151" t="n">
        <v>4.691866</v>
      </c>
      <c r="AA151" t="n">
        <v>0.820538</v>
      </c>
      <c r="AB151" t="n">
        <v>6.7089</v>
      </c>
      <c r="AC151" t="n">
        <v>6.808695</v>
      </c>
      <c r="AD151" t="n">
        <v>5.93111</v>
      </c>
      <c r="AE151" t="n">
        <v>5.542203</v>
      </c>
      <c r="AF151" t="n">
        <v>4.925334</v>
      </c>
      <c r="AG151" t="n">
        <v>5.045934</v>
      </c>
      <c r="AH151" t="n">
        <v>4.688482</v>
      </c>
      <c r="AI151" t="n">
        <v>2.067355</v>
      </c>
      <c r="AJ151" t="n">
        <v>5.42306</v>
      </c>
      <c r="AK151" t="n">
        <v>5.498652</v>
      </c>
      <c r="AL151" t="n">
        <v>5.485042</v>
      </c>
      <c r="AM151" t="n">
        <v>5.697032</v>
      </c>
      <c r="AN151" t="n">
        <v>4.732584</v>
      </c>
      <c r="AO151" t="n">
        <v>5.477261</v>
      </c>
      <c r="AP151" t="n">
        <v>4.631173</v>
      </c>
      <c r="AQ151" t="n">
        <v>5.320308</v>
      </c>
      <c r="AR151" t="n">
        <v>5.908925</v>
      </c>
      <c r="AS151" t="n">
        <v>5.160445</v>
      </c>
      <c r="AT151" t="n">
        <v>5.693031</v>
      </c>
      <c r="AU151" t="n">
        <v>5.47594</v>
      </c>
      <c r="AV151" t="n">
        <v>5.068517</v>
      </c>
      <c r="AW151" t="n">
        <v>4.521912</v>
      </c>
      <c r="AX151" t="n">
        <v>4.362997</v>
      </c>
      <c r="AY151" t="n">
        <v>9.399856</v>
      </c>
      <c r="AZ151" t="n">
        <v>10.832129</v>
      </c>
      <c r="BA151" t="n">
        <v>8.237814999999999</v>
      </c>
      <c r="BB151" t="n">
        <v>8.830321</v>
      </c>
      <c r="BC151" t="n">
        <v>7.428371</v>
      </c>
      <c r="BD151" t="n">
        <v>6.286285</v>
      </c>
      <c r="BE151" t="n">
        <v>5.306707</v>
      </c>
      <c r="BF151" t="n">
        <v>4.789788</v>
      </c>
      <c r="BG151" t="n">
        <v>6.158154</v>
      </c>
      <c r="BH151" t="n">
        <v>7.586345</v>
      </c>
      <c r="BI151" t="n">
        <v>6.172294</v>
      </c>
      <c r="BJ151" t="n">
        <v>6.004403</v>
      </c>
      <c r="BK151" t="n">
        <v>5.720529</v>
      </c>
      <c r="BL151" t="n">
        <v>4.669324</v>
      </c>
      <c r="BM151" t="n">
        <v>4.467411</v>
      </c>
      <c r="BN151" t="n">
        <v>4.432378</v>
      </c>
    </row>
    <row r="152" spans="1:66">
      <c r="A152" t="n">
        <v>129.348889</v>
      </c>
      <c r="B152" t="n">
        <v>5.389537037037037</v>
      </c>
      <c r="C152" t="n">
        <v>4.294084</v>
      </c>
      <c r="D152" t="n">
        <v>4.060853</v>
      </c>
      <c r="E152" t="n">
        <v>3.997681</v>
      </c>
      <c r="F152" t="n">
        <v>3.995314</v>
      </c>
      <c r="G152" t="n">
        <v>-0.185249</v>
      </c>
      <c r="H152" t="n">
        <v>-0.09564499999999999</v>
      </c>
      <c r="I152" t="n">
        <v>0.100611</v>
      </c>
      <c r="J152" t="n">
        <v>0.142707</v>
      </c>
      <c r="K152" t="n">
        <v>9.647427</v>
      </c>
      <c r="L152" t="n">
        <v>8.676831</v>
      </c>
      <c r="M152" t="n">
        <v>10.341317</v>
      </c>
      <c r="N152" t="n">
        <v>8.454895</v>
      </c>
      <c r="O152" t="n">
        <v>4.828414</v>
      </c>
      <c r="P152" t="n">
        <v>4.392254</v>
      </c>
      <c r="Q152" t="n">
        <v>4.262015</v>
      </c>
      <c r="R152" t="n">
        <v>4.284624</v>
      </c>
      <c r="S152" t="n">
        <v>6.576854</v>
      </c>
      <c r="T152" t="n">
        <v>5.895561</v>
      </c>
      <c r="U152" t="n">
        <v>5.633249</v>
      </c>
      <c r="V152" t="n">
        <v>5.420948</v>
      </c>
      <c r="W152" t="n">
        <v>5.201946</v>
      </c>
      <c r="X152" t="n">
        <v>4.657916</v>
      </c>
      <c r="Y152" t="n">
        <v>5.067804</v>
      </c>
      <c r="Z152" t="n">
        <v>4.711323</v>
      </c>
      <c r="AA152" t="n">
        <v>0.802748</v>
      </c>
      <c r="AB152" t="n">
        <v>6.755262</v>
      </c>
      <c r="AC152" t="n">
        <v>6.84177</v>
      </c>
      <c r="AD152" t="n">
        <v>5.970714</v>
      </c>
      <c r="AE152" t="n">
        <v>5.589376</v>
      </c>
      <c r="AF152" t="n">
        <v>4.960523</v>
      </c>
      <c r="AG152" t="n">
        <v>5.091992</v>
      </c>
      <c r="AH152" t="n">
        <v>4.72256</v>
      </c>
      <c r="AI152" t="n">
        <v>2.074847</v>
      </c>
      <c r="AJ152" t="n">
        <v>5.450887</v>
      </c>
      <c r="AK152" t="n">
        <v>5.549167</v>
      </c>
      <c r="AL152" t="n">
        <v>5.506257</v>
      </c>
      <c r="AM152" t="n">
        <v>5.711401</v>
      </c>
      <c r="AN152" t="n">
        <v>4.75207</v>
      </c>
      <c r="AO152" t="n">
        <v>5.495758</v>
      </c>
      <c r="AP152" t="n">
        <v>4.656148</v>
      </c>
      <c r="AQ152" t="n">
        <v>5.350314</v>
      </c>
      <c r="AR152" t="n">
        <v>5.948063</v>
      </c>
      <c r="AS152" t="n">
        <v>5.205352</v>
      </c>
      <c r="AT152" t="n">
        <v>5.732659</v>
      </c>
      <c r="AU152" t="n">
        <v>5.498742</v>
      </c>
      <c r="AV152" t="n">
        <v>5.111285</v>
      </c>
      <c r="AW152" t="n">
        <v>4.536318</v>
      </c>
      <c r="AX152" t="n">
        <v>4.378712</v>
      </c>
      <c r="AY152" t="n">
        <v>9.477546999999999</v>
      </c>
      <c r="AZ152" t="n">
        <v>10.924507</v>
      </c>
      <c r="BA152" t="n">
        <v>8.327126</v>
      </c>
      <c r="BB152" t="n">
        <v>8.907902999999999</v>
      </c>
      <c r="BC152" t="n">
        <v>7.508703</v>
      </c>
      <c r="BD152" t="n">
        <v>6.35257</v>
      </c>
      <c r="BE152" t="n">
        <v>5.356968</v>
      </c>
      <c r="BF152" t="n">
        <v>4.813735</v>
      </c>
      <c r="BG152" t="n">
        <v>6.228701</v>
      </c>
      <c r="BH152" t="n">
        <v>7.653639</v>
      </c>
      <c r="BI152" t="n">
        <v>6.221963</v>
      </c>
      <c r="BJ152" t="n">
        <v>6.06685</v>
      </c>
      <c r="BK152" t="n">
        <v>5.785954</v>
      </c>
      <c r="BL152" t="n">
        <v>4.712112</v>
      </c>
      <c r="BM152" t="n">
        <v>4.497932</v>
      </c>
      <c r="BN152" t="n">
        <v>4.46241</v>
      </c>
    </row>
    <row r="153" spans="1:66">
      <c r="A153" t="n">
        <v>130.348889</v>
      </c>
      <c r="B153" t="n">
        <v>5.431203703703704</v>
      </c>
      <c r="C153" t="n">
        <v>4.312723</v>
      </c>
      <c r="D153" t="n">
        <v>4.076652</v>
      </c>
      <c r="E153" t="n">
        <v>4.018626</v>
      </c>
      <c r="F153" t="n">
        <v>4.013967</v>
      </c>
      <c r="G153" t="n">
        <v>-0.185111</v>
      </c>
      <c r="H153" t="n">
        <v>-0.09633899999999999</v>
      </c>
      <c r="I153" t="n">
        <v>0.096953</v>
      </c>
      <c r="J153" t="n">
        <v>0.142349</v>
      </c>
      <c r="K153" t="n">
        <v>9.718772</v>
      </c>
      <c r="L153" t="n">
        <v>8.770728</v>
      </c>
      <c r="M153" t="n">
        <v>10.408993</v>
      </c>
      <c r="N153" t="n">
        <v>8.560798999999999</v>
      </c>
      <c r="O153" t="n">
        <v>4.8495</v>
      </c>
      <c r="P153" t="n">
        <v>4.44198</v>
      </c>
      <c r="Q153" t="n">
        <v>4.264148</v>
      </c>
      <c r="R153" t="n">
        <v>4.295509</v>
      </c>
      <c r="S153" t="n">
        <v>6.616361</v>
      </c>
      <c r="T153" t="n">
        <v>5.932487</v>
      </c>
      <c r="U153" t="n">
        <v>5.67608</v>
      </c>
      <c r="V153" t="n">
        <v>5.459406</v>
      </c>
      <c r="W153" t="n">
        <v>5.235071</v>
      </c>
      <c r="X153" t="n">
        <v>4.680488</v>
      </c>
      <c r="Y153" t="n">
        <v>5.095962</v>
      </c>
      <c r="Z153" t="n">
        <v>4.744139</v>
      </c>
      <c r="AA153" t="n">
        <v>0.784066</v>
      </c>
      <c r="AB153" t="n">
        <v>6.757665</v>
      </c>
      <c r="AC153" t="n">
        <v>6.865053</v>
      </c>
      <c r="AD153" t="n">
        <v>6.017408</v>
      </c>
      <c r="AE153" t="n">
        <v>5.609076</v>
      </c>
      <c r="AF153" t="n">
        <v>4.982808</v>
      </c>
      <c r="AG153" t="n">
        <v>5.11129</v>
      </c>
      <c r="AH153" t="n">
        <v>4.75145</v>
      </c>
      <c r="AI153" t="n">
        <v>2.073036</v>
      </c>
      <c r="AJ153" t="n">
        <v>5.473738</v>
      </c>
      <c r="AK153" t="n">
        <v>5.581002</v>
      </c>
      <c r="AL153" t="n">
        <v>5.517935</v>
      </c>
      <c r="AM153" t="n">
        <v>5.738258</v>
      </c>
      <c r="AN153" t="n">
        <v>4.769889</v>
      </c>
      <c r="AO153" t="n">
        <v>5.542938</v>
      </c>
      <c r="AP153" t="n">
        <v>4.685713</v>
      </c>
      <c r="AQ153" t="n">
        <v>5.370983</v>
      </c>
      <c r="AR153" t="n">
        <v>5.98087</v>
      </c>
      <c r="AS153" t="n">
        <v>5.227319</v>
      </c>
      <c r="AT153" t="n">
        <v>5.752478</v>
      </c>
      <c r="AU153" t="n">
        <v>5.527581</v>
      </c>
      <c r="AV153" t="n">
        <v>5.114889</v>
      </c>
      <c r="AW153" t="n">
        <v>4.560156</v>
      </c>
      <c r="AX153" t="n">
        <v>4.400831</v>
      </c>
      <c r="AY153" t="n">
        <v>9.605292</v>
      </c>
      <c r="AZ153" t="n">
        <v>11.048169</v>
      </c>
      <c r="BA153" t="n">
        <v>8.395588999999999</v>
      </c>
      <c r="BB153" t="n">
        <v>8.984085</v>
      </c>
      <c r="BC153" t="n">
        <v>7.538873</v>
      </c>
      <c r="BD153" t="n">
        <v>6.386076</v>
      </c>
      <c r="BE153" t="n">
        <v>5.377437</v>
      </c>
      <c r="BF153" t="n">
        <v>4.837332</v>
      </c>
      <c r="BG153" t="n">
        <v>6.277986</v>
      </c>
      <c r="BH153" t="n">
        <v>7.711985</v>
      </c>
      <c r="BI153" t="n">
        <v>6.274224</v>
      </c>
      <c r="BJ153" t="n">
        <v>6.084697</v>
      </c>
      <c r="BK153" t="n">
        <v>5.801177</v>
      </c>
      <c r="BL153" t="n">
        <v>4.711839</v>
      </c>
      <c r="BM153" t="n">
        <v>4.522595</v>
      </c>
      <c r="BN153" t="n">
        <v>4.479474</v>
      </c>
    </row>
    <row r="154" spans="1:66">
      <c r="A154" t="n">
        <v>131.348333</v>
      </c>
      <c r="B154" t="n">
        <v>5.472847222222222</v>
      </c>
      <c r="C154" t="n">
        <v>4.34315</v>
      </c>
      <c r="D154" t="n">
        <v>4.087668</v>
      </c>
      <c r="E154" t="n">
        <v>4.04456</v>
      </c>
      <c r="F154" t="n">
        <v>4.05014</v>
      </c>
      <c r="G154" t="n">
        <v>-0.187562</v>
      </c>
      <c r="H154" t="n">
        <v>-0.094787</v>
      </c>
      <c r="I154" t="n">
        <v>0.09690799999999999</v>
      </c>
      <c r="J154" t="n">
        <v>0.141449</v>
      </c>
      <c r="K154" t="n">
        <v>9.790538</v>
      </c>
      <c r="L154" t="n">
        <v>8.860082</v>
      </c>
      <c r="M154" t="n">
        <v>10.497181</v>
      </c>
      <c r="N154" t="n">
        <v>8.619509000000001</v>
      </c>
      <c r="O154" t="n">
        <v>4.866229</v>
      </c>
      <c r="P154" t="n">
        <v>4.474968</v>
      </c>
      <c r="Q154" t="n">
        <v>4.268657</v>
      </c>
      <c r="R154" t="n">
        <v>4.32421</v>
      </c>
      <c r="S154" t="n">
        <v>6.687796</v>
      </c>
      <c r="T154" t="n">
        <v>5.959523</v>
      </c>
      <c r="U154" t="n">
        <v>5.724203</v>
      </c>
      <c r="V154" t="n">
        <v>5.498425</v>
      </c>
      <c r="W154" t="n">
        <v>5.274139</v>
      </c>
      <c r="X154" t="n">
        <v>4.706976</v>
      </c>
      <c r="Y154" t="n">
        <v>5.13</v>
      </c>
      <c r="Z154" t="n">
        <v>4.785108</v>
      </c>
      <c r="AA154" t="n">
        <v>0.769846</v>
      </c>
      <c r="AB154" t="n">
        <v>6.807119</v>
      </c>
      <c r="AC154" t="n">
        <v>6.891385</v>
      </c>
      <c r="AD154" t="n">
        <v>6.069547</v>
      </c>
      <c r="AE154" t="n">
        <v>5.634936</v>
      </c>
      <c r="AF154" t="n">
        <v>5.01288</v>
      </c>
      <c r="AG154" t="n">
        <v>5.134121</v>
      </c>
      <c r="AH154" t="n">
        <v>4.791774</v>
      </c>
      <c r="AI154" t="n">
        <v>2.065896</v>
      </c>
      <c r="AJ154" t="n">
        <v>5.513616</v>
      </c>
      <c r="AK154" t="n">
        <v>5.615235</v>
      </c>
      <c r="AL154" t="n">
        <v>5.58813</v>
      </c>
      <c r="AM154" t="n">
        <v>5.762192</v>
      </c>
      <c r="AN154" t="n">
        <v>4.799032</v>
      </c>
      <c r="AO154" t="n">
        <v>5.568078</v>
      </c>
      <c r="AP154" t="n">
        <v>4.695272</v>
      </c>
      <c r="AQ154" t="n">
        <v>5.392305</v>
      </c>
      <c r="AR154" t="n">
        <v>6.024713</v>
      </c>
      <c r="AS154" t="n">
        <v>5.260642</v>
      </c>
      <c r="AT154" t="n">
        <v>5.793166</v>
      </c>
      <c r="AU154" t="n">
        <v>5.559499</v>
      </c>
      <c r="AV154" t="n">
        <v>5.165015</v>
      </c>
      <c r="AW154" t="n">
        <v>4.57334</v>
      </c>
      <c r="AX154" t="n">
        <v>4.421508</v>
      </c>
      <c r="AY154" t="n">
        <v>9.748222</v>
      </c>
      <c r="AZ154" t="n">
        <v>11.162162</v>
      </c>
      <c r="BA154" t="n">
        <v>8.480312</v>
      </c>
      <c r="BB154" t="n">
        <v>9.080818000000001</v>
      </c>
      <c r="BC154" t="n">
        <v>7.592693</v>
      </c>
      <c r="BD154" t="n">
        <v>6.438263</v>
      </c>
      <c r="BE154" t="n">
        <v>5.422043</v>
      </c>
      <c r="BF154" t="n">
        <v>4.87256</v>
      </c>
      <c r="BG154" t="n">
        <v>6.330084</v>
      </c>
      <c r="BH154" t="n">
        <v>7.786158</v>
      </c>
      <c r="BI154" t="n">
        <v>6.345673</v>
      </c>
      <c r="BJ154" t="n">
        <v>6.14374</v>
      </c>
      <c r="BK154" t="n">
        <v>5.829609</v>
      </c>
      <c r="BL154" t="n">
        <v>4.750907</v>
      </c>
      <c r="BM154" t="n">
        <v>4.542363</v>
      </c>
      <c r="BN154" t="n">
        <v>4.531551</v>
      </c>
    </row>
    <row r="155" spans="1:66">
      <c r="A155" t="s">
        <v>92</v>
      </c>
      <c r="B155" t="s">
        <v>92</v>
      </c>
      <c r="C155" t="s">
        <v>92</v>
      </c>
      <c r="D155" t="s">
        <v>92</v>
      </c>
      <c r="E155" t="s">
        <v>92</v>
      </c>
      <c r="F155" t="s">
        <v>92</v>
      </c>
      <c r="G155" t="s">
        <v>92</v>
      </c>
      <c r="H155" t="s">
        <v>92</v>
      </c>
      <c r="I155" t="s">
        <v>92</v>
      </c>
      <c r="J155" t="s">
        <v>92</v>
      </c>
      <c r="K155" t="s">
        <v>92</v>
      </c>
      <c r="L155" t="s">
        <v>92</v>
      </c>
      <c r="M155" t="s">
        <v>92</v>
      </c>
      <c r="N155" t="s">
        <v>92</v>
      </c>
      <c r="O155" t="s">
        <v>92</v>
      </c>
      <c r="P155" t="s">
        <v>92</v>
      </c>
      <c r="Q155" t="s">
        <v>92</v>
      </c>
      <c r="R155" t="s">
        <v>92</v>
      </c>
      <c r="S155" t="s">
        <v>92</v>
      </c>
      <c r="T155" t="s">
        <v>92</v>
      </c>
      <c r="U155" t="s">
        <v>92</v>
      </c>
      <c r="V155" t="s">
        <v>92</v>
      </c>
      <c r="W155" t="s">
        <v>92</v>
      </c>
      <c r="X155" t="s">
        <v>92</v>
      </c>
      <c r="Y155" t="s">
        <v>92</v>
      </c>
      <c r="Z155" t="s">
        <v>92</v>
      </c>
      <c r="AA155" t="s">
        <v>92</v>
      </c>
      <c r="AB155" t="s">
        <v>92</v>
      </c>
      <c r="AC155" t="s">
        <v>92</v>
      </c>
      <c r="AD155" t="s">
        <v>92</v>
      </c>
      <c r="AE155" t="s">
        <v>92</v>
      </c>
      <c r="AF155" t="s">
        <v>92</v>
      </c>
      <c r="AG155" t="s">
        <v>92</v>
      </c>
      <c r="AH155" t="s">
        <v>92</v>
      </c>
      <c r="AI155" t="s">
        <v>92</v>
      </c>
      <c r="AJ155" t="s">
        <v>92</v>
      </c>
      <c r="AK155" t="s">
        <v>92</v>
      </c>
      <c r="AL155" t="s">
        <v>92</v>
      </c>
      <c r="AM155" t="s">
        <v>92</v>
      </c>
      <c r="AN155" t="s">
        <v>92</v>
      </c>
      <c r="AO155" t="s">
        <v>92</v>
      </c>
      <c r="AP155" t="s">
        <v>92</v>
      </c>
      <c r="AQ155" t="s">
        <v>92</v>
      </c>
      <c r="AR155" t="s">
        <v>92</v>
      </c>
      <c r="AS155" t="s">
        <v>92</v>
      </c>
      <c r="AT155" t="s">
        <v>92</v>
      </c>
      <c r="AU155" t="s">
        <v>92</v>
      </c>
      <c r="AV155" t="s">
        <v>92</v>
      </c>
      <c r="AW155" t="s">
        <v>92</v>
      </c>
      <c r="AX155" t="s">
        <v>92</v>
      </c>
      <c r="AY155" t="s">
        <v>92</v>
      </c>
      <c r="AZ155" t="s">
        <v>92</v>
      </c>
      <c r="BA155" t="s">
        <v>92</v>
      </c>
      <c r="BB155" t="s">
        <v>92</v>
      </c>
      <c r="BC155" t="s">
        <v>92</v>
      </c>
      <c r="BD155" t="s">
        <v>92</v>
      </c>
      <c r="BE155" t="s">
        <v>92</v>
      </c>
      <c r="BF155" t="s">
        <v>92</v>
      </c>
      <c r="BG155" t="s">
        <v>92</v>
      </c>
      <c r="BH155" t="s">
        <v>92</v>
      </c>
      <c r="BI155" t="s">
        <v>92</v>
      </c>
      <c r="BJ155" t="s">
        <v>92</v>
      </c>
      <c r="BK155" t="s">
        <v>92</v>
      </c>
      <c r="BL155" t="s">
        <v>92</v>
      </c>
      <c r="BM155" t="s">
        <v>92</v>
      </c>
      <c r="BN155" t="s">
        <v>92</v>
      </c>
    </row>
    <row r="156" spans="1:66">
      <c r="A156" t="s">
        <v>92</v>
      </c>
      <c r="B156" t="s">
        <v>92</v>
      </c>
      <c r="C156" t="s">
        <v>92</v>
      </c>
      <c r="D156" t="s">
        <v>92</v>
      </c>
      <c r="E156" t="s">
        <v>92</v>
      </c>
      <c r="F156" t="s">
        <v>92</v>
      </c>
      <c r="G156" t="s">
        <v>92</v>
      </c>
      <c r="H156" t="s">
        <v>92</v>
      </c>
      <c r="I156" t="s">
        <v>92</v>
      </c>
      <c r="J156" t="s">
        <v>92</v>
      </c>
      <c r="K156" t="s">
        <v>92</v>
      </c>
      <c r="L156" t="s">
        <v>92</v>
      </c>
      <c r="M156" t="s">
        <v>92</v>
      </c>
      <c r="N156" t="s">
        <v>92</v>
      </c>
      <c r="O156" t="s">
        <v>92</v>
      </c>
      <c r="P156" t="s">
        <v>92</v>
      </c>
      <c r="Q156" t="s">
        <v>92</v>
      </c>
      <c r="R156" t="s">
        <v>92</v>
      </c>
      <c r="S156" t="s">
        <v>92</v>
      </c>
      <c r="T156" t="s">
        <v>92</v>
      </c>
      <c r="U156" t="s">
        <v>92</v>
      </c>
      <c r="V156" t="s">
        <v>92</v>
      </c>
      <c r="W156" t="s">
        <v>92</v>
      </c>
      <c r="X156" t="s">
        <v>92</v>
      </c>
      <c r="Y156" t="s">
        <v>92</v>
      </c>
      <c r="Z156" t="s">
        <v>92</v>
      </c>
      <c r="AA156" t="s">
        <v>92</v>
      </c>
      <c r="AB156" t="s">
        <v>92</v>
      </c>
      <c r="AC156" t="s">
        <v>92</v>
      </c>
      <c r="AD156" t="s">
        <v>92</v>
      </c>
      <c r="AE156" t="s">
        <v>92</v>
      </c>
      <c r="AF156" t="s">
        <v>92</v>
      </c>
      <c r="AG156" t="s">
        <v>92</v>
      </c>
      <c r="AH156" t="s">
        <v>92</v>
      </c>
      <c r="AI156" t="s">
        <v>92</v>
      </c>
      <c r="AJ156" t="s">
        <v>92</v>
      </c>
      <c r="AK156" t="s">
        <v>92</v>
      </c>
      <c r="AL156" t="s">
        <v>92</v>
      </c>
      <c r="AM156" t="s">
        <v>92</v>
      </c>
      <c r="AN156" t="s">
        <v>92</v>
      </c>
      <c r="AO156" t="s">
        <v>92</v>
      </c>
      <c r="AP156" t="s">
        <v>92</v>
      </c>
      <c r="AQ156" t="s">
        <v>92</v>
      </c>
      <c r="AR156" t="s">
        <v>92</v>
      </c>
      <c r="AS156" t="s">
        <v>92</v>
      </c>
      <c r="AT156" t="s">
        <v>92</v>
      </c>
      <c r="AU156" t="s">
        <v>92</v>
      </c>
      <c r="AV156" t="s">
        <v>92</v>
      </c>
      <c r="AW156" t="s">
        <v>92</v>
      </c>
      <c r="AX156" t="s">
        <v>92</v>
      </c>
      <c r="AY156" t="s">
        <v>92</v>
      </c>
      <c r="AZ156" t="s">
        <v>92</v>
      </c>
      <c r="BA156" t="s">
        <v>92</v>
      </c>
      <c r="BB156" t="s">
        <v>92</v>
      </c>
      <c r="BC156" t="s">
        <v>92</v>
      </c>
      <c r="BD156" t="s">
        <v>92</v>
      </c>
      <c r="BE156" t="s">
        <v>92</v>
      </c>
      <c r="BF156" t="s">
        <v>92</v>
      </c>
      <c r="BG156" t="s">
        <v>92</v>
      </c>
      <c r="BH156" t="s">
        <v>92</v>
      </c>
      <c r="BI156" t="s">
        <v>92</v>
      </c>
      <c r="BJ156" t="s">
        <v>92</v>
      </c>
      <c r="BK156" t="s">
        <v>92</v>
      </c>
      <c r="BL156" t="s">
        <v>92</v>
      </c>
      <c r="BM156" t="s">
        <v>92</v>
      </c>
      <c r="BN156" t="s">
        <v>92</v>
      </c>
    </row>
    <row r="157" spans="1:66">
      <c r="A157" t="s">
        <v>92</v>
      </c>
      <c r="B157" t="s">
        <v>92</v>
      </c>
      <c r="C157" t="s">
        <v>92</v>
      </c>
      <c r="D157" t="s">
        <v>92</v>
      </c>
      <c r="E157" t="s">
        <v>92</v>
      </c>
      <c r="F157" t="s">
        <v>92</v>
      </c>
      <c r="G157" t="s">
        <v>92</v>
      </c>
      <c r="H157" t="s">
        <v>92</v>
      </c>
      <c r="I157" t="s">
        <v>92</v>
      </c>
      <c r="J157" t="s">
        <v>92</v>
      </c>
      <c r="K157" t="s">
        <v>92</v>
      </c>
      <c r="L157" t="s">
        <v>92</v>
      </c>
      <c r="M157" t="s">
        <v>92</v>
      </c>
      <c r="N157" t="s">
        <v>92</v>
      </c>
      <c r="O157" t="s">
        <v>92</v>
      </c>
      <c r="P157" t="s">
        <v>92</v>
      </c>
      <c r="Q157" t="s">
        <v>92</v>
      </c>
      <c r="R157" t="s">
        <v>92</v>
      </c>
      <c r="S157" t="s">
        <v>92</v>
      </c>
      <c r="T157" t="s">
        <v>92</v>
      </c>
      <c r="U157" t="s">
        <v>92</v>
      </c>
      <c r="V157" t="s">
        <v>92</v>
      </c>
      <c r="W157" t="s">
        <v>92</v>
      </c>
      <c r="X157" t="s">
        <v>92</v>
      </c>
      <c r="Y157" t="s">
        <v>92</v>
      </c>
      <c r="Z157" t="s">
        <v>92</v>
      </c>
      <c r="AA157" t="s">
        <v>92</v>
      </c>
      <c r="AB157" t="s">
        <v>92</v>
      </c>
      <c r="AC157" t="s">
        <v>92</v>
      </c>
      <c r="AD157" t="s">
        <v>92</v>
      </c>
      <c r="AE157" t="s">
        <v>92</v>
      </c>
      <c r="AF157" t="s">
        <v>92</v>
      </c>
      <c r="AG157" t="s">
        <v>92</v>
      </c>
      <c r="AH157" t="s">
        <v>92</v>
      </c>
      <c r="AI157" t="s">
        <v>92</v>
      </c>
      <c r="AJ157" t="s">
        <v>92</v>
      </c>
      <c r="AK157" t="s">
        <v>92</v>
      </c>
      <c r="AL157" t="s">
        <v>92</v>
      </c>
      <c r="AM157" t="s">
        <v>92</v>
      </c>
      <c r="AN157" t="s">
        <v>92</v>
      </c>
      <c r="AO157" t="s">
        <v>92</v>
      </c>
      <c r="AP157" t="s">
        <v>92</v>
      </c>
      <c r="AQ157" t="s">
        <v>92</v>
      </c>
      <c r="AR157" t="s">
        <v>92</v>
      </c>
      <c r="AS157" t="s">
        <v>92</v>
      </c>
      <c r="AT157" t="s">
        <v>92</v>
      </c>
      <c r="AU157" t="s">
        <v>92</v>
      </c>
      <c r="AV157" t="s">
        <v>92</v>
      </c>
      <c r="AW157" t="s">
        <v>92</v>
      </c>
      <c r="AX157" t="s">
        <v>92</v>
      </c>
      <c r="AY157" t="s">
        <v>92</v>
      </c>
      <c r="AZ157" t="s">
        <v>92</v>
      </c>
      <c r="BA157" t="s">
        <v>92</v>
      </c>
      <c r="BB157" t="s">
        <v>92</v>
      </c>
      <c r="BC157" t="s">
        <v>92</v>
      </c>
      <c r="BD157" t="s">
        <v>92</v>
      </c>
      <c r="BE157" t="s">
        <v>92</v>
      </c>
      <c r="BF157" t="s">
        <v>92</v>
      </c>
      <c r="BG157" t="s">
        <v>92</v>
      </c>
      <c r="BH157" t="s">
        <v>92</v>
      </c>
      <c r="BI157" t="s">
        <v>92</v>
      </c>
      <c r="BJ157" t="s">
        <v>92</v>
      </c>
      <c r="BK157" t="s">
        <v>92</v>
      </c>
      <c r="BL157" t="s">
        <v>92</v>
      </c>
      <c r="BM157" t="s">
        <v>92</v>
      </c>
      <c r="BN157" t="s">
        <v>92</v>
      </c>
    </row>
    <row r="158" spans="1:66">
      <c r="A158" t="s">
        <v>92</v>
      </c>
      <c r="B158" t="s">
        <v>92</v>
      </c>
      <c r="C158" t="s">
        <v>92</v>
      </c>
      <c r="D158" t="s">
        <v>92</v>
      </c>
      <c r="E158" t="s">
        <v>92</v>
      </c>
      <c r="F158" t="s">
        <v>92</v>
      </c>
      <c r="G158" t="s">
        <v>92</v>
      </c>
      <c r="H158" t="s">
        <v>92</v>
      </c>
      <c r="I158" t="s">
        <v>92</v>
      </c>
      <c r="J158" t="s">
        <v>92</v>
      </c>
      <c r="K158" t="s">
        <v>92</v>
      </c>
      <c r="L158" t="s">
        <v>92</v>
      </c>
      <c r="M158" t="s">
        <v>92</v>
      </c>
      <c r="N158" t="s">
        <v>92</v>
      </c>
      <c r="O158" t="s">
        <v>92</v>
      </c>
      <c r="P158" t="s">
        <v>92</v>
      </c>
      <c r="Q158" t="s">
        <v>92</v>
      </c>
      <c r="R158" t="s">
        <v>92</v>
      </c>
      <c r="S158" t="s">
        <v>92</v>
      </c>
      <c r="T158" t="s">
        <v>92</v>
      </c>
      <c r="U158" t="s">
        <v>92</v>
      </c>
      <c r="V158" t="s">
        <v>92</v>
      </c>
      <c r="W158" t="s">
        <v>92</v>
      </c>
      <c r="X158" t="s">
        <v>92</v>
      </c>
      <c r="Y158" t="s">
        <v>92</v>
      </c>
      <c r="Z158" t="s">
        <v>92</v>
      </c>
      <c r="AA158" t="s">
        <v>92</v>
      </c>
      <c r="AB158" t="s">
        <v>92</v>
      </c>
      <c r="AC158" t="s">
        <v>92</v>
      </c>
      <c r="AD158" t="s">
        <v>92</v>
      </c>
      <c r="AE158" t="s">
        <v>92</v>
      </c>
      <c r="AF158" t="s">
        <v>92</v>
      </c>
      <c r="AG158" t="s">
        <v>92</v>
      </c>
      <c r="AH158" t="s">
        <v>92</v>
      </c>
      <c r="AI158" t="s">
        <v>92</v>
      </c>
      <c r="AJ158" t="s">
        <v>92</v>
      </c>
      <c r="AK158" t="s">
        <v>92</v>
      </c>
      <c r="AL158" t="s">
        <v>92</v>
      </c>
      <c r="AM158" t="s">
        <v>92</v>
      </c>
      <c r="AN158" t="s">
        <v>92</v>
      </c>
      <c r="AO158" t="s">
        <v>92</v>
      </c>
      <c r="AP158" t="s">
        <v>92</v>
      </c>
      <c r="AQ158" t="s">
        <v>92</v>
      </c>
      <c r="AR158" t="s">
        <v>92</v>
      </c>
      <c r="AS158" t="s">
        <v>92</v>
      </c>
      <c r="AT158" t="s">
        <v>92</v>
      </c>
      <c r="AU158" t="s">
        <v>92</v>
      </c>
      <c r="AV158" t="s">
        <v>92</v>
      </c>
      <c r="AW158" t="s">
        <v>92</v>
      </c>
      <c r="AX158" t="s">
        <v>92</v>
      </c>
      <c r="AY158" t="s">
        <v>92</v>
      </c>
      <c r="AZ158" t="s">
        <v>92</v>
      </c>
      <c r="BA158" t="s">
        <v>92</v>
      </c>
      <c r="BB158" t="s">
        <v>92</v>
      </c>
      <c r="BC158" t="s">
        <v>92</v>
      </c>
      <c r="BD158" t="s">
        <v>92</v>
      </c>
      <c r="BE158" t="s">
        <v>92</v>
      </c>
      <c r="BF158" t="s">
        <v>92</v>
      </c>
      <c r="BG158" t="s">
        <v>92</v>
      </c>
      <c r="BH158" t="s">
        <v>92</v>
      </c>
      <c r="BI158" t="s">
        <v>92</v>
      </c>
      <c r="BJ158" t="s">
        <v>92</v>
      </c>
      <c r="BK158" t="s">
        <v>92</v>
      </c>
      <c r="BL158" t="s">
        <v>92</v>
      </c>
      <c r="BM158" t="s">
        <v>92</v>
      </c>
      <c r="BN158" t="s">
        <v>92</v>
      </c>
    </row>
    <row r="159" spans="1:66">
      <c r="A159" t="s">
        <v>92</v>
      </c>
      <c r="B159" t="s">
        <v>92</v>
      </c>
      <c r="C159" t="s">
        <v>92</v>
      </c>
      <c r="D159" t="s">
        <v>92</v>
      </c>
      <c r="E159" t="s">
        <v>92</v>
      </c>
      <c r="F159" t="s">
        <v>92</v>
      </c>
      <c r="G159" t="s">
        <v>92</v>
      </c>
      <c r="H159" t="s">
        <v>92</v>
      </c>
      <c r="I159" t="s">
        <v>92</v>
      </c>
      <c r="J159" t="s">
        <v>92</v>
      </c>
      <c r="K159" t="s">
        <v>92</v>
      </c>
      <c r="L159" t="s">
        <v>92</v>
      </c>
      <c r="M159" t="s">
        <v>92</v>
      </c>
      <c r="N159" t="s">
        <v>92</v>
      </c>
      <c r="O159" t="s">
        <v>92</v>
      </c>
      <c r="P159" t="s">
        <v>92</v>
      </c>
      <c r="Q159" t="s">
        <v>92</v>
      </c>
      <c r="R159" t="s">
        <v>92</v>
      </c>
      <c r="S159" t="s">
        <v>92</v>
      </c>
      <c r="T159" t="s">
        <v>92</v>
      </c>
      <c r="U159" t="s">
        <v>92</v>
      </c>
      <c r="V159" t="s">
        <v>92</v>
      </c>
      <c r="W159" t="s">
        <v>92</v>
      </c>
      <c r="X159" t="s">
        <v>92</v>
      </c>
      <c r="Y159" t="s">
        <v>92</v>
      </c>
      <c r="Z159" t="s">
        <v>92</v>
      </c>
      <c r="AA159" t="s">
        <v>92</v>
      </c>
      <c r="AB159" t="s">
        <v>92</v>
      </c>
      <c r="AC159" t="s">
        <v>92</v>
      </c>
      <c r="AD159" t="s">
        <v>92</v>
      </c>
      <c r="AE159" t="s">
        <v>92</v>
      </c>
      <c r="AF159" t="s">
        <v>92</v>
      </c>
      <c r="AG159" t="s">
        <v>92</v>
      </c>
      <c r="AH159" t="s">
        <v>92</v>
      </c>
      <c r="AI159" t="s">
        <v>92</v>
      </c>
      <c r="AJ159" t="s">
        <v>92</v>
      </c>
      <c r="AK159" t="s">
        <v>92</v>
      </c>
      <c r="AL159" t="s">
        <v>92</v>
      </c>
      <c r="AM159" t="s">
        <v>92</v>
      </c>
      <c r="AN159" t="s">
        <v>92</v>
      </c>
      <c r="AO159" t="s">
        <v>92</v>
      </c>
      <c r="AP159" t="s">
        <v>92</v>
      </c>
      <c r="AQ159" t="s">
        <v>92</v>
      </c>
      <c r="AR159" t="s">
        <v>92</v>
      </c>
      <c r="AS159" t="s">
        <v>92</v>
      </c>
      <c r="AT159" t="s">
        <v>92</v>
      </c>
      <c r="AU159" t="s">
        <v>92</v>
      </c>
      <c r="AV159" t="s">
        <v>92</v>
      </c>
      <c r="AW159" t="s">
        <v>92</v>
      </c>
      <c r="AX159" t="s">
        <v>92</v>
      </c>
      <c r="AY159" t="s">
        <v>92</v>
      </c>
      <c r="AZ159" t="s">
        <v>92</v>
      </c>
      <c r="BA159" t="s">
        <v>92</v>
      </c>
      <c r="BB159" t="s">
        <v>92</v>
      </c>
      <c r="BC159" t="s">
        <v>92</v>
      </c>
      <c r="BD159" t="s">
        <v>92</v>
      </c>
      <c r="BE159" t="s">
        <v>92</v>
      </c>
      <c r="BF159" t="s">
        <v>92</v>
      </c>
      <c r="BG159" t="s">
        <v>92</v>
      </c>
      <c r="BH159" t="s">
        <v>92</v>
      </c>
      <c r="BI159" t="s">
        <v>92</v>
      </c>
      <c r="BJ159" t="s">
        <v>92</v>
      </c>
      <c r="BK159" t="s">
        <v>92</v>
      </c>
      <c r="BL159" t="s">
        <v>92</v>
      </c>
      <c r="BM159" t="s">
        <v>92</v>
      </c>
      <c r="BN159" t="s">
        <v>92</v>
      </c>
    </row>
    <row r="160" spans="1:66">
      <c r="A160" t="s">
        <v>92</v>
      </c>
      <c r="B160" t="s">
        <v>92</v>
      </c>
      <c r="C160" t="s">
        <v>92</v>
      </c>
      <c r="D160" t="s">
        <v>92</v>
      </c>
      <c r="E160" t="s">
        <v>92</v>
      </c>
      <c r="F160" t="s">
        <v>92</v>
      </c>
      <c r="G160" t="s">
        <v>92</v>
      </c>
      <c r="H160" t="s">
        <v>92</v>
      </c>
      <c r="I160" t="s">
        <v>92</v>
      </c>
      <c r="J160" t="s">
        <v>92</v>
      </c>
      <c r="K160" t="s">
        <v>92</v>
      </c>
      <c r="L160" t="s">
        <v>92</v>
      </c>
      <c r="M160" t="s">
        <v>92</v>
      </c>
      <c r="N160" t="s">
        <v>92</v>
      </c>
      <c r="O160" t="s">
        <v>92</v>
      </c>
      <c r="P160" t="s">
        <v>92</v>
      </c>
      <c r="Q160" t="s">
        <v>92</v>
      </c>
      <c r="R160" t="s">
        <v>92</v>
      </c>
      <c r="S160" t="s">
        <v>92</v>
      </c>
      <c r="T160" t="s">
        <v>92</v>
      </c>
      <c r="U160" t="s">
        <v>92</v>
      </c>
      <c r="V160" t="s">
        <v>92</v>
      </c>
      <c r="W160" t="s">
        <v>92</v>
      </c>
      <c r="X160" t="s">
        <v>92</v>
      </c>
      <c r="Y160" t="s">
        <v>92</v>
      </c>
      <c r="Z160" t="s">
        <v>92</v>
      </c>
      <c r="AA160" t="s">
        <v>92</v>
      </c>
      <c r="AB160" t="s">
        <v>92</v>
      </c>
      <c r="AC160" t="s">
        <v>92</v>
      </c>
      <c r="AD160" t="s">
        <v>92</v>
      </c>
      <c r="AE160" t="s">
        <v>92</v>
      </c>
      <c r="AF160" t="s">
        <v>92</v>
      </c>
      <c r="AG160" t="s">
        <v>92</v>
      </c>
      <c r="AH160" t="s">
        <v>92</v>
      </c>
      <c r="AI160" t="s">
        <v>92</v>
      </c>
      <c r="AJ160" t="s">
        <v>92</v>
      </c>
      <c r="AK160" t="s">
        <v>92</v>
      </c>
      <c r="AL160" t="s">
        <v>92</v>
      </c>
      <c r="AM160" t="s">
        <v>92</v>
      </c>
      <c r="AN160" t="s">
        <v>92</v>
      </c>
      <c r="AO160" t="s">
        <v>92</v>
      </c>
      <c r="AP160" t="s">
        <v>92</v>
      </c>
      <c r="AQ160" t="s">
        <v>92</v>
      </c>
      <c r="AR160" t="s">
        <v>92</v>
      </c>
      <c r="AS160" t="s">
        <v>92</v>
      </c>
      <c r="AT160" t="s">
        <v>92</v>
      </c>
      <c r="AU160" t="s">
        <v>92</v>
      </c>
      <c r="AV160" t="s">
        <v>92</v>
      </c>
      <c r="AW160" t="s">
        <v>92</v>
      </c>
      <c r="AX160" t="s">
        <v>92</v>
      </c>
      <c r="AY160" t="s">
        <v>92</v>
      </c>
      <c r="AZ160" t="s">
        <v>92</v>
      </c>
      <c r="BA160" t="s">
        <v>92</v>
      </c>
      <c r="BB160" t="s">
        <v>92</v>
      </c>
      <c r="BC160" t="s">
        <v>92</v>
      </c>
      <c r="BD160" t="s">
        <v>92</v>
      </c>
      <c r="BE160" t="s">
        <v>92</v>
      </c>
      <c r="BF160" t="s">
        <v>92</v>
      </c>
      <c r="BG160" t="s">
        <v>92</v>
      </c>
      <c r="BH160" t="s">
        <v>92</v>
      </c>
      <c r="BI160" t="s">
        <v>92</v>
      </c>
      <c r="BJ160" t="s">
        <v>92</v>
      </c>
      <c r="BK160" t="s">
        <v>92</v>
      </c>
      <c r="BL160" t="s">
        <v>92</v>
      </c>
      <c r="BM160" t="s">
        <v>92</v>
      </c>
      <c r="BN160" t="s">
        <v>92</v>
      </c>
    </row>
    <row r="161" spans="1:66">
      <c r="A161" t="s">
        <v>92</v>
      </c>
      <c r="B161" t="s">
        <v>92</v>
      </c>
      <c r="C161" t="s">
        <v>92</v>
      </c>
      <c r="D161" t="s">
        <v>92</v>
      </c>
      <c r="E161" t="s">
        <v>92</v>
      </c>
      <c r="F161" t="s">
        <v>92</v>
      </c>
      <c r="G161" t="s">
        <v>92</v>
      </c>
      <c r="H161" t="s">
        <v>92</v>
      </c>
      <c r="I161" t="s">
        <v>92</v>
      </c>
      <c r="J161" t="s">
        <v>92</v>
      </c>
      <c r="K161" t="s">
        <v>92</v>
      </c>
      <c r="L161" t="s">
        <v>92</v>
      </c>
      <c r="M161" t="s">
        <v>92</v>
      </c>
      <c r="N161" t="s">
        <v>92</v>
      </c>
      <c r="O161" t="s">
        <v>92</v>
      </c>
      <c r="P161" t="s">
        <v>92</v>
      </c>
      <c r="Q161" t="s">
        <v>92</v>
      </c>
      <c r="R161" t="s">
        <v>92</v>
      </c>
      <c r="S161" t="s">
        <v>92</v>
      </c>
      <c r="T161" t="s">
        <v>92</v>
      </c>
      <c r="U161" t="s">
        <v>92</v>
      </c>
      <c r="V161" t="s">
        <v>92</v>
      </c>
      <c r="W161" t="s">
        <v>92</v>
      </c>
      <c r="X161" t="s">
        <v>92</v>
      </c>
      <c r="Y161" t="s">
        <v>92</v>
      </c>
      <c r="Z161" t="s">
        <v>92</v>
      </c>
      <c r="AA161" t="s">
        <v>92</v>
      </c>
      <c r="AB161" t="s">
        <v>92</v>
      </c>
      <c r="AC161" t="s">
        <v>92</v>
      </c>
      <c r="AD161" t="s">
        <v>92</v>
      </c>
      <c r="AE161" t="s">
        <v>92</v>
      </c>
      <c r="AF161" t="s">
        <v>92</v>
      </c>
      <c r="AG161" t="s">
        <v>92</v>
      </c>
      <c r="AH161" t="s">
        <v>92</v>
      </c>
      <c r="AI161" t="s">
        <v>92</v>
      </c>
      <c r="AJ161" t="s">
        <v>92</v>
      </c>
      <c r="AK161" t="s">
        <v>92</v>
      </c>
      <c r="AL161" t="s">
        <v>92</v>
      </c>
      <c r="AM161" t="s">
        <v>92</v>
      </c>
      <c r="AN161" t="s">
        <v>92</v>
      </c>
      <c r="AO161" t="s">
        <v>92</v>
      </c>
      <c r="AP161" t="s">
        <v>92</v>
      </c>
      <c r="AQ161" t="s">
        <v>92</v>
      </c>
      <c r="AR161" t="s">
        <v>92</v>
      </c>
      <c r="AS161" t="s">
        <v>92</v>
      </c>
      <c r="AT161" t="s">
        <v>92</v>
      </c>
      <c r="AU161" t="s">
        <v>92</v>
      </c>
      <c r="AV161" t="s">
        <v>92</v>
      </c>
      <c r="AW161" t="s">
        <v>92</v>
      </c>
      <c r="AX161" t="s">
        <v>92</v>
      </c>
      <c r="AY161" t="s">
        <v>92</v>
      </c>
      <c r="AZ161" t="s">
        <v>92</v>
      </c>
      <c r="BA161" t="s">
        <v>92</v>
      </c>
      <c r="BB161" t="s">
        <v>92</v>
      </c>
      <c r="BC161" t="s">
        <v>92</v>
      </c>
      <c r="BD161" t="s">
        <v>92</v>
      </c>
      <c r="BE161" t="s">
        <v>92</v>
      </c>
      <c r="BF161" t="s">
        <v>92</v>
      </c>
      <c r="BG161" t="s">
        <v>92</v>
      </c>
      <c r="BH161" t="s">
        <v>92</v>
      </c>
      <c r="BI161" t="s">
        <v>92</v>
      </c>
      <c r="BJ161" t="s">
        <v>92</v>
      </c>
      <c r="BK161" t="s">
        <v>92</v>
      </c>
      <c r="BL161" t="s">
        <v>92</v>
      </c>
      <c r="BM161" t="s">
        <v>92</v>
      </c>
      <c r="BN161" t="s">
        <v>92</v>
      </c>
    </row>
    <row r="162" spans="1:66">
      <c r="A162" t="s">
        <v>92</v>
      </c>
      <c r="B162" t="s">
        <v>92</v>
      </c>
      <c r="C162" t="s">
        <v>92</v>
      </c>
      <c r="D162" t="s">
        <v>92</v>
      </c>
      <c r="E162" t="s">
        <v>92</v>
      </c>
      <c r="F162" t="s">
        <v>92</v>
      </c>
      <c r="G162" t="s">
        <v>92</v>
      </c>
      <c r="H162" t="s">
        <v>92</v>
      </c>
      <c r="I162" t="s">
        <v>92</v>
      </c>
      <c r="J162" t="s">
        <v>92</v>
      </c>
      <c r="K162" t="s">
        <v>92</v>
      </c>
      <c r="L162" t="s">
        <v>92</v>
      </c>
      <c r="M162" t="s">
        <v>92</v>
      </c>
      <c r="N162" t="s">
        <v>92</v>
      </c>
      <c r="O162" t="s">
        <v>92</v>
      </c>
      <c r="P162" t="s">
        <v>92</v>
      </c>
      <c r="Q162" t="s">
        <v>92</v>
      </c>
      <c r="R162" t="s">
        <v>92</v>
      </c>
      <c r="S162" t="s">
        <v>92</v>
      </c>
      <c r="T162" t="s">
        <v>92</v>
      </c>
      <c r="U162" t="s">
        <v>92</v>
      </c>
      <c r="V162" t="s">
        <v>92</v>
      </c>
      <c r="W162" t="s">
        <v>92</v>
      </c>
      <c r="X162" t="s">
        <v>92</v>
      </c>
      <c r="Y162" t="s">
        <v>92</v>
      </c>
      <c r="Z162" t="s">
        <v>92</v>
      </c>
      <c r="AA162" t="s">
        <v>92</v>
      </c>
      <c r="AB162" t="s">
        <v>92</v>
      </c>
      <c r="AC162" t="s">
        <v>92</v>
      </c>
      <c r="AD162" t="s">
        <v>92</v>
      </c>
      <c r="AE162" t="s">
        <v>92</v>
      </c>
      <c r="AF162" t="s">
        <v>92</v>
      </c>
      <c r="AG162" t="s">
        <v>92</v>
      </c>
      <c r="AH162" t="s">
        <v>92</v>
      </c>
      <c r="AI162" t="s">
        <v>92</v>
      </c>
      <c r="AJ162" t="s">
        <v>92</v>
      </c>
      <c r="AK162" t="s">
        <v>92</v>
      </c>
      <c r="AL162" t="s">
        <v>92</v>
      </c>
      <c r="AM162" t="s">
        <v>92</v>
      </c>
      <c r="AN162" t="s">
        <v>92</v>
      </c>
      <c r="AO162" t="s">
        <v>92</v>
      </c>
      <c r="AP162" t="s">
        <v>92</v>
      </c>
      <c r="AQ162" t="s">
        <v>92</v>
      </c>
      <c r="AR162" t="s">
        <v>92</v>
      </c>
      <c r="AS162" t="s">
        <v>92</v>
      </c>
      <c r="AT162" t="s">
        <v>92</v>
      </c>
      <c r="AU162" t="s">
        <v>92</v>
      </c>
      <c r="AV162" t="s">
        <v>92</v>
      </c>
      <c r="AW162" t="s">
        <v>92</v>
      </c>
      <c r="AX162" t="s">
        <v>92</v>
      </c>
      <c r="AY162" t="s">
        <v>92</v>
      </c>
      <c r="AZ162" t="s">
        <v>92</v>
      </c>
      <c r="BA162" t="s">
        <v>92</v>
      </c>
      <c r="BB162" t="s">
        <v>92</v>
      </c>
      <c r="BC162" t="s">
        <v>92</v>
      </c>
      <c r="BD162" t="s">
        <v>92</v>
      </c>
      <c r="BE162" t="s">
        <v>92</v>
      </c>
      <c r="BF162" t="s">
        <v>92</v>
      </c>
      <c r="BG162" t="s">
        <v>92</v>
      </c>
      <c r="BH162" t="s">
        <v>92</v>
      </c>
      <c r="BI162" t="s">
        <v>92</v>
      </c>
      <c r="BJ162" t="s">
        <v>92</v>
      </c>
      <c r="BK162" t="s">
        <v>92</v>
      </c>
      <c r="BL162" t="s">
        <v>92</v>
      </c>
      <c r="BM162" t="s">
        <v>92</v>
      </c>
      <c r="BN162" t="s">
        <v>92</v>
      </c>
    </row>
    <row r="163" spans="1:66">
      <c r="A163" t="s">
        <v>92</v>
      </c>
      <c r="B163" t="s">
        <v>92</v>
      </c>
      <c r="C163" t="s">
        <v>92</v>
      </c>
      <c r="D163" t="s">
        <v>92</v>
      </c>
      <c r="E163" t="s">
        <v>92</v>
      </c>
      <c r="F163" t="s">
        <v>92</v>
      </c>
      <c r="G163" t="s">
        <v>92</v>
      </c>
      <c r="H163" t="s">
        <v>92</v>
      </c>
      <c r="I163" t="s">
        <v>92</v>
      </c>
      <c r="J163" t="s">
        <v>92</v>
      </c>
      <c r="K163" t="s">
        <v>92</v>
      </c>
      <c r="L163" t="s">
        <v>92</v>
      </c>
      <c r="M163" t="s">
        <v>92</v>
      </c>
      <c r="N163" t="s">
        <v>92</v>
      </c>
      <c r="O163" t="s">
        <v>92</v>
      </c>
      <c r="P163" t="s">
        <v>92</v>
      </c>
      <c r="Q163" t="s">
        <v>92</v>
      </c>
      <c r="R163" t="s">
        <v>92</v>
      </c>
      <c r="S163" t="s">
        <v>92</v>
      </c>
      <c r="T163" t="s">
        <v>92</v>
      </c>
      <c r="U163" t="s">
        <v>92</v>
      </c>
      <c r="V163" t="s">
        <v>92</v>
      </c>
      <c r="W163" t="s">
        <v>92</v>
      </c>
      <c r="X163" t="s">
        <v>92</v>
      </c>
      <c r="Y163" t="s">
        <v>92</v>
      </c>
      <c r="Z163" t="s">
        <v>92</v>
      </c>
      <c r="AA163" t="s">
        <v>92</v>
      </c>
      <c r="AB163" t="s">
        <v>92</v>
      </c>
      <c r="AC163" t="s">
        <v>92</v>
      </c>
      <c r="AD163" t="s">
        <v>92</v>
      </c>
      <c r="AE163" t="s">
        <v>92</v>
      </c>
      <c r="AF163" t="s">
        <v>92</v>
      </c>
      <c r="AG163" t="s">
        <v>92</v>
      </c>
      <c r="AH163" t="s">
        <v>92</v>
      </c>
      <c r="AI163" t="s">
        <v>92</v>
      </c>
      <c r="AJ163" t="s">
        <v>92</v>
      </c>
      <c r="AK163" t="s">
        <v>92</v>
      </c>
      <c r="AL163" t="s">
        <v>92</v>
      </c>
      <c r="AM163" t="s">
        <v>92</v>
      </c>
      <c r="AN163" t="s">
        <v>92</v>
      </c>
      <c r="AO163" t="s">
        <v>92</v>
      </c>
      <c r="AP163" t="s">
        <v>92</v>
      </c>
      <c r="AQ163" t="s">
        <v>92</v>
      </c>
      <c r="AR163" t="s">
        <v>92</v>
      </c>
      <c r="AS163" t="s">
        <v>92</v>
      </c>
      <c r="AT163" t="s">
        <v>92</v>
      </c>
      <c r="AU163" t="s">
        <v>92</v>
      </c>
      <c r="AV163" t="s">
        <v>92</v>
      </c>
      <c r="AW163" t="s">
        <v>92</v>
      </c>
      <c r="AX163" t="s">
        <v>92</v>
      </c>
      <c r="AY163" t="s">
        <v>92</v>
      </c>
      <c r="AZ163" t="s">
        <v>92</v>
      </c>
      <c r="BA163" t="s">
        <v>92</v>
      </c>
      <c r="BB163" t="s">
        <v>92</v>
      </c>
      <c r="BC163" t="s">
        <v>92</v>
      </c>
      <c r="BD163" t="s">
        <v>92</v>
      </c>
      <c r="BE163" t="s">
        <v>92</v>
      </c>
      <c r="BF163" t="s">
        <v>92</v>
      </c>
      <c r="BG163" t="s">
        <v>92</v>
      </c>
      <c r="BH163" t="s">
        <v>92</v>
      </c>
      <c r="BI163" t="s">
        <v>92</v>
      </c>
      <c r="BJ163" t="s">
        <v>92</v>
      </c>
      <c r="BK163" t="s">
        <v>92</v>
      </c>
      <c r="BL163" t="s">
        <v>92</v>
      </c>
      <c r="BM163" t="s">
        <v>92</v>
      </c>
      <c r="BN163" t="s">
        <v>92</v>
      </c>
    </row>
    <row r="164" spans="1:66">
      <c r="A164" t="s">
        <v>92</v>
      </c>
      <c r="B164" t="s">
        <v>92</v>
      </c>
      <c r="C164" t="s">
        <v>92</v>
      </c>
      <c r="D164" t="s">
        <v>92</v>
      </c>
      <c r="E164" t="s">
        <v>92</v>
      </c>
      <c r="F164" t="s">
        <v>92</v>
      </c>
      <c r="G164" t="s">
        <v>92</v>
      </c>
      <c r="H164" t="s">
        <v>92</v>
      </c>
      <c r="I164" t="s">
        <v>92</v>
      </c>
      <c r="J164" t="s">
        <v>92</v>
      </c>
      <c r="K164" t="s">
        <v>92</v>
      </c>
      <c r="L164" t="s">
        <v>92</v>
      </c>
      <c r="M164" t="s">
        <v>92</v>
      </c>
      <c r="N164" t="s">
        <v>92</v>
      </c>
      <c r="O164" t="s">
        <v>92</v>
      </c>
      <c r="P164" t="s">
        <v>92</v>
      </c>
      <c r="Q164" t="s">
        <v>92</v>
      </c>
      <c r="R164" t="s">
        <v>92</v>
      </c>
      <c r="S164" t="s">
        <v>92</v>
      </c>
      <c r="T164" t="s">
        <v>92</v>
      </c>
      <c r="U164" t="s">
        <v>92</v>
      </c>
      <c r="V164" t="s">
        <v>92</v>
      </c>
      <c r="W164" t="s">
        <v>92</v>
      </c>
      <c r="X164" t="s">
        <v>92</v>
      </c>
      <c r="Y164" t="s">
        <v>92</v>
      </c>
      <c r="Z164" t="s">
        <v>92</v>
      </c>
      <c r="AA164" t="s">
        <v>92</v>
      </c>
      <c r="AB164" t="s">
        <v>92</v>
      </c>
      <c r="AC164" t="s">
        <v>92</v>
      </c>
      <c r="AD164" t="s">
        <v>92</v>
      </c>
      <c r="AE164" t="s">
        <v>92</v>
      </c>
      <c r="AF164" t="s">
        <v>92</v>
      </c>
      <c r="AG164" t="s">
        <v>92</v>
      </c>
      <c r="AH164" t="s">
        <v>92</v>
      </c>
      <c r="AI164" t="s">
        <v>92</v>
      </c>
      <c r="AJ164" t="s">
        <v>92</v>
      </c>
      <c r="AK164" t="s">
        <v>92</v>
      </c>
      <c r="AL164" t="s">
        <v>92</v>
      </c>
      <c r="AM164" t="s">
        <v>92</v>
      </c>
      <c r="AN164" t="s">
        <v>92</v>
      </c>
      <c r="AO164" t="s">
        <v>92</v>
      </c>
      <c r="AP164" t="s">
        <v>92</v>
      </c>
      <c r="AQ164" t="s">
        <v>92</v>
      </c>
      <c r="AR164" t="s">
        <v>92</v>
      </c>
      <c r="AS164" t="s">
        <v>92</v>
      </c>
      <c r="AT164" t="s">
        <v>92</v>
      </c>
      <c r="AU164" t="s">
        <v>92</v>
      </c>
      <c r="AV164" t="s">
        <v>92</v>
      </c>
      <c r="AW164" t="s">
        <v>92</v>
      </c>
      <c r="AX164" t="s">
        <v>92</v>
      </c>
      <c r="AY164" t="s">
        <v>92</v>
      </c>
      <c r="AZ164" t="s">
        <v>92</v>
      </c>
      <c r="BA164" t="s">
        <v>92</v>
      </c>
      <c r="BB164" t="s">
        <v>92</v>
      </c>
      <c r="BC164" t="s">
        <v>92</v>
      </c>
      <c r="BD164" t="s">
        <v>92</v>
      </c>
      <c r="BE164" t="s">
        <v>92</v>
      </c>
      <c r="BF164" t="s">
        <v>92</v>
      </c>
      <c r="BG164" t="s">
        <v>92</v>
      </c>
      <c r="BH164" t="s">
        <v>92</v>
      </c>
      <c r="BI164" t="s">
        <v>92</v>
      </c>
      <c r="BJ164" t="s">
        <v>92</v>
      </c>
      <c r="BK164" t="s">
        <v>92</v>
      </c>
      <c r="BL164" t="s">
        <v>92</v>
      </c>
      <c r="BM164" t="s">
        <v>92</v>
      </c>
      <c r="BN164" t="s">
        <v>92</v>
      </c>
    </row>
    <row r="165" spans="1:66">
      <c r="A165" t="s">
        <v>92</v>
      </c>
      <c r="B165" t="s">
        <v>92</v>
      </c>
      <c r="C165" t="s">
        <v>92</v>
      </c>
      <c r="D165" t="s">
        <v>92</v>
      </c>
      <c r="E165" t="s">
        <v>92</v>
      </c>
      <c r="F165" t="s">
        <v>92</v>
      </c>
      <c r="G165" t="s">
        <v>92</v>
      </c>
      <c r="H165" t="s">
        <v>92</v>
      </c>
      <c r="I165" t="s">
        <v>92</v>
      </c>
      <c r="J165" t="s">
        <v>92</v>
      </c>
      <c r="K165" t="s">
        <v>92</v>
      </c>
      <c r="L165" t="s">
        <v>92</v>
      </c>
      <c r="M165" t="s">
        <v>92</v>
      </c>
      <c r="N165" t="s">
        <v>92</v>
      </c>
      <c r="O165" t="s">
        <v>92</v>
      </c>
      <c r="P165" t="s">
        <v>92</v>
      </c>
      <c r="Q165" t="s">
        <v>92</v>
      </c>
      <c r="R165" t="s">
        <v>92</v>
      </c>
      <c r="S165" t="s">
        <v>92</v>
      </c>
      <c r="T165" t="s">
        <v>92</v>
      </c>
      <c r="U165" t="s">
        <v>92</v>
      </c>
      <c r="V165" t="s">
        <v>92</v>
      </c>
      <c r="W165" t="s">
        <v>92</v>
      </c>
      <c r="X165" t="s">
        <v>92</v>
      </c>
      <c r="Y165" t="s">
        <v>92</v>
      </c>
      <c r="Z165" t="s">
        <v>92</v>
      </c>
      <c r="AA165" t="s">
        <v>92</v>
      </c>
      <c r="AB165" t="s">
        <v>92</v>
      </c>
      <c r="AC165" t="s">
        <v>92</v>
      </c>
      <c r="AD165" t="s">
        <v>92</v>
      </c>
      <c r="AE165" t="s">
        <v>92</v>
      </c>
      <c r="AF165" t="s">
        <v>92</v>
      </c>
      <c r="AG165" t="s">
        <v>92</v>
      </c>
      <c r="AH165" t="s">
        <v>92</v>
      </c>
      <c r="AI165" t="s">
        <v>92</v>
      </c>
      <c r="AJ165" t="s">
        <v>92</v>
      </c>
      <c r="AK165" t="s">
        <v>92</v>
      </c>
      <c r="AL165" t="s">
        <v>92</v>
      </c>
      <c r="AM165" t="s">
        <v>92</v>
      </c>
      <c r="AN165" t="s">
        <v>92</v>
      </c>
      <c r="AO165" t="s">
        <v>92</v>
      </c>
      <c r="AP165" t="s">
        <v>92</v>
      </c>
      <c r="AQ165" t="s">
        <v>92</v>
      </c>
      <c r="AR165" t="s">
        <v>92</v>
      </c>
      <c r="AS165" t="s">
        <v>92</v>
      </c>
      <c r="AT165" t="s">
        <v>92</v>
      </c>
      <c r="AU165" t="s">
        <v>92</v>
      </c>
      <c r="AV165" t="s">
        <v>92</v>
      </c>
      <c r="AW165" t="s">
        <v>92</v>
      </c>
      <c r="AX165" t="s">
        <v>92</v>
      </c>
      <c r="AY165" t="s">
        <v>92</v>
      </c>
      <c r="AZ165" t="s">
        <v>92</v>
      </c>
      <c r="BA165" t="s">
        <v>92</v>
      </c>
      <c r="BB165" t="s">
        <v>92</v>
      </c>
      <c r="BC165" t="s">
        <v>92</v>
      </c>
      <c r="BD165" t="s">
        <v>92</v>
      </c>
      <c r="BE165" t="s">
        <v>92</v>
      </c>
      <c r="BF165" t="s">
        <v>92</v>
      </c>
      <c r="BG165" t="s">
        <v>92</v>
      </c>
      <c r="BH165" t="s">
        <v>92</v>
      </c>
      <c r="BI165" t="s">
        <v>92</v>
      </c>
      <c r="BJ165" t="s">
        <v>92</v>
      </c>
      <c r="BK165" t="s">
        <v>92</v>
      </c>
      <c r="BL165" t="s">
        <v>92</v>
      </c>
      <c r="BM165" t="s">
        <v>92</v>
      </c>
      <c r="BN165" t="s">
        <v>92</v>
      </c>
    </row>
    <row r="166" spans="1:66">
      <c r="A166" t="s">
        <v>92</v>
      </c>
      <c r="B166" t="s">
        <v>92</v>
      </c>
      <c r="C166" t="s">
        <v>92</v>
      </c>
      <c r="D166" t="s">
        <v>92</v>
      </c>
      <c r="E166" t="s">
        <v>92</v>
      </c>
      <c r="F166" t="s">
        <v>92</v>
      </c>
      <c r="G166" t="s">
        <v>92</v>
      </c>
      <c r="H166" t="s">
        <v>92</v>
      </c>
      <c r="I166" t="s">
        <v>92</v>
      </c>
      <c r="J166" t="s">
        <v>92</v>
      </c>
      <c r="K166" t="s">
        <v>92</v>
      </c>
      <c r="L166" t="s">
        <v>92</v>
      </c>
      <c r="M166" t="s">
        <v>92</v>
      </c>
      <c r="N166" t="s">
        <v>92</v>
      </c>
      <c r="O166" t="s">
        <v>92</v>
      </c>
      <c r="P166" t="s">
        <v>92</v>
      </c>
      <c r="Q166" t="s">
        <v>92</v>
      </c>
      <c r="R166" t="s">
        <v>92</v>
      </c>
      <c r="S166" t="s">
        <v>92</v>
      </c>
      <c r="T166" t="s">
        <v>92</v>
      </c>
      <c r="U166" t="s">
        <v>92</v>
      </c>
      <c r="V166" t="s">
        <v>92</v>
      </c>
      <c r="W166" t="s">
        <v>92</v>
      </c>
      <c r="X166" t="s">
        <v>92</v>
      </c>
      <c r="Y166" t="s">
        <v>92</v>
      </c>
      <c r="Z166" t="s">
        <v>92</v>
      </c>
      <c r="AA166" t="s">
        <v>92</v>
      </c>
      <c r="AB166" t="s">
        <v>92</v>
      </c>
      <c r="AC166" t="s">
        <v>92</v>
      </c>
      <c r="AD166" t="s">
        <v>92</v>
      </c>
      <c r="AE166" t="s">
        <v>92</v>
      </c>
      <c r="AF166" t="s">
        <v>92</v>
      </c>
      <c r="AG166" t="s">
        <v>92</v>
      </c>
      <c r="AH166" t="s">
        <v>92</v>
      </c>
      <c r="AI166" t="s">
        <v>92</v>
      </c>
      <c r="AJ166" t="s">
        <v>92</v>
      </c>
      <c r="AK166" t="s">
        <v>92</v>
      </c>
      <c r="AL166" t="s">
        <v>92</v>
      </c>
      <c r="AM166" t="s">
        <v>92</v>
      </c>
      <c r="AN166" t="s">
        <v>92</v>
      </c>
      <c r="AO166" t="s">
        <v>92</v>
      </c>
      <c r="AP166" t="s">
        <v>92</v>
      </c>
      <c r="AQ166" t="s">
        <v>92</v>
      </c>
      <c r="AR166" t="s">
        <v>92</v>
      </c>
      <c r="AS166" t="s">
        <v>92</v>
      </c>
      <c r="AT166" t="s">
        <v>92</v>
      </c>
      <c r="AU166" t="s">
        <v>92</v>
      </c>
      <c r="AV166" t="s">
        <v>92</v>
      </c>
      <c r="AW166" t="s">
        <v>92</v>
      </c>
      <c r="AX166" t="s">
        <v>92</v>
      </c>
      <c r="AY166" t="s">
        <v>92</v>
      </c>
      <c r="AZ166" t="s">
        <v>92</v>
      </c>
      <c r="BA166" t="s">
        <v>92</v>
      </c>
      <c r="BB166" t="s">
        <v>92</v>
      </c>
      <c r="BC166" t="s">
        <v>92</v>
      </c>
      <c r="BD166" t="s">
        <v>92</v>
      </c>
      <c r="BE166" t="s">
        <v>92</v>
      </c>
      <c r="BF166" t="s">
        <v>92</v>
      </c>
      <c r="BG166" t="s">
        <v>92</v>
      </c>
      <c r="BH166" t="s">
        <v>92</v>
      </c>
      <c r="BI166" t="s">
        <v>92</v>
      </c>
      <c r="BJ166" t="s">
        <v>92</v>
      </c>
      <c r="BK166" t="s">
        <v>92</v>
      </c>
      <c r="BL166" t="s">
        <v>92</v>
      </c>
      <c r="BM166" t="s">
        <v>92</v>
      </c>
      <c r="BN166" t="s">
        <v>92</v>
      </c>
    </row>
    <row r="167" spans="1:66">
      <c r="A167" t="s">
        <v>92</v>
      </c>
      <c r="B167" t="s">
        <v>92</v>
      </c>
      <c r="C167" t="s">
        <v>92</v>
      </c>
      <c r="D167" t="s">
        <v>92</v>
      </c>
      <c r="E167" t="s">
        <v>92</v>
      </c>
      <c r="F167" t="s">
        <v>92</v>
      </c>
      <c r="G167" t="s">
        <v>92</v>
      </c>
      <c r="H167" t="s">
        <v>92</v>
      </c>
      <c r="I167" t="s">
        <v>92</v>
      </c>
      <c r="J167" t="s">
        <v>92</v>
      </c>
      <c r="K167" t="s">
        <v>92</v>
      </c>
      <c r="L167" t="s">
        <v>92</v>
      </c>
      <c r="M167" t="s">
        <v>92</v>
      </c>
      <c r="N167" t="s">
        <v>92</v>
      </c>
      <c r="O167" t="s">
        <v>92</v>
      </c>
      <c r="P167" t="s">
        <v>92</v>
      </c>
      <c r="Q167" t="s">
        <v>92</v>
      </c>
      <c r="R167" t="s">
        <v>92</v>
      </c>
      <c r="S167" t="s">
        <v>92</v>
      </c>
      <c r="T167" t="s">
        <v>92</v>
      </c>
      <c r="U167" t="s">
        <v>92</v>
      </c>
      <c r="V167" t="s">
        <v>92</v>
      </c>
      <c r="W167" t="s">
        <v>92</v>
      </c>
      <c r="X167" t="s">
        <v>92</v>
      </c>
      <c r="Y167" t="s">
        <v>92</v>
      </c>
      <c r="Z167" t="s">
        <v>92</v>
      </c>
      <c r="AA167" t="s">
        <v>92</v>
      </c>
      <c r="AB167" t="s">
        <v>92</v>
      </c>
      <c r="AC167" t="s">
        <v>92</v>
      </c>
      <c r="AD167" t="s">
        <v>92</v>
      </c>
      <c r="AE167" t="s">
        <v>92</v>
      </c>
      <c r="AF167" t="s">
        <v>92</v>
      </c>
      <c r="AG167" t="s">
        <v>92</v>
      </c>
      <c r="AH167" t="s">
        <v>92</v>
      </c>
      <c r="AI167" t="s">
        <v>92</v>
      </c>
      <c r="AJ167" t="s">
        <v>92</v>
      </c>
      <c r="AK167" t="s">
        <v>92</v>
      </c>
      <c r="AL167" t="s">
        <v>92</v>
      </c>
      <c r="AM167" t="s">
        <v>92</v>
      </c>
      <c r="AN167" t="s">
        <v>92</v>
      </c>
      <c r="AO167" t="s">
        <v>92</v>
      </c>
      <c r="AP167" t="s">
        <v>92</v>
      </c>
      <c r="AQ167" t="s">
        <v>92</v>
      </c>
      <c r="AR167" t="s">
        <v>92</v>
      </c>
      <c r="AS167" t="s">
        <v>92</v>
      </c>
      <c r="AT167" t="s">
        <v>92</v>
      </c>
      <c r="AU167" t="s">
        <v>92</v>
      </c>
      <c r="AV167" t="s">
        <v>92</v>
      </c>
      <c r="AW167" t="s">
        <v>92</v>
      </c>
      <c r="AX167" t="s">
        <v>92</v>
      </c>
      <c r="AY167" t="s">
        <v>92</v>
      </c>
      <c r="AZ167" t="s">
        <v>92</v>
      </c>
      <c r="BA167" t="s">
        <v>92</v>
      </c>
      <c r="BB167" t="s">
        <v>92</v>
      </c>
      <c r="BC167" t="s">
        <v>92</v>
      </c>
      <c r="BD167" t="s">
        <v>92</v>
      </c>
      <c r="BE167" t="s">
        <v>92</v>
      </c>
      <c r="BF167" t="s">
        <v>92</v>
      </c>
      <c r="BG167" t="s">
        <v>92</v>
      </c>
      <c r="BH167" t="s">
        <v>92</v>
      </c>
      <c r="BI167" t="s">
        <v>92</v>
      </c>
      <c r="BJ167" t="s">
        <v>92</v>
      </c>
      <c r="BK167" t="s">
        <v>92</v>
      </c>
      <c r="BL167" t="s">
        <v>92</v>
      </c>
      <c r="BM167" t="s">
        <v>92</v>
      </c>
      <c r="BN167" t="s">
        <v>92</v>
      </c>
    </row>
    <row r="168" spans="1:66">
      <c r="A168" t="s">
        <v>92</v>
      </c>
      <c r="B168" t="s">
        <v>92</v>
      </c>
      <c r="C168" t="s">
        <v>92</v>
      </c>
      <c r="D168" t="s">
        <v>92</v>
      </c>
      <c r="E168" t="s">
        <v>92</v>
      </c>
      <c r="F168" t="s">
        <v>92</v>
      </c>
      <c r="G168" t="s">
        <v>92</v>
      </c>
      <c r="H168" t="s">
        <v>92</v>
      </c>
      <c r="I168" t="s">
        <v>92</v>
      </c>
      <c r="J168" t="s">
        <v>92</v>
      </c>
      <c r="K168" t="s">
        <v>92</v>
      </c>
      <c r="L168" t="s">
        <v>92</v>
      </c>
      <c r="M168" t="s">
        <v>92</v>
      </c>
      <c r="N168" t="s">
        <v>92</v>
      </c>
      <c r="O168" t="s">
        <v>92</v>
      </c>
      <c r="P168" t="s">
        <v>92</v>
      </c>
      <c r="Q168" t="s">
        <v>92</v>
      </c>
      <c r="R168" t="s">
        <v>92</v>
      </c>
      <c r="S168" t="s">
        <v>92</v>
      </c>
      <c r="T168" t="s">
        <v>92</v>
      </c>
      <c r="U168" t="s">
        <v>92</v>
      </c>
      <c r="V168" t="s">
        <v>92</v>
      </c>
      <c r="W168" t="s">
        <v>92</v>
      </c>
      <c r="X168" t="s">
        <v>92</v>
      </c>
      <c r="Y168" t="s">
        <v>92</v>
      </c>
      <c r="Z168" t="s">
        <v>92</v>
      </c>
      <c r="AA168" t="s">
        <v>92</v>
      </c>
      <c r="AB168" t="s">
        <v>92</v>
      </c>
      <c r="AC168" t="s">
        <v>92</v>
      </c>
      <c r="AD168" t="s">
        <v>92</v>
      </c>
      <c r="AE168" t="s">
        <v>92</v>
      </c>
      <c r="AF168" t="s">
        <v>92</v>
      </c>
      <c r="AG168" t="s">
        <v>92</v>
      </c>
      <c r="AH168" t="s">
        <v>92</v>
      </c>
      <c r="AI168" t="s">
        <v>92</v>
      </c>
      <c r="AJ168" t="s">
        <v>92</v>
      </c>
      <c r="AK168" t="s">
        <v>92</v>
      </c>
      <c r="AL168" t="s">
        <v>92</v>
      </c>
      <c r="AM168" t="s">
        <v>92</v>
      </c>
      <c r="AN168" t="s">
        <v>92</v>
      </c>
      <c r="AO168" t="s">
        <v>92</v>
      </c>
      <c r="AP168" t="s">
        <v>92</v>
      </c>
      <c r="AQ168" t="s">
        <v>92</v>
      </c>
      <c r="AR168" t="s">
        <v>92</v>
      </c>
      <c r="AS168" t="s">
        <v>92</v>
      </c>
      <c r="AT168" t="s">
        <v>92</v>
      </c>
      <c r="AU168" t="s">
        <v>92</v>
      </c>
      <c r="AV168" t="s">
        <v>92</v>
      </c>
      <c r="AW168" t="s">
        <v>92</v>
      </c>
      <c r="AX168" t="s">
        <v>92</v>
      </c>
      <c r="AY168" t="s">
        <v>92</v>
      </c>
      <c r="AZ168" t="s">
        <v>92</v>
      </c>
      <c r="BA168" t="s">
        <v>92</v>
      </c>
      <c r="BB168" t="s">
        <v>92</v>
      </c>
      <c r="BC168" t="s">
        <v>92</v>
      </c>
      <c r="BD168" t="s">
        <v>92</v>
      </c>
      <c r="BE168" t="s">
        <v>92</v>
      </c>
      <c r="BF168" t="s">
        <v>92</v>
      </c>
      <c r="BG168" t="s">
        <v>92</v>
      </c>
      <c r="BH168" t="s">
        <v>92</v>
      </c>
      <c r="BI168" t="s">
        <v>92</v>
      </c>
      <c r="BJ168" t="s">
        <v>92</v>
      </c>
      <c r="BK168" t="s">
        <v>92</v>
      </c>
      <c r="BL168" t="s">
        <v>92</v>
      </c>
      <c r="BM168" t="s">
        <v>92</v>
      </c>
      <c r="BN168" t="s">
        <v>92</v>
      </c>
    </row>
    <row r="169" spans="1:66">
      <c r="A169" t="s">
        <v>92</v>
      </c>
      <c r="B169" t="s">
        <v>92</v>
      </c>
      <c r="C169" t="s">
        <v>92</v>
      </c>
      <c r="D169" t="s">
        <v>92</v>
      </c>
      <c r="E169" t="s">
        <v>92</v>
      </c>
      <c r="F169" t="s">
        <v>92</v>
      </c>
      <c r="G169" t="s">
        <v>92</v>
      </c>
      <c r="H169" t="s">
        <v>92</v>
      </c>
      <c r="I169" t="s">
        <v>92</v>
      </c>
      <c r="J169" t="s">
        <v>92</v>
      </c>
      <c r="K169" t="s">
        <v>92</v>
      </c>
      <c r="L169" t="s">
        <v>92</v>
      </c>
      <c r="M169" t="s">
        <v>92</v>
      </c>
      <c r="N169" t="s">
        <v>92</v>
      </c>
      <c r="O169" t="s">
        <v>92</v>
      </c>
      <c r="P169" t="s">
        <v>92</v>
      </c>
      <c r="Q169" t="s">
        <v>92</v>
      </c>
      <c r="R169" t="s">
        <v>92</v>
      </c>
      <c r="S169" t="s">
        <v>92</v>
      </c>
      <c r="T169" t="s">
        <v>92</v>
      </c>
      <c r="U169" t="s">
        <v>92</v>
      </c>
      <c r="V169" t="s">
        <v>92</v>
      </c>
      <c r="W169" t="s">
        <v>92</v>
      </c>
      <c r="X169" t="s">
        <v>92</v>
      </c>
      <c r="Y169" t="s">
        <v>92</v>
      </c>
      <c r="Z169" t="s">
        <v>92</v>
      </c>
      <c r="AA169" t="s">
        <v>92</v>
      </c>
      <c r="AB169" t="s">
        <v>92</v>
      </c>
      <c r="AC169" t="s">
        <v>92</v>
      </c>
      <c r="AD169" t="s">
        <v>92</v>
      </c>
      <c r="AE169" t="s">
        <v>92</v>
      </c>
      <c r="AF169" t="s">
        <v>92</v>
      </c>
      <c r="AG169" t="s">
        <v>92</v>
      </c>
      <c r="AH169" t="s">
        <v>92</v>
      </c>
      <c r="AI169" t="s">
        <v>92</v>
      </c>
      <c r="AJ169" t="s">
        <v>92</v>
      </c>
      <c r="AK169" t="s">
        <v>92</v>
      </c>
      <c r="AL169" t="s">
        <v>92</v>
      </c>
      <c r="AM169" t="s">
        <v>92</v>
      </c>
      <c r="AN169" t="s">
        <v>92</v>
      </c>
      <c r="AO169" t="s">
        <v>92</v>
      </c>
      <c r="AP169" t="s">
        <v>92</v>
      </c>
      <c r="AQ169" t="s">
        <v>92</v>
      </c>
      <c r="AR169" t="s">
        <v>92</v>
      </c>
      <c r="AS169" t="s">
        <v>92</v>
      </c>
      <c r="AT169" t="s">
        <v>92</v>
      </c>
      <c r="AU169" t="s">
        <v>92</v>
      </c>
      <c r="AV169" t="s">
        <v>92</v>
      </c>
      <c r="AW169" t="s">
        <v>92</v>
      </c>
      <c r="AX169" t="s">
        <v>92</v>
      </c>
      <c r="AY169" t="s">
        <v>92</v>
      </c>
      <c r="AZ169" t="s">
        <v>92</v>
      </c>
      <c r="BA169" t="s">
        <v>92</v>
      </c>
      <c r="BB169" t="s">
        <v>92</v>
      </c>
      <c r="BC169" t="s">
        <v>92</v>
      </c>
      <c r="BD169" t="s">
        <v>92</v>
      </c>
      <c r="BE169" t="s">
        <v>92</v>
      </c>
      <c r="BF169" t="s">
        <v>92</v>
      </c>
      <c r="BG169" t="s">
        <v>92</v>
      </c>
      <c r="BH169" t="s">
        <v>92</v>
      </c>
      <c r="BI169" t="s">
        <v>92</v>
      </c>
      <c r="BJ169" t="s">
        <v>92</v>
      </c>
      <c r="BK169" t="s">
        <v>92</v>
      </c>
      <c r="BL169" t="s">
        <v>92</v>
      </c>
      <c r="BM169" t="s">
        <v>92</v>
      </c>
      <c r="BN169" t="s">
        <v>92</v>
      </c>
    </row>
    <row r="170" spans="1:66">
      <c r="A170" t="s">
        <v>92</v>
      </c>
      <c r="B170" t="s">
        <v>92</v>
      </c>
      <c r="C170" t="s">
        <v>92</v>
      </c>
      <c r="D170" t="s">
        <v>92</v>
      </c>
      <c r="E170" t="s">
        <v>92</v>
      </c>
      <c r="F170" t="s">
        <v>92</v>
      </c>
      <c r="G170" t="s">
        <v>92</v>
      </c>
      <c r="H170" t="s">
        <v>92</v>
      </c>
      <c r="I170" t="s">
        <v>92</v>
      </c>
      <c r="J170" t="s">
        <v>92</v>
      </c>
      <c r="K170" t="s">
        <v>92</v>
      </c>
      <c r="L170" t="s">
        <v>92</v>
      </c>
      <c r="M170" t="s">
        <v>92</v>
      </c>
      <c r="N170" t="s">
        <v>92</v>
      </c>
      <c r="O170" t="s">
        <v>92</v>
      </c>
      <c r="P170" t="s">
        <v>92</v>
      </c>
      <c r="Q170" t="s">
        <v>92</v>
      </c>
      <c r="R170" t="s">
        <v>92</v>
      </c>
      <c r="S170" t="s">
        <v>92</v>
      </c>
      <c r="T170" t="s">
        <v>92</v>
      </c>
      <c r="U170" t="s">
        <v>92</v>
      </c>
      <c r="V170" t="s">
        <v>92</v>
      </c>
      <c r="W170" t="s">
        <v>92</v>
      </c>
      <c r="X170" t="s">
        <v>92</v>
      </c>
      <c r="Y170" t="s">
        <v>92</v>
      </c>
      <c r="Z170" t="s">
        <v>92</v>
      </c>
      <c r="AA170" t="s">
        <v>92</v>
      </c>
      <c r="AB170" t="s">
        <v>92</v>
      </c>
      <c r="AC170" t="s">
        <v>92</v>
      </c>
      <c r="AD170" t="s">
        <v>92</v>
      </c>
      <c r="AE170" t="s">
        <v>92</v>
      </c>
      <c r="AF170" t="s">
        <v>92</v>
      </c>
      <c r="AG170" t="s">
        <v>92</v>
      </c>
      <c r="AH170" t="s">
        <v>92</v>
      </c>
      <c r="AI170" t="s">
        <v>92</v>
      </c>
      <c r="AJ170" t="s">
        <v>92</v>
      </c>
      <c r="AK170" t="s">
        <v>92</v>
      </c>
      <c r="AL170" t="s">
        <v>92</v>
      </c>
      <c r="AM170" t="s">
        <v>92</v>
      </c>
      <c r="AN170" t="s">
        <v>92</v>
      </c>
      <c r="AO170" t="s">
        <v>92</v>
      </c>
      <c r="AP170" t="s">
        <v>92</v>
      </c>
      <c r="AQ170" t="s">
        <v>92</v>
      </c>
      <c r="AR170" t="s">
        <v>92</v>
      </c>
      <c r="AS170" t="s">
        <v>92</v>
      </c>
      <c r="AT170" t="s">
        <v>92</v>
      </c>
      <c r="AU170" t="s">
        <v>92</v>
      </c>
      <c r="AV170" t="s">
        <v>92</v>
      </c>
      <c r="AW170" t="s">
        <v>92</v>
      </c>
      <c r="AX170" t="s">
        <v>92</v>
      </c>
      <c r="AY170" t="s">
        <v>92</v>
      </c>
      <c r="AZ170" t="s">
        <v>92</v>
      </c>
      <c r="BA170" t="s">
        <v>92</v>
      </c>
      <c r="BB170" t="s">
        <v>92</v>
      </c>
      <c r="BC170" t="s">
        <v>92</v>
      </c>
      <c r="BD170" t="s">
        <v>92</v>
      </c>
      <c r="BE170" t="s">
        <v>92</v>
      </c>
      <c r="BF170" t="s">
        <v>92</v>
      </c>
      <c r="BG170" t="s">
        <v>92</v>
      </c>
      <c r="BH170" t="s">
        <v>92</v>
      </c>
      <c r="BI170" t="s">
        <v>92</v>
      </c>
      <c r="BJ170" t="s">
        <v>92</v>
      </c>
      <c r="BK170" t="s">
        <v>92</v>
      </c>
      <c r="BL170" t="s">
        <v>92</v>
      </c>
      <c r="BM170" t="s">
        <v>92</v>
      </c>
      <c r="BN170" t="s">
        <v>92</v>
      </c>
    </row>
    <row r="171" spans="1:66">
      <c r="A171" t="s">
        <v>92</v>
      </c>
      <c r="B171" t="s">
        <v>92</v>
      </c>
      <c r="C171" t="s">
        <v>92</v>
      </c>
      <c r="D171" t="s">
        <v>92</v>
      </c>
      <c r="E171" t="s">
        <v>92</v>
      </c>
      <c r="F171" t="s">
        <v>92</v>
      </c>
      <c r="G171" t="s">
        <v>92</v>
      </c>
      <c r="H171" t="s">
        <v>92</v>
      </c>
      <c r="I171" t="s">
        <v>92</v>
      </c>
      <c r="J171" t="s">
        <v>92</v>
      </c>
      <c r="K171" t="s">
        <v>92</v>
      </c>
      <c r="L171" t="s">
        <v>92</v>
      </c>
      <c r="M171" t="s">
        <v>92</v>
      </c>
      <c r="N171" t="s">
        <v>92</v>
      </c>
      <c r="O171" t="s">
        <v>92</v>
      </c>
      <c r="P171" t="s">
        <v>92</v>
      </c>
      <c r="Q171" t="s">
        <v>92</v>
      </c>
      <c r="R171" t="s">
        <v>92</v>
      </c>
      <c r="S171" t="s">
        <v>92</v>
      </c>
      <c r="T171" t="s">
        <v>92</v>
      </c>
      <c r="U171" t="s">
        <v>92</v>
      </c>
      <c r="V171" t="s">
        <v>92</v>
      </c>
      <c r="W171" t="s">
        <v>92</v>
      </c>
      <c r="X171" t="s">
        <v>92</v>
      </c>
      <c r="Y171" t="s">
        <v>92</v>
      </c>
      <c r="Z171" t="s">
        <v>92</v>
      </c>
      <c r="AA171" t="s">
        <v>92</v>
      </c>
      <c r="AB171" t="s">
        <v>92</v>
      </c>
      <c r="AC171" t="s">
        <v>92</v>
      </c>
      <c r="AD171" t="s">
        <v>92</v>
      </c>
      <c r="AE171" t="s">
        <v>92</v>
      </c>
      <c r="AF171" t="s">
        <v>92</v>
      </c>
      <c r="AG171" t="s">
        <v>92</v>
      </c>
      <c r="AH171" t="s">
        <v>92</v>
      </c>
      <c r="AI171" t="s">
        <v>92</v>
      </c>
      <c r="AJ171" t="s">
        <v>92</v>
      </c>
      <c r="AK171" t="s">
        <v>92</v>
      </c>
      <c r="AL171" t="s">
        <v>92</v>
      </c>
      <c r="AM171" t="s">
        <v>92</v>
      </c>
      <c r="AN171" t="s">
        <v>92</v>
      </c>
      <c r="AO171" t="s">
        <v>92</v>
      </c>
      <c r="AP171" t="s">
        <v>92</v>
      </c>
      <c r="AQ171" t="s">
        <v>92</v>
      </c>
      <c r="AR171" t="s">
        <v>92</v>
      </c>
      <c r="AS171" t="s">
        <v>92</v>
      </c>
      <c r="AT171" t="s">
        <v>92</v>
      </c>
      <c r="AU171" t="s">
        <v>92</v>
      </c>
      <c r="AV171" t="s">
        <v>92</v>
      </c>
      <c r="AW171" t="s">
        <v>92</v>
      </c>
      <c r="AX171" t="s">
        <v>92</v>
      </c>
      <c r="AY171" t="s">
        <v>92</v>
      </c>
      <c r="AZ171" t="s">
        <v>92</v>
      </c>
      <c r="BA171" t="s">
        <v>92</v>
      </c>
      <c r="BB171" t="s">
        <v>92</v>
      </c>
      <c r="BC171" t="s">
        <v>92</v>
      </c>
      <c r="BD171" t="s">
        <v>92</v>
      </c>
      <c r="BE171" t="s">
        <v>92</v>
      </c>
      <c r="BF171" t="s">
        <v>92</v>
      </c>
      <c r="BG171" t="s">
        <v>92</v>
      </c>
      <c r="BH171" t="s">
        <v>92</v>
      </c>
      <c r="BI171" t="s">
        <v>92</v>
      </c>
      <c r="BJ171" t="s">
        <v>92</v>
      </c>
      <c r="BK171" t="s">
        <v>92</v>
      </c>
      <c r="BL171" t="s">
        <v>92</v>
      </c>
      <c r="BM171" t="s">
        <v>92</v>
      </c>
      <c r="BN171" t="s">
        <v>92</v>
      </c>
    </row>
    <row r="172" spans="1:66">
      <c r="A172" t="s">
        <v>92</v>
      </c>
      <c r="B172" t="s">
        <v>92</v>
      </c>
      <c r="C172" t="s">
        <v>92</v>
      </c>
      <c r="D172" t="s">
        <v>92</v>
      </c>
      <c r="E172" t="s">
        <v>92</v>
      </c>
      <c r="F172" t="s">
        <v>92</v>
      </c>
      <c r="G172" t="s">
        <v>92</v>
      </c>
      <c r="H172" t="s">
        <v>92</v>
      </c>
      <c r="I172" t="s">
        <v>92</v>
      </c>
      <c r="J172" t="s">
        <v>92</v>
      </c>
      <c r="K172" t="s">
        <v>92</v>
      </c>
      <c r="L172" t="s">
        <v>92</v>
      </c>
      <c r="M172" t="s">
        <v>92</v>
      </c>
      <c r="N172" t="s">
        <v>92</v>
      </c>
      <c r="O172" t="s">
        <v>92</v>
      </c>
      <c r="P172" t="s">
        <v>92</v>
      </c>
      <c r="Q172" t="s">
        <v>92</v>
      </c>
      <c r="R172" t="s">
        <v>92</v>
      </c>
      <c r="S172" t="s">
        <v>92</v>
      </c>
      <c r="T172" t="s">
        <v>92</v>
      </c>
      <c r="U172" t="s">
        <v>92</v>
      </c>
      <c r="V172" t="s">
        <v>92</v>
      </c>
      <c r="W172" t="s">
        <v>92</v>
      </c>
      <c r="X172" t="s">
        <v>92</v>
      </c>
      <c r="Y172" t="s">
        <v>92</v>
      </c>
      <c r="Z172" t="s">
        <v>92</v>
      </c>
      <c r="AA172" t="s">
        <v>92</v>
      </c>
      <c r="AB172" t="s">
        <v>92</v>
      </c>
      <c r="AC172" t="s">
        <v>92</v>
      </c>
      <c r="AD172" t="s">
        <v>92</v>
      </c>
      <c r="AE172" t="s">
        <v>92</v>
      </c>
      <c r="AF172" t="s">
        <v>92</v>
      </c>
      <c r="AG172" t="s">
        <v>92</v>
      </c>
      <c r="AH172" t="s">
        <v>92</v>
      </c>
      <c r="AI172" t="s">
        <v>92</v>
      </c>
      <c r="AJ172" t="s">
        <v>92</v>
      </c>
      <c r="AK172" t="s">
        <v>92</v>
      </c>
      <c r="AL172" t="s">
        <v>92</v>
      </c>
      <c r="AM172" t="s">
        <v>92</v>
      </c>
      <c r="AN172" t="s">
        <v>92</v>
      </c>
      <c r="AO172" t="s">
        <v>92</v>
      </c>
      <c r="AP172" t="s">
        <v>92</v>
      </c>
      <c r="AQ172" t="s">
        <v>92</v>
      </c>
      <c r="AR172" t="s">
        <v>92</v>
      </c>
      <c r="AS172" t="s">
        <v>92</v>
      </c>
      <c r="AT172" t="s">
        <v>92</v>
      </c>
      <c r="AU172" t="s">
        <v>92</v>
      </c>
      <c r="AV172" t="s">
        <v>92</v>
      </c>
      <c r="AW172" t="s">
        <v>92</v>
      </c>
      <c r="AX172" t="s">
        <v>92</v>
      </c>
      <c r="AY172" t="s">
        <v>92</v>
      </c>
      <c r="AZ172" t="s">
        <v>92</v>
      </c>
      <c r="BA172" t="s">
        <v>92</v>
      </c>
      <c r="BB172" t="s">
        <v>92</v>
      </c>
      <c r="BC172" t="s">
        <v>92</v>
      </c>
      <c r="BD172" t="s">
        <v>92</v>
      </c>
      <c r="BE172" t="s">
        <v>92</v>
      </c>
      <c r="BF172" t="s">
        <v>92</v>
      </c>
      <c r="BG172" t="s">
        <v>92</v>
      </c>
      <c r="BH172" t="s">
        <v>92</v>
      </c>
      <c r="BI172" t="s">
        <v>92</v>
      </c>
      <c r="BJ172" t="s">
        <v>92</v>
      </c>
      <c r="BK172" t="s">
        <v>92</v>
      </c>
      <c r="BL172" t="s">
        <v>92</v>
      </c>
      <c r="BM172" t="s">
        <v>92</v>
      </c>
      <c r="BN172" t="s">
        <v>92</v>
      </c>
    </row>
    <row r="173" spans="1:66">
      <c r="A173" t="s">
        <v>92</v>
      </c>
      <c r="B173" t="s">
        <v>92</v>
      </c>
      <c r="C173" t="s">
        <v>92</v>
      </c>
      <c r="D173" t="s">
        <v>92</v>
      </c>
      <c r="E173" t="s">
        <v>92</v>
      </c>
      <c r="F173" t="s">
        <v>92</v>
      </c>
      <c r="G173" t="s">
        <v>92</v>
      </c>
      <c r="H173" t="s">
        <v>92</v>
      </c>
      <c r="I173" t="s">
        <v>92</v>
      </c>
      <c r="J173" t="s">
        <v>92</v>
      </c>
      <c r="K173" t="s">
        <v>92</v>
      </c>
      <c r="L173" t="s">
        <v>92</v>
      </c>
      <c r="M173" t="s">
        <v>92</v>
      </c>
      <c r="N173" t="s">
        <v>92</v>
      </c>
      <c r="O173" t="s">
        <v>92</v>
      </c>
      <c r="P173" t="s">
        <v>92</v>
      </c>
      <c r="Q173" t="s">
        <v>92</v>
      </c>
      <c r="R173" t="s">
        <v>92</v>
      </c>
      <c r="S173" t="s">
        <v>92</v>
      </c>
      <c r="T173" t="s">
        <v>92</v>
      </c>
      <c r="U173" t="s">
        <v>92</v>
      </c>
      <c r="V173" t="s">
        <v>92</v>
      </c>
      <c r="W173" t="s">
        <v>92</v>
      </c>
      <c r="X173" t="s">
        <v>92</v>
      </c>
      <c r="Y173" t="s">
        <v>92</v>
      </c>
      <c r="Z173" t="s">
        <v>92</v>
      </c>
      <c r="AA173" t="s">
        <v>92</v>
      </c>
      <c r="AB173" t="s">
        <v>92</v>
      </c>
      <c r="AC173" t="s">
        <v>92</v>
      </c>
      <c r="AD173" t="s">
        <v>92</v>
      </c>
      <c r="AE173" t="s">
        <v>92</v>
      </c>
      <c r="AF173" t="s">
        <v>92</v>
      </c>
      <c r="AG173" t="s">
        <v>92</v>
      </c>
      <c r="AH173" t="s">
        <v>92</v>
      </c>
      <c r="AI173" t="s">
        <v>92</v>
      </c>
      <c r="AJ173" t="s">
        <v>92</v>
      </c>
      <c r="AK173" t="s">
        <v>92</v>
      </c>
      <c r="AL173" t="s">
        <v>92</v>
      </c>
      <c r="AM173" t="s">
        <v>92</v>
      </c>
      <c r="AN173" t="s">
        <v>92</v>
      </c>
      <c r="AO173" t="s">
        <v>92</v>
      </c>
      <c r="AP173" t="s">
        <v>92</v>
      </c>
      <c r="AQ173" t="s">
        <v>92</v>
      </c>
      <c r="AR173" t="s">
        <v>92</v>
      </c>
      <c r="AS173" t="s">
        <v>92</v>
      </c>
      <c r="AT173" t="s">
        <v>92</v>
      </c>
      <c r="AU173" t="s">
        <v>92</v>
      </c>
      <c r="AV173" t="s">
        <v>92</v>
      </c>
      <c r="AW173" t="s">
        <v>92</v>
      </c>
      <c r="AX173" t="s">
        <v>92</v>
      </c>
      <c r="AY173" t="s">
        <v>92</v>
      </c>
      <c r="AZ173" t="s">
        <v>92</v>
      </c>
      <c r="BA173" t="s">
        <v>92</v>
      </c>
      <c r="BB173" t="s">
        <v>92</v>
      </c>
      <c r="BC173" t="s">
        <v>92</v>
      </c>
      <c r="BD173" t="s">
        <v>92</v>
      </c>
      <c r="BE173" t="s">
        <v>92</v>
      </c>
      <c r="BF173" t="s">
        <v>92</v>
      </c>
      <c r="BG173" t="s">
        <v>92</v>
      </c>
      <c r="BH173" t="s">
        <v>92</v>
      </c>
      <c r="BI173" t="s">
        <v>92</v>
      </c>
      <c r="BJ173" t="s">
        <v>92</v>
      </c>
      <c r="BK173" t="s">
        <v>92</v>
      </c>
      <c r="BL173" t="s">
        <v>92</v>
      </c>
      <c r="BM173" t="s">
        <v>92</v>
      </c>
      <c r="BN173" t="s">
        <v>92</v>
      </c>
    </row>
    <row r="174" spans="1:66">
      <c r="A174" t="s">
        <v>92</v>
      </c>
      <c r="B174" t="s">
        <v>92</v>
      </c>
      <c r="C174" t="s">
        <v>92</v>
      </c>
      <c r="D174" t="s">
        <v>92</v>
      </c>
      <c r="E174" t="s">
        <v>92</v>
      </c>
      <c r="F174" t="s">
        <v>92</v>
      </c>
      <c r="G174" t="s">
        <v>92</v>
      </c>
      <c r="H174" t="s">
        <v>92</v>
      </c>
      <c r="I174" t="s">
        <v>92</v>
      </c>
      <c r="J174" t="s">
        <v>92</v>
      </c>
      <c r="K174" t="s">
        <v>92</v>
      </c>
      <c r="L174" t="s">
        <v>92</v>
      </c>
      <c r="M174" t="s">
        <v>92</v>
      </c>
      <c r="N174" t="s">
        <v>92</v>
      </c>
      <c r="O174" t="s">
        <v>92</v>
      </c>
      <c r="P174" t="s">
        <v>92</v>
      </c>
      <c r="Q174" t="s">
        <v>92</v>
      </c>
      <c r="R174" t="s">
        <v>92</v>
      </c>
      <c r="S174" t="s">
        <v>92</v>
      </c>
      <c r="T174" t="s">
        <v>92</v>
      </c>
      <c r="U174" t="s">
        <v>92</v>
      </c>
      <c r="V174" t="s">
        <v>92</v>
      </c>
      <c r="W174" t="s">
        <v>92</v>
      </c>
      <c r="X174" t="s">
        <v>92</v>
      </c>
      <c r="Y174" t="s">
        <v>92</v>
      </c>
      <c r="Z174" t="s">
        <v>92</v>
      </c>
      <c r="AA174" t="s">
        <v>92</v>
      </c>
      <c r="AB174" t="s">
        <v>92</v>
      </c>
      <c r="AC174" t="s">
        <v>92</v>
      </c>
      <c r="AD174" t="s">
        <v>92</v>
      </c>
      <c r="AE174" t="s">
        <v>92</v>
      </c>
      <c r="AF174" t="s">
        <v>92</v>
      </c>
      <c r="AG174" t="s">
        <v>92</v>
      </c>
      <c r="AH174" t="s">
        <v>92</v>
      </c>
      <c r="AI174" t="s">
        <v>92</v>
      </c>
      <c r="AJ174" t="s">
        <v>92</v>
      </c>
      <c r="AK174" t="s">
        <v>92</v>
      </c>
      <c r="AL174" t="s">
        <v>92</v>
      </c>
      <c r="AM174" t="s">
        <v>92</v>
      </c>
      <c r="AN174" t="s">
        <v>92</v>
      </c>
      <c r="AO174" t="s">
        <v>92</v>
      </c>
      <c r="AP174" t="s">
        <v>92</v>
      </c>
      <c r="AQ174" t="s">
        <v>92</v>
      </c>
      <c r="AR174" t="s">
        <v>92</v>
      </c>
      <c r="AS174" t="s">
        <v>92</v>
      </c>
      <c r="AT174" t="s">
        <v>92</v>
      </c>
      <c r="AU174" t="s">
        <v>92</v>
      </c>
      <c r="AV174" t="s">
        <v>92</v>
      </c>
      <c r="AW174" t="s">
        <v>92</v>
      </c>
      <c r="AX174" t="s">
        <v>92</v>
      </c>
      <c r="AY174" t="s">
        <v>92</v>
      </c>
      <c r="AZ174" t="s">
        <v>92</v>
      </c>
      <c r="BA174" t="s">
        <v>92</v>
      </c>
      <c r="BB174" t="s">
        <v>92</v>
      </c>
      <c r="BC174" t="s">
        <v>92</v>
      </c>
      <c r="BD174" t="s">
        <v>92</v>
      </c>
      <c r="BE174" t="s">
        <v>92</v>
      </c>
      <c r="BF174" t="s">
        <v>92</v>
      </c>
      <c r="BG174" t="s">
        <v>92</v>
      </c>
      <c r="BH174" t="s">
        <v>92</v>
      </c>
      <c r="BI174" t="s">
        <v>92</v>
      </c>
      <c r="BJ174" t="s">
        <v>92</v>
      </c>
      <c r="BK174" t="s">
        <v>92</v>
      </c>
      <c r="BL174" t="s">
        <v>92</v>
      </c>
      <c r="BM174" t="s">
        <v>92</v>
      </c>
      <c r="BN174" t="s">
        <v>92</v>
      </c>
    </row>
    <row r="175" spans="1:66">
      <c r="A175" t="s">
        <v>92</v>
      </c>
      <c r="B175" t="s">
        <v>92</v>
      </c>
      <c r="C175" t="s">
        <v>92</v>
      </c>
      <c r="D175" t="s">
        <v>92</v>
      </c>
      <c r="E175" t="s">
        <v>92</v>
      </c>
      <c r="F175" t="s">
        <v>92</v>
      </c>
      <c r="G175" t="s">
        <v>92</v>
      </c>
      <c r="H175" t="s">
        <v>92</v>
      </c>
      <c r="I175" t="s">
        <v>92</v>
      </c>
      <c r="J175" t="s">
        <v>92</v>
      </c>
      <c r="K175" t="s">
        <v>92</v>
      </c>
      <c r="L175" t="s">
        <v>92</v>
      </c>
      <c r="M175" t="s">
        <v>92</v>
      </c>
      <c r="N175" t="s">
        <v>92</v>
      </c>
      <c r="O175" t="s">
        <v>92</v>
      </c>
      <c r="P175" t="s">
        <v>92</v>
      </c>
      <c r="Q175" t="s">
        <v>92</v>
      </c>
      <c r="R175" t="s">
        <v>92</v>
      </c>
      <c r="S175" t="s">
        <v>92</v>
      </c>
      <c r="T175" t="s">
        <v>92</v>
      </c>
      <c r="U175" t="s">
        <v>92</v>
      </c>
      <c r="V175" t="s">
        <v>92</v>
      </c>
      <c r="W175" t="s">
        <v>92</v>
      </c>
      <c r="X175" t="s">
        <v>92</v>
      </c>
      <c r="Y175" t="s">
        <v>92</v>
      </c>
      <c r="Z175" t="s">
        <v>92</v>
      </c>
      <c r="AA175" t="s">
        <v>92</v>
      </c>
      <c r="AB175" t="s">
        <v>92</v>
      </c>
      <c r="AC175" t="s">
        <v>92</v>
      </c>
      <c r="AD175" t="s">
        <v>92</v>
      </c>
      <c r="AE175" t="s">
        <v>92</v>
      </c>
      <c r="AF175" t="s">
        <v>92</v>
      </c>
      <c r="AG175" t="s">
        <v>92</v>
      </c>
      <c r="AH175" t="s">
        <v>92</v>
      </c>
      <c r="AI175" t="s">
        <v>92</v>
      </c>
      <c r="AJ175" t="s">
        <v>92</v>
      </c>
      <c r="AK175" t="s">
        <v>92</v>
      </c>
      <c r="AL175" t="s">
        <v>92</v>
      </c>
      <c r="AM175" t="s">
        <v>92</v>
      </c>
      <c r="AN175" t="s">
        <v>92</v>
      </c>
      <c r="AO175" t="s">
        <v>92</v>
      </c>
      <c r="AP175" t="s">
        <v>92</v>
      </c>
      <c r="AQ175" t="s">
        <v>92</v>
      </c>
      <c r="AR175" t="s">
        <v>92</v>
      </c>
      <c r="AS175" t="s">
        <v>92</v>
      </c>
      <c r="AT175" t="s">
        <v>92</v>
      </c>
      <c r="AU175" t="s">
        <v>92</v>
      </c>
      <c r="AV175" t="s">
        <v>92</v>
      </c>
      <c r="AW175" t="s">
        <v>92</v>
      </c>
      <c r="AX175" t="s">
        <v>92</v>
      </c>
      <c r="AY175" t="s">
        <v>92</v>
      </c>
      <c r="AZ175" t="s">
        <v>92</v>
      </c>
      <c r="BA175" t="s">
        <v>92</v>
      </c>
      <c r="BB175" t="s">
        <v>92</v>
      </c>
      <c r="BC175" t="s">
        <v>92</v>
      </c>
      <c r="BD175" t="s">
        <v>92</v>
      </c>
      <c r="BE175" t="s">
        <v>92</v>
      </c>
      <c r="BF175" t="s">
        <v>92</v>
      </c>
      <c r="BG175" t="s">
        <v>92</v>
      </c>
      <c r="BH175" t="s">
        <v>92</v>
      </c>
      <c r="BI175" t="s">
        <v>92</v>
      </c>
      <c r="BJ175" t="s">
        <v>92</v>
      </c>
      <c r="BK175" t="s">
        <v>92</v>
      </c>
      <c r="BL175" t="s">
        <v>92</v>
      </c>
      <c r="BM175" t="s">
        <v>92</v>
      </c>
      <c r="BN175" t="s">
        <v>92</v>
      </c>
    </row>
    <row r="176" spans="1:66">
      <c r="A176" t="s">
        <v>92</v>
      </c>
      <c r="B176" t="s">
        <v>92</v>
      </c>
      <c r="C176" t="s">
        <v>92</v>
      </c>
      <c r="D176" t="s">
        <v>92</v>
      </c>
      <c r="E176" t="s">
        <v>92</v>
      </c>
      <c r="F176" t="s">
        <v>92</v>
      </c>
      <c r="G176" t="s">
        <v>92</v>
      </c>
      <c r="H176" t="s">
        <v>92</v>
      </c>
      <c r="I176" t="s">
        <v>92</v>
      </c>
      <c r="J176" t="s">
        <v>92</v>
      </c>
      <c r="K176" t="s">
        <v>92</v>
      </c>
      <c r="L176" t="s">
        <v>92</v>
      </c>
      <c r="M176" t="s">
        <v>92</v>
      </c>
      <c r="N176" t="s">
        <v>92</v>
      </c>
      <c r="O176" t="s">
        <v>92</v>
      </c>
      <c r="P176" t="s">
        <v>92</v>
      </c>
      <c r="Q176" t="s">
        <v>92</v>
      </c>
      <c r="R176" t="s">
        <v>92</v>
      </c>
      <c r="S176" t="s">
        <v>92</v>
      </c>
      <c r="T176" t="s">
        <v>92</v>
      </c>
      <c r="U176" t="s">
        <v>92</v>
      </c>
      <c r="V176" t="s">
        <v>92</v>
      </c>
      <c r="W176" t="s">
        <v>92</v>
      </c>
      <c r="X176" t="s">
        <v>92</v>
      </c>
      <c r="Y176" t="s">
        <v>92</v>
      </c>
      <c r="Z176" t="s">
        <v>92</v>
      </c>
      <c r="AA176" t="s">
        <v>92</v>
      </c>
      <c r="AB176" t="s">
        <v>92</v>
      </c>
      <c r="AC176" t="s">
        <v>92</v>
      </c>
      <c r="AD176" t="s">
        <v>92</v>
      </c>
      <c r="AE176" t="s">
        <v>92</v>
      </c>
      <c r="AF176" t="s">
        <v>92</v>
      </c>
      <c r="AG176" t="s">
        <v>92</v>
      </c>
      <c r="AH176" t="s">
        <v>92</v>
      </c>
      <c r="AI176" t="s">
        <v>92</v>
      </c>
      <c r="AJ176" t="s">
        <v>92</v>
      </c>
      <c r="AK176" t="s">
        <v>92</v>
      </c>
      <c r="AL176" t="s">
        <v>92</v>
      </c>
      <c r="AM176" t="s">
        <v>92</v>
      </c>
      <c r="AN176" t="s">
        <v>92</v>
      </c>
      <c r="AO176" t="s">
        <v>92</v>
      </c>
      <c r="AP176" t="s">
        <v>92</v>
      </c>
      <c r="AQ176" t="s">
        <v>92</v>
      </c>
      <c r="AR176" t="s">
        <v>92</v>
      </c>
      <c r="AS176" t="s">
        <v>92</v>
      </c>
      <c r="AT176" t="s">
        <v>92</v>
      </c>
      <c r="AU176" t="s">
        <v>92</v>
      </c>
      <c r="AV176" t="s">
        <v>92</v>
      </c>
      <c r="AW176" t="s">
        <v>92</v>
      </c>
      <c r="AX176" t="s">
        <v>92</v>
      </c>
      <c r="AY176" t="s">
        <v>92</v>
      </c>
      <c r="AZ176" t="s">
        <v>92</v>
      </c>
      <c r="BA176" t="s">
        <v>92</v>
      </c>
      <c r="BB176" t="s">
        <v>92</v>
      </c>
      <c r="BC176" t="s">
        <v>92</v>
      </c>
      <c r="BD176" t="s">
        <v>92</v>
      </c>
      <c r="BE176" t="s">
        <v>92</v>
      </c>
      <c r="BF176" t="s">
        <v>92</v>
      </c>
      <c r="BG176" t="s">
        <v>92</v>
      </c>
      <c r="BH176" t="s">
        <v>92</v>
      </c>
      <c r="BI176" t="s">
        <v>92</v>
      </c>
      <c r="BJ176" t="s">
        <v>92</v>
      </c>
      <c r="BK176" t="s">
        <v>92</v>
      </c>
      <c r="BL176" t="s">
        <v>92</v>
      </c>
      <c r="BM176" t="s">
        <v>92</v>
      </c>
      <c r="BN176" t="s">
        <v>92</v>
      </c>
    </row>
    <row r="177" spans="1:66">
      <c r="A177" t="s">
        <v>92</v>
      </c>
      <c r="B177" t="s">
        <v>92</v>
      </c>
      <c r="C177" t="s">
        <v>92</v>
      </c>
      <c r="D177" t="s">
        <v>92</v>
      </c>
      <c r="E177" t="s">
        <v>92</v>
      </c>
      <c r="F177" t="s">
        <v>92</v>
      </c>
      <c r="G177" t="s">
        <v>92</v>
      </c>
      <c r="H177" t="s">
        <v>92</v>
      </c>
      <c r="I177" t="s">
        <v>92</v>
      </c>
      <c r="J177" t="s">
        <v>92</v>
      </c>
      <c r="K177" t="s">
        <v>92</v>
      </c>
      <c r="L177" t="s">
        <v>92</v>
      </c>
      <c r="M177" t="s">
        <v>92</v>
      </c>
      <c r="N177" t="s">
        <v>92</v>
      </c>
      <c r="O177" t="s">
        <v>92</v>
      </c>
      <c r="P177" t="s">
        <v>92</v>
      </c>
      <c r="Q177" t="s">
        <v>92</v>
      </c>
      <c r="R177" t="s">
        <v>92</v>
      </c>
      <c r="S177" t="s">
        <v>92</v>
      </c>
      <c r="T177" t="s">
        <v>92</v>
      </c>
      <c r="U177" t="s">
        <v>92</v>
      </c>
      <c r="V177" t="s">
        <v>92</v>
      </c>
      <c r="W177" t="s">
        <v>92</v>
      </c>
      <c r="X177" t="s">
        <v>92</v>
      </c>
      <c r="Y177" t="s">
        <v>92</v>
      </c>
      <c r="Z177" t="s">
        <v>92</v>
      </c>
      <c r="AA177" t="s">
        <v>92</v>
      </c>
      <c r="AB177" t="s">
        <v>92</v>
      </c>
      <c r="AC177" t="s">
        <v>92</v>
      </c>
      <c r="AD177" t="s">
        <v>92</v>
      </c>
      <c r="AE177" t="s">
        <v>92</v>
      </c>
      <c r="AF177" t="s">
        <v>92</v>
      </c>
      <c r="AG177" t="s">
        <v>92</v>
      </c>
      <c r="AH177" t="s">
        <v>92</v>
      </c>
      <c r="AI177" t="s">
        <v>92</v>
      </c>
      <c r="AJ177" t="s">
        <v>92</v>
      </c>
      <c r="AK177" t="s">
        <v>92</v>
      </c>
      <c r="AL177" t="s">
        <v>92</v>
      </c>
      <c r="AM177" t="s">
        <v>92</v>
      </c>
      <c r="AN177" t="s">
        <v>92</v>
      </c>
      <c r="AO177" t="s">
        <v>92</v>
      </c>
      <c r="AP177" t="s">
        <v>92</v>
      </c>
      <c r="AQ177" t="s">
        <v>92</v>
      </c>
      <c r="AR177" t="s">
        <v>92</v>
      </c>
      <c r="AS177" t="s">
        <v>92</v>
      </c>
      <c r="AT177" t="s">
        <v>92</v>
      </c>
      <c r="AU177" t="s">
        <v>92</v>
      </c>
      <c r="AV177" t="s">
        <v>92</v>
      </c>
      <c r="AW177" t="s">
        <v>92</v>
      </c>
      <c r="AX177" t="s">
        <v>92</v>
      </c>
      <c r="AY177" t="s">
        <v>92</v>
      </c>
      <c r="AZ177" t="s">
        <v>92</v>
      </c>
      <c r="BA177" t="s">
        <v>92</v>
      </c>
      <c r="BB177" t="s">
        <v>92</v>
      </c>
      <c r="BC177" t="s">
        <v>92</v>
      </c>
      <c r="BD177" t="s">
        <v>92</v>
      </c>
      <c r="BE177" t="s">
        <v>92</v>
      </c>
      <c r="BF177" t="s">
        <v>92</v>
      </c>
      <c r="BG177" t="s">
        <v>92</v>
      </c>
      <c r="BH177" t="s">
        <v>92</v>
      </c>
      <c r="BI177" t="s">
        <v>92</v>
      </c>
      <c r="BJ177" t="s">
        <v>92</v>
      </c>
      <c r="BK177" t="s">
        <v>92</v>
      </c>
      <c r="BL177" t="s">
        <v>92</v>
      </c>
      <c r="BM177" t="s">
        <v>92</v>
      </c>
      <c r="BN177" t="s">
        <v>92</v>
      </c>
    </row>
    <row r="178" spans="1:66">
      <c r="A178" t="s">
        <v>92</v>
      </c>
      <c r="B178" t="s">
        <v>92</v>
      </c>
      <c r="C178" t="s">
        <v>92</v>
      </c>
      <c r="D178" t="s">
        <v>92</v>
      </c>
      <c r="E178" t="s">
        <v>92</v>
      </c>
      <c r="F178" t="s">
        <v>92</v>
      </c>
      <c r="G178" t="s">
        <v>92</v>
      </c>
      <c r="H178" t="s">
        <v>92</v>
      </c>
      <c r="I178" t="s">
        <v>92</v>
      </c>
      <c r="J178" t="s">
        <v>92</v>
      </c>
      <c r="K178" t="s">
        <v>92</v>
      </c>
      <c r="L178" t="s">
        <v>92</v>
      </c>
      <c r="M178" t="s">
        <v>92</v>
      </c>
      <c r="N178" t="s">
        <v>92</v>
      </c>
      <c r="O178" t="s">
        <v>92</v>
      </c>
      <c r="P178" t="s">
        <v>92</v>
      </c>
      <c r="Q178" t="s">
        <v>92</v>
      </c>
      <c r="R178" t="s">
        <v>92</v>
      </c>
      <c r="S178" t="s">
        <v>92</v>
      </c>
      <c r="T178" t="s">
        <v>92</v>
      </c>
      <c r="U178" t="s">
        <v>92</v>
      </c>
      <c r="V178" t="s">
        <v>92</v>
      </c>
      <c r="W178" t="s">
        <v>92</v>
      </c>
      <c r="X178" t="s">
        <v>92</v>
      </c>
      <c r="Y178" t="s">
        <v>92</v>
      </c>
      <c r="Z178" t="s">
        <v>92</v>
      </c>
      <c r="AA178" t="s">
        <v>92</v>
      </c>
      <c r="AB178" t="s">
        <v>92</v>
      </c>
      <c r="AC178" t="s">
        <v>92</v>
      </c>
      <c r="AD178" t="s">
        <v>92</v>
      </c>
      <c r="AE178" t="s">
        <v>92</v>
      </c>
      <c r="AF178" t="s">
        <v>92</v>
      </c>
      <c r="AG178" t="s">
        <v>92</v>
      </c>
      <c r="AH178" t="s">
        <v>92</v>
      </c>
      <c r="AI178" t="s">
        <v>92</v>
      </c>
      <c r="AJ178" t="s">
        <v>92</v>
      </c>
      <c r="AK178" t="s">
        <v>92</v>
      </c>
      <c r="AL178" t="s">
        <v>92</v>
      </c>
      <c r="AM178" t="s">
        <v>92</v>
      </c>
      <c r="AN178" t="s">
        <v>92</v>
      </c>
      <c r="AO178" t="s">
        <v>92</v>
      </c>
      <c r="AP178" t="s">
        <v>92</v>
      </c>
      <c r="AQ178" t="s">
        <v>92</v>
      </c>
      <c r="AR178" t="s">
        <v>92</v>
      </c>
      <c r="AS178" t="s">
        <v>92</v>
      </c>
      <c r="AT178" t="s">
        <v>92</v>
      </c>
      <c r="AU178" t="s">
        <v>92</v>
      </c>
      <c r="AV178" t="s">
        <v>92</v>
      </c>
      <c r="AW178" t="s">
        <v>92</v>
      </c>
      <c r="AX178" t="s">
        <v>92</v>
      </c>
      <c r="AY178" t="s">
        <v>92</v>
      </c>
      <c r="AZ178" t="s">
        <v>92</v>
      </c>
      <c r="BA178" t="s">
        <v>92</v>
      </c>
      <c r="BB178" t="s">
        <v>92</v>
      </c>
      <c r="BC178" t="s">
        <v>92</v>
      </c>
      <c r="BD178" t="s">
        <v>92</v>
      </c>
      <c r="BE178" t="s">
        <v>92</v>
      </c>
      <c r="BF178" t="s">
        <v>92</v>
      </c>
      <c r="BG178" t="s">
        <v>92</v>
      </c>
      <c r="BH178" t="s">
        <v>92</v>
      </c>
      <c r="BI178" t="s">
        <v>92</v>
      </c>
      <c r="BJ178" t="s">
        <v>92</v>
      </c>
      <c r="BK178" t="s">
        <v>92</v>
      </c>
      <c r="BL178" t="s">
        <v>92</v>
      </c>
      <c r="BM178" t="s">
        <v>92</v>
      </c>
      <c r="BN178" t="s">
        <v>92</v>
      </c>
    </row>
    <row r="179" spans="1:66">
      <c r="A179" t="s">
        <v>92</v>
      </c>
      <c r="B179" t="s">
        <v>92</v>
      </c>
      <c r="C179" t="s">
        <v>92</v>
      </c>
      <c r="D179" t="s">
        <v>92</v>
      </c>
      <c r="E179" t="s">
        <v>92</v>
      </c>
      <c r="F179" t="s">
        <v>92</v>
      </c>
      <c r="G179" t="s">
        <v>92</v>
      </c>
      <c r="H179" t="s">
        <v>92</v>
      </c>
      <c r="I179" t="s">
        <v>92</v>
      </c>
      <c r="J179" t="s">
        <v>92</v>
      </c>
      <c r="K179" t="s">
        <v>92</v>
      </c>
      <c r="L179" t="s">
        <v>92</v>
      </c>
      <c r="M179" t="s">
        <v>92</v>
      </c>
      <c r="N179" t="s">
        <v>92</v>
      </c>
      <c r="O179" t="s">
        <v>92</v>
      </c>
      <c r="P179" t="s">
        <v>92</v>
      </c>
      <c r="Q179" t="s">
        <v>92</v>
      </c>
      <c r="R179" t="s">
        <v>92</v>
      </c>
      <c r="S179" t="s">
        <v>92</v>
      </c>
      <c r="T179" t="s">
        <v>92</v>
      </c>
      <c r="U179" t="s">
        <v>92</v>
      </c>
      <c r="V179" t="s">
        <v>92</v>
      </c>
      <c r="W179" t="s">
        <v>92</v>
      </c>
      <c r="X179" t="s">
        <v>92</v>
      </c>
      <c r="Y179" t="s">
        <v>92</v>
      </c>
      <c r="Z179" t="s">
        <v>92</v>
      </c>
      <c r="AA179" t="s">
        <v>92</v>
      </c>
      <c r="AB179" t="s">
        <v>92</v>
      </c>
      <c r="AC179" t="s">
        <v>92</v>
      </c>
      <c r="AD179" t="s">
        <v>92</v>
      </c>
      <c r="AE179" t="s">
        <v>92</v>
      </c>
      <c r="AF179" t="s">
        <v>92</v>
      </c>
      <c r="AG179" t="s">
        <v>92</v>
      </c>
      <c r="AH179" t="s">
        <v>92</v>
      </c>
      <c r="AI179" t="s">
        <v>92</v>
      </c>
      <c r="AJ179" t="s">
        <v>92</v>
      </c>
      <c r="AK179" t="s">
        <v>92</v>
      </c>
      <c r="AL179" t="s">
        <v>92</v>
      </c>
      <c r="AM179" t="s">
        <v>92</v>
      </c>
      <c r="AN179" t="s">
        <v>92</v>
      </c>
      <c r="AO179" t="s">
        <v>92</v>
      </c>
      <c r="AP179" t="s">
        <v>92</v>
      </c>
      <c r="AQ179" t="s">
        <v>92</v>
      </c>
      <c r="AR179" t="s">
        <v>92</v>
      </c>
      <c r="AS179" t="s">
        <v>92</v>
      </c>
      <c r="AT179" t="s">
        <v>92</v>
      </c>
      <c r="AU179" t="s">
        <v>92</v>
      </c>
      <c r="AV179" t="s">
        <v>92</v>
      </c>
      <c r="AW179" t="s">
        <v>92</v>
      </c>
      <c r="AX179" t="s">
        <v>92</v>
      </c>
      <c r="AY179" t="s">
        <v>92</v>
      </c>
      <c r="AZ179" t="s">
        <v>92</v>
      </c>
      <c r="BA179" t="s">
        <v>92</v>
      </c>
      <c r="BB179" t="s">
        <v>92</v>
      </c>
      <c r="BC179" t="s">
        <v>92</v>
      </c>
      <c r="BD179" t="s">
        <v>92</v>
      </c>
      <c r="BE179" t="s">
        <v>92</v>
      </c>
      <c r="BF179" t="s">
        <v>92</v>
      </c>
      <c r="BG179" t="s">
        <v>92</v>
      </c>
      <c r="BH179" t="s">
        <v>92</v>
      </c>
      <c r="BI179" t="s">
        <v>92</v>
      </c>
      <c r="BJ179" t="s">
        <v>92</v>
      </c>
      <c r="BK179" t="s">
        <v>92</v>
      </c>
      <c r="BL179" t="s">
        <v>92</v>
      </c>
      <c r="BM179" t="s">
        <v>92</v>
      </c>
      <c r="BN179" t="s">
        <v>92</v>
      </c>
    </row>
    <row r="180" spans="1:66">
      <c r="A180" t="s">
        <v>92</v>
      </c>
      <c r="B180" t="s">
        <v>92</v>
      </c>
      <c r="C180" t="s">
        <v>92</v>
      </c>
      <c r="D180" t="s">
        <v>92</v>
      </c>
      <c r="E180" t="s">
        <v>92</v>
      </c>
      <c r="F180" t="s">
        <v>92</v>
      </c>
      <c r="G180" t="s">
        <v>92</v>
      </c>
      <c r="H180" t="s">
        <v>92</v>
      </c>
      <c r="I180" t="s">
        <v>92</v>
      </c>
      <c r="J180" t="s">
        <v>92</v>
      </c>
      <c r="K180" t="s">
        <v>92</v>
      </c>
      <c r="L180" t="s">
        <v>92</v>
      </c>
      <c r="M180" t="s">
        <v>92</v>
      </c>
      <c r="N180" t="s">
        <v>92</v>
      </c>
      <c r="O180" t="s">
        <v>92</v>
      </c>
      <c r="P180" t="s">
        <v>92</v>
      </c>
      <c r="Q180" t="s">
        <v>92</v>
      </c>
      <c r="R180" t="s">
        <v>92</v>
      </c>
      <c r="S180" t="s">
        <v>92</v>
      </c>
      <c r="T180" t="s">
        <v>92</v>
      </c>
      <c r="U180" t="s">
        <v>92</v>
      </c>
      <c r="V180" t="s">
        <v>92</v>
      </c>
      <c r="W180" t="s">
        <v>92</v>
      </c>
      <c r="X180" t="s">
        <v>92</v>
      </c>
      <c r="Y180" t="s">
        <v>92</v>
      </c>
      <c r="Z180" t="s">
        <v>92</v>
      </c>
      <c r="AA180" t="s">
        <v>92</v>
      </c>
      <c r="AB180" t="s">
        <v>92</v>
      </c>
      <c r="AC180" t="s">
        <v>92</v>
      </c>
      <c r="AD180" t="s">
        <v>92</v>
      </c>
      <c r="AE180" t="s">
        <v>92</v>
      </c>
      <c r="AF180" t="s">
        <v>92</v>
      </c>
      <c r="AG180" t="s">
        <v>92</v>
      </c>
      <c r="AH180" t="s">
        <v>92</v>
      </c>
      <c r="AI180" t="s">
        <v>92</v>
      </c>
      <c r="AJ180" t="s">
        <v>92</v>
      </c>
      <c r="AK180" t="s">
        <v>92</v>
      </c>
      <c r="AL180" t="s">
        <v>92</v>
      </c>
      <c r="AM180" t="s">
        <v>92</v>
      </c>
      <c r="AN180" t="s">
        <v>92</v>
      </c>
      <c r="AO180" t="s">
        <v>92</v>
      </c>
      <c r="AP180" t="s">
        <v>92</v>
      </c>
      <c r="AQ180" t="s">
        <v>92</v>
      </c>
      <c r="AR180" t="s">
        <v>92</v>
      </c>
      <c r="AS180" t="s">
        <v>92</v>
      </c>
      <c r="AT180" t="s">
        <v>92</v>
      </c>
      <c r="AU180" t="s">
        <v>92</v>
      </c>
      <c r="AV180" t="s">
        <v>92</v>
      </c>
      <c r="AW180" t="s">
        <v>92</v>
      </c>
      <c r="AX180" t="s">
        <v>92</v>
      </c>
      <c r="AY180" t="s">
        <v>92</v>
      </c>
      <c r="AZ180" t="s">
        <v>92</v>
      </c>
      <c r="BA180" t="s">
        <v>92</v>
      </c>
      <c r="BB180" t="s">
        <v>92</v>
      </c>
      <c r="BC180" t="s">
        <v>92</v>
      </c>
      <c r="BD180" t="s">
        <v>92</v>
      </c>
      <c r="BE180" t="s">
        <v>92</v>
      </c>
      <c r="BF180" t="s">
        <v>92</v>
      </c>
      <c r="BG180" t="s">
        <v>92</v>
      </c>
      <c r="BH180" t="s">
        <v>92</v>
      </c>
      <c r="BI180" t="s">
        <v>92</v>
      </c>
      <c r="BJ180" t="s">
        <v>92</v>
      </c>
      <c r="BK180" t="s">
        <v>92</v>
      </c>
      <c r="BL180" t="s">
        <v>92</v>
      </c>
      <c r="BM180" t="s">
        <v>92</v>
      </c>
      <c r="BN180" t="s">
        <v>92</v>
      </c>
    </row>
    <row r="181" spans="1:66">
      <c r="A181" t="s">
        <v>92</v>
      </c>
      <c r="B181" t="s">
        <v>92</v>
      </c>
      <c r="C181" t="s">
        <v>92</v>
      </c>
      <c r="D181" t="s">
        <v>92</v>
      </c>
      <c r="E181" t="s">
        <v>92</v>
      </c>
      <c r="F181" t="s">
        <v>92</v>
      </c>
      <c r="G181" t="s">
        <v>92</v>
      </c>
      <c r="H181" t="s">
        <v>92</v>
      </c>
      <c r="I181" t="s">
        <v>92</v>
      </c>
      <c r="J181" t="s">
        <v>92</v>
      </c>
      <c r="K181" t="s">
        <v>92</v>
      </c>
      <c r="L181" t="s">
        <v>92</v>
      </c>
      <c r="M181" t="s">
        <v>92</v>
      </c>
      <c r="N181" t="s">
        <v>92</v>
      </c>
      <c r="O181" t="s">
        <v>92</v>
      </c>
      <c r="P181" t="s">
        <v>92</v>
      </c>
      <c r="Q181" t="s">
        <v>92</v>
      </c>
      <c r="R181" t="s">
        <v>92</v>
      </c>
      <c r="S181" t="s">
        <v>92</v>
      </c>
      <c r="T181" t="s">
        <v>92</v>
      </c>
      <c r="U181" t="s">
        <v>92</v>
      </c>
      <c r="V181" t="s">
        <v>92</v>
      </c>
      <c r="W181" t="s">
        <v>92</v>
      </c>
      <c r="X181" t="s">
        <v>92</v>
      </c>
      <c r="Y181" t="s">
        <v>92</v>
      </c>
      <c r="Z181" t="s">
        <v>92</v>
      </c>
      <c r="AA181" t="s">
        <v>92</v>
      </c>
      <c r="AB181" t="s">
        <v>92</v>
      </c>
      <c r="AC181" t="s">
        <v>92</v>
      </c>
      <c r="AD181" t="s">
        <v>92</v>
      </c>
      <c r="AE181" t="s">
        <v>92</v>
      </c>
      <c r="AF181" t="s">
        <v>92</v>
      </c>
      <c r="AG181" t="s">
        <v>92</v>
      </c>
      <c r="AH181" t="s">
        <v>92</v>
      </c>
      <c r="AI181" t="s">
        <v>92</v>
      </c>
      <c r="AJ181" t="s">
        <v>92</v>
      </c>
      <c r="AK181" t="s">
        <v>92</v>
      </c>
      <c r="AL181" t="s">
        <v>92</v>
      </c>
      <c r="AM181" t="s">
        <v>92</v>
      </c>
      <c r="AN181" t="s">
        <v>92</v>
      </c>
      <c r="AO181" t="s">
        <v>92</v>
      </c>
      <c r="AP181" t="s">
        <v>92</v>
      </c>
      <c r="AQ181" t="s">
        <v>92</v>
      </c>
      <c r="AR181" t="s">
        <v>92</v>
      </c>
      <c r="AS181" t="s">
        <v>92</v>
      </c>
      <c r="AT181" t="s">
        <v>92</v>
      </c>
      <c r="AU181" t="s">
        <v>92</v>
      </c>
      <c r="AV181" t="s">
        <v>92</v>
      </c>
      <c r="AW181" t="s">
        <v>92</v>
      </c>
      <c r="AX181" t="s">
        <v>92</v>
      </c>
      <c r="AY181" t="s">
        <v>92</v>
      </c>
      <c r="AZ181" t="s">
        <v>92</v>
      </c>
      <c r="BA181" t="s">
        <v>92</v>
      </c>
      <c r="BB181" t="s">
        <v>92</v>
      </c>
      <c r="BC181" t="s">
        <v>92</v>
      </c>
      <c r="BD181" t="s">
        <v>92</v>
      </c>
      <c r="BE181" t="s">
        <v>92</v>
      </c>
      <c r="BF181" t="s">
        <v>92</v>
      </c>
      <c r="BG181" t="s">
        <v>92</v>
      </c>
      <c r="BH181" t="s">
        <v>92</v>
      </c>
      <c r="BI181" t="s">
        <v>92</v>
      </c>
      <c r="BJ181" t="s">
        <v>92</v>
      </c>
      <c r="BK181" t="s">
        <v>92</v>
      </c>
      <c r="BL181" t="s">
        <v>92</v>
      </c>
      <c r="BM181" t="s">
        <v>92</v>
      </c>
      <c r="BN181" t="s">
        <v>92</v>
      </c>
    </row>
    <row r="182" spans="1:66">
      <c r="A182" t="s">
        <v>92</v>
      </c>
      <c r="B182" t="s">
        <v>92</v>
      </c>
      <c r="C182" t="s">
        <v>92</v>
      </c>
      <c r="D182" t="s">
        <v>92</v>
      </c>
      <c r="E182" t="s">
        <v>92</v>
      </c>
      <c r="F182" t="s">
        <v>92</v>
      </c>
      <c r="G182" t="s">
        <v>92</v>
      </c>
      <c r="H182" t="s">
        <v>92</v>
      </c>
      <c r="I182" t="s">
        <v>92</v>
      </c>
      <c r="J182" t="s">
        <v>92</v>
      </c>
      <c r="K182" t="s">
        <v>92</v>
      </c>
      <c r="L182" t="s">
        <v>92</v>
      </c>
      <c r="M182" t="s">
        <v>92</v>
      </c>
      <c r="N182" t="s">
        <v>92</v>
      </c>
      <c r="O182" t="s">
        <v>92</v>
      </c>
      <c r="P182" t="s">
        <v>92</v>
      </c>
      <c r="Q182" t="s">
        <v>92</v>
      </c>
      <c r="R182" t="s">
        <v>92</v>
      </c>
      <c r="S182" t="s">
        <v>92</v>
      </c>
      <c r="T182" t="s">
        <v>92</v>
      </c>
      <c r="U182" t="s">
        <v>92</v>
      </c>
      <c r="V182" t="s">
        <v>92</v>
      </c>
      <c r="W182" t="s">
        <v>92</v>
      </c>
      <c r="X182" t="s">
        <v>92</v>
      </c>
      <c r="Y182" t="s">
        <v>92</v>
      </c>
      <c r="Z182" t="s">
        <v>92</v>
      </c>
      <c r="AA182" t="s">
        <v>92</v>
      </c>
      <c r="AB182" t="s">
        <v>92</v>
      </c>
      <c r="AC182" t="s">
        <v>92</v>
      </c>
      <c r="AD182" t="s">
        <v>92</v>
      </c>
      <c r="AE182" t="s">
        <v>92</v>
      </c>
      <c r="AF182" t="s">
        <v>92</v>
      </c>
      <c r="AG182" t="s">
        <v>92</v>
      </c>
      <c r="AH182" t="s">
        <v>92</v>
      </c>
      <c r="AI182" t="s">
        <v>92</v>
      </c>
      <c r="AJ182" t="s">
        <v>92</v>
      </c>
      <c r="AK182" t="s">
        <v>92</v>
      </c>
      <c r="AL182" t="s">
        <v>92</v>
      </c>
      <c r="AM182" t="s">
        <v>92</v>
      </c>
      <c r="AN182" t="s">
        <v>92</v>
      </c>
      <c r="AO182" t="s">
        <v>92</v>
      </c>
      <c r="AP182" t="s">
        <v>92</v>
      </c>
      <c r="AQ182" t="s">
        <v>92</v>
      </c>
      <c r="AR182" t="s">
        <v>92</v>
      </c>
      <c r="AS182" t="s">
        <v>92</v>
      </c>
      <c r="AT182" t="s">
        <v>92</v>
      </c>
      <c r="AU182" t="s">
        <v>92</v>
      </c>
      <c r="AV182" t="s">
        <v>92</v>
      </c>
      <c r="AW182" t="s">
        <v>92</v>
      </c>
      <c r="AX182" t="s">
        <v>92</v>
      </c>
      <c r="AY182" t="s">
        <v>92</v>
      </c>
      <c r="AZ182" t="s">
        <v>92</v>
      </c>
      <c r="BA182" t="s">
        <v>92</v>
      </c>
      <c r="BB182" t="s">
        <v>92</v>
      </c>
      <c r="BC182" t="s">
        <v>92</v>
      </c>
      <c r="BD182" t="s">
        <v>92</v>
      </c>
      <c r="BE182" t="s">
        <v>92</v>
      </c>
      <c r="BF182" t="s">
        <v>92</v>
      </c>
      <c r="BG182" t="s">
        <v>92</v>
      </c>
      <c r="BH182" t="s">
        <v>92</v>
      </c>
      <c r="BI182" t="s">
        <v>92</v>
      </c>
      <c r="BJ182" t="s">
        <v>92</v>
      </c>
      <c r="BK182" t="s">
        <v>92</v>
      </c>
      <c r="BL182" t="s">
        <v>92</v>
      </c>
      <c r="BM182" t="s">
        <v>92</v>
      </c>
      <c r="BN182" t="s">
        <v>92</v>
      </c>
    </row>
    <row r="183" spans="1:66">
      <c r="A183" t="s">
        <v>92</v>
      </c>
      <c r="B183" t="s">
        <v>92</v>
      </c>
      <c r="C183" t="s">
        <v>92</v>
      </c>
      <c r="D183" t="s">
        <v>92</v>
      </c>
      <c r="E183" t="s">
        <v>92</v>
      </c>
      <c r="F183" t="s">
        <v>92</v>
      </c>
      <c r="G183" t="s">
        <v>92</v>
      </c>
      <c r="H183" t="s">
        <v>92</v>
      </c>
      <c r="I183" t="s">
        <v>92</v>
      </c>
      <c r="J183" t="s">
        <v>92</v>
      </c>
      <c r="K183" t="s">
        <v>92</v>
      </c>
      <c r="L183" t="s">
        <v>92</v>
      </c>
      <c r="M183" t="s">
        <v>92</v>
      </c>
      <c r="N183" t="s">
        <v>92</v>
      </c>
      <c r="O183" t="s">
        <v>92</v>
      </c>
      <c r="P183" t="s">
        <v>92</v>
      </c>
      <c r="Q183" t="s">
        <v>92</v>
      </c>
      <c r="R183" t="s">
        <v>92</v>
      </c>
      <c r="S183" t="s">
        <v>92</v>
      </c>
      <c r="T183" t="s">
        <v>92</v>
      </c>
      <c r="U183" t="s">
        <v>92</v>
      </c>
      <c r="V183" t="s">
        <v>92</v>
      </c>
      <c r="W183" t="s">
        <v>92</v>
      </c>
      <c r="X183" t="s">
        <v>92</v>
      </c>
      <c r="Y183" t="s">
        <v>92</v>
      </c>
      <c r="Z183" t="s">
        <v>92</v>
      </c>
      <c r="AA183" t="s">
        <v>92</v>
      </c>
      <c r="AB183" t="s">
        <v>92</v>
      </c>
      <c r="AC183" t="s">
        <v>92</v>
      </c>
      <c r="AD183" t="s">
        <v>92</v>
      </c>
      <c r="AE183" t="s">
        <v>92</v>
      </c>
      <c r="AF183" t="s">
        <v>92</v>
      </c>
      <c r="AG183" t="s">
        <v>92</v>
      </c>
      <c r="AH183" t="s">
        <v>92</v>
      </c>
      <c r="AI183" t="s">
        <v>92</v>
      </c>
      <c r="AJ183" t="s">
        <v>92</v>
      </c>
      <c r="AK183" t="s">
        <v>92</v>
      </c>
      <c r="AL183" t="s">
        <v>92</v>
      </c>
      <c r="AM183" t="s">
        <v>92</v>
      </c>
      <c r="AN183" t="s">
        <v>92</v>
      </c>
      <c r="AO183" t="s">
        <v>92</v>
      </c>
      <c r="AP183" t="s">
        <v>92</v>
      </c>
      <c r="AQ183" t="s">
        <v>92</v>
      </c>
      <c r="AR183" t="s">
        <v>92</v>
      </c>
      <c r="AS183" t="s">
        <v>92</v>
      </c>
      <c r="AT183" t="s">
        <v>92</v>
      </c>
      <c r="AU183" t="s">
        <v>92</v>
      </c>
      <c r="AV183" t="s">
        <v>92</v>
      </c>
      <c r="AW183" t="s">
        <v>92</v>
      </c>
      <c r="AX183" t="s">
        <v>92</v>
      </c>
      <c r="AY183" t="s">
        <v>92</v>
      </c>
      <c r="AZ183" t="s">
        <v>92</v>
      </c>
      <c r="BA183" t="s">
        <v>92</v>
      </c>
      <c r="BB183" t="s">
        <v>92</v>
      </c>
      <c r="BC183" t="s">
        <v>92</v>
      </c>
      <c r="BD183" t="s">
        <v>92</v>
      </c>
      <c r="BE183" t="s">
        <v>92</v>
      </c>
      <c r="BF183" t="s">
        <v>92</v>
      </c>
      <c r="BG183" t="s">
        <v>92</v>
      </c>
      <c r="BH183" t="s">
        <v>92</v>
      </c>
      <c r="BI183" t="s">
        <v>92</v>
      </c>
      <c r="BJ183" t="s">
        <v>92</v>
      </c>
      <c r="BK183" t="s">
        <v>92</v>
      </c>
      <c r="BL183" t="s">
        <v>92</v>
      </c>
      <c r="BM183" t="s">
        <v>92</v>
      </c>
      <c r="BN183" t="s">
        <v>92</v>
      </c>
    </row>
    <row r="184" spans="1:66">
      <c r="A184" t="s">
        <v>92</v>
      </c>
      <c r="B184" t="s">
        <v>92</v>
      </c>
      <c r="C184" t="s">
        <v>92</v>
      </c>
      <c r="D184" t="s">
        <v>92</v>
      </c>
      <c r="E184" t="s">
        <v>92</v>
      </c>
      <c r="F184" t="s">
        <v>92</v>
      </c>
      <c r="G184" t="s">
        <v>92</v>
      </c>
      <c r="H184" t="s">
        <v>92</v>
      </c>
      <c r="I184" t="s">
        <v>92</v>
      </c>
      <c r="J184" t="s">
        <v>92</v>
      </c>
      <c r="K184" t="s">
        <v>92</v>
      </c>
      <c r="L184" t="s">
        <v>92</v>
      </c>
      <c r="M184" t="s">
        <v>92</v>
      </c>
      <c r="N184" t="s">
        <v>92</v>
      </c>
      <c r="O184" t="s">
        <v>92</v>
      </c>
      <c r="P184" t="s">
        <v>92</v>
      </c>
      <c r="Q184" t="s">
        <v>92</v>
      </c>
      <c r="R184" t="s">
        <v>92</v>
      </c>
      <c r="S184" t="s">
        <v>92</v>
      </c>
      <c r="T184" t="s">
        <v>92</v>
      </c>
      <c r="U184" t="s">
        <v>92</v>
      </c>
      <c r="V184" t="s">
        <v>92</v>
      </c>
      <c r="W184" t="s">
        <v>92</v>
      </c>
      <c r="X184" t="s">
        <v>92</v>
      </c>
      <c r="Y184" t="s">
        <v>92</v>
      </c>
      <c r="Z184" t="s">
        <v>92</v>
      </c>
      <c r="AA184" t="s">
        <v>92</v>
      </c>
      <c r="AB184" t="s">
        <v>92</v>
      </c>
      <c r="AC184" t="s">
        <v>92</v>
      </c>
      <c r="AD184" t="s">
        <v>92</v>
      </c>
      <c r="AE184" t="s">
        <v>92</v>
      </c>
      <c r="AF184" t="s">
        <v>92</v>
      </c>
      <c r="AG184" t="s">
        <v>92</v>
      </c>
      <c r="AH184" t="s">
        <v>92</v>
      </c>
      <c r="AI184" t="s">
        <v>92</v>
      </c>
      <c r="AJ184" t="s">
        <v>92</v>
      </c>
      <c r="AK184" t="s">
        <v>92</v>
      </c>
      <c r="AL184" t="s">
        <v>92</v>
      </c>
      <c r="AM184" t="s">
        <v>92</v>
      </c>
      <c r="AN184" t="s">
        <v>92</v>
      </c>
      <c r="AO184" t="s">
        <v>92</v>
      </c>
      <c r="AP184" t="s">
        <v>92</v>
      </c>
      <c r="AQ184" t="s">
        <v>92</v>
      </c>
      <c r="AR184" t="s">
        <v>92</v>
      </c>
      <c r="AS184" t="s">
        <v>92</v>
      </c>
      <c r="AT184" t="s">
        <v>92</v>
      </c>
      <c r="AU184" t="s">
        <v>92</v>
      </c>
      <c r="AV184" t="s">
        <v>92</v>
      </c>
      <c r="AW184" t="s">
        <v>92</v>
      </c>
      <c r="AX184" t="s">
        <v>92</v>
      </c>
      <c r="AY184" t="s">
        <v>92</v>
      </c>
      <c r="AZ184" t="s">
        <v>92</v>
      </c>
      <c r="BA184" t="s">
        <v>92</v>
      </c>
      <c r="BB184" t="s">
        <v>92</v>
      </c>
      <c r="BC184" t="s">
        <v>92</v>
      </c>
      <c r="BD184" t="s">
        <v>92</v>
      </c>
      <c r="BE184" t="s">
        <v>92</v>
      </c>
      <c r="BF184" t="s">
        <v>92</v>
      </c>
      <c r="BG184" t="s">
        <v>92</v>
      </c>
      <c r="BH184" t="s">
        <v>92</v>
      </c>
      <c r="BI184" t="s">
        <v>92</v>
      </c>
      <c r="BJ184" t="s">
        <v>92</v>
      </c>
      <c r="BK184" t="s">
        <v>92</v>
      </c>
      <c r="BL184" t="s">
        <v>92</v>
      </c>
      <c r="BM184" t="s">
        <v>92</v>
      </c>
      <c r="BN184" t="s">
        <v>92</v>
      </c>
    </row>
    <row r="185" spans="1:66">
      <c r="A185" t="s">
        <v>92</v>
      </c>
      <c r="B185" t="s">
        <v>92</v>
      </c>
      <c r="C185" t="s">
        <v>92</v>
      </c>
      <c r="D185" t="s">
        <v>92</v>
      </c>
      <c r="E185" t="s">
        <v>92</v>
      </c>
      <c r="F185" t="s">
        <v>92</v>
      </c>
      <c r="G185" t="s">
        <v>92</v>
      </c>
      <c r="H185" t="s">
        <v>92</v>
      </c>
      <c r="I185" t="s">
        <v>92</v>
      </c>
      <c r="J185" t="s">
        <v>92</v>
      </c>
      <c r="K185" t="s">
        <v>92</v>
      </c>
      <c r="L185" t="s">
        <v>92</v>
      </c>
      <c r="M185" t="s">
        <v>92</v>
      </c>
      <c r="N185" t="s">
        <v>92</v>
      </c>
      <c r="O185" t="s">
        <v>92</v>
      </c>
      <c r="P185" t="s">
        <v>92</v>
      </c>
      <c r="Q185" t="s">
        <v>92</v>
      </c>
      <c r="R185" t="s">
        <v>92</v>
      </c>
      <c r="S185" t="s">
        <v>92</v>
      </c>
      <c r="T185" t="s">
        <v>92</v>
      </c>
      <c r="U185" t="s">
        <v>92</v>
      </c>
      <c r="V185" t="s">
        <v>92</v>
      </c>
      <c r="W185" t="s">
        <v>92</v>
      </c>
      <c r="X185" t="s">
        <v>92</v>
      </c>
      <c r="Y185" t="s">
        <v>92</v>
      </c>
      <c r="Z185" t="s">
        <v>92</v>
      </c>
      <c r="AA185" t="s">
        <v>92</v>
      </c>
      <c r="AB185" t="s">
        <v>92</v>
      </c>
      <c r="AC185" t="s">
        <v>92</v>
      </c>
      <c r="AD185" t="s">
        <v>92</v>
      </c>
      <c r="AE185" t="s">
        <v>92</v>
      </c>
      <c r="AF185" t="s">
        <v>92</v>
      </c>
      <c r="AG185" t="s">
        <v>92</v>
      </c>
      <c r="AH185" t="s">
        <v>92</v>
      </c>
      <c r="AI185" t="s">
        <v>92</v>
      </c>
      <c r="AJ185" t="s">
        <v>92</v>
      </c>
      <c r="AK185" t="s">
        <v>92</v>
      </c>
      <c r="AL185" t="s">
        <v>92</v>
      </c>
      <c r="AM185" t="s">
        <v>92</v>
      </c>
      <c r="AN185" t="s">
        <v>92</v>
      </c>
      <c r="AO185" t="s">
        <v>92</v>
      </c>
      <c r="AP185" t="s">
        <v>92</v>
      </c>
      <c r="AQ185" t="s">
        <v>92</v>
      </c>
      <c r="AR185" t="s">
        <v>92</v>
      </c>
      <c r="AS185" t="s">
        <v>92</v>
      </c>
      <c r="AT185" t="s">
        <v>92</v>
      </c>
      <c r="AU185" t="s">
        <v>92</v>
      </c>
      <c r="AV185" t="s">
        <v>92</v>
      </c>
      <c r="AW185" t="s">
        <v>92</v>
      </c>
      <c r="AX185" t="s">
        <v>92</v>
      </c>
      <c r="AY185" t="s">
        <v>92</v>
      </c>
      <c r="AZ185" t="s">
        <v>92</v>
      </c>
      <c r="BA185" t="s">
        <v>92</v>
      </c>
      <c r="BB185" t="s">
        <v>92</v>
      </c>
      <c r="BC185" t="s">
        <v>92</v>
      </c>
      <c r="BD185" t="s">
        <v>92</v>
      </c>
      <c r="BE185" t="s">
        <v>92</v>
      </c>
      <c r="BF185" t="s">
        <v>92</v>
      </c>
      <c r="BG185" t="s">
        <v>92</v>
      </c>
      <c r="BH185" t="s">
        <v>92</v>
      </c>
      <c r="BI185" t="s">
        <v>92</v>
      </c>
      <c r="BJ185" t="s">
        <v>92</v>
      </c>
      <c r="BK185" t="s">
        <v>92</v>
      </c>
      <c r="BL185" t="s">
        <v>92</v>
      </c>
      <c r="BM185" t="s">
        <v>92</v>
      </c>
      <c r="BN185" t="s">
        <v>92</v>
      </c>
    </row>
    <row r="186" spans="1:66">
      <c r="A186" t="s">
        <v>92</v>
      </c>
      <c r="B186" t="s">
        <v>92</v>
      </c>
      <c r="C186" t="s">
        <v>92</v>
      </c>
      <c r="D186" t="s">
        <v>92</v>
      </c>
      <c r="E186" t="s">
        <v>92</v>
      </c>
      <c r="F186" t="s">
        <v>92</v>
      </c>
      <c r="G186" t="s">
        <v>92</v>
      </c>
      <c r="H186" t="s">
        <v>92</v>
      </c>
      <c r="I186" t="s">
        <v>92</v>
      </c>
      <c r="J186" t="s">
        <v>92</v>
      </c>
      <c r="K186" t="s">
        <v>92</v>
      </c>
      <c r="L186" t="s">
        <v>92</v>
      </c>
      <c r="M186" t="s">
        <v>92</v>
      </c>
      <c r="N186" t="s">
        <v>92</v>
      </c>
      <c r="O186" t="s">
        <v>92</v>
      </c>
      <c r="P186" t="s">
        <v>92</v>
      </c>
      <c r="Q186" t="s">
        <v>92</v>
      </c>
      <c r="R186" t="s">
        <v>92</v>
      </c>
      <c r="S186" t="s">
        <v>92</v>
      </c>
      <c r="T186" t="s">
        <v>92</v>
      </c>
      <c r="U186" t="s">
        <v>92</v>
      </c>
      <c r="V186" t="s">
        <v>92</v>
      </c>
      <c r="W186" t="s">
        <v>92</v>
      </c>
      <c r="X186" t="s">
        <v>92</v>
      </c>
      <c r="Y186" t="s">
        <v>92</v>
      </c>
      <c r="Z186" t="s">
        <v>92</v>
      </c>
      <c r="AA186" t="s">
        <v>92</v>
      </c>
      <c r="AB186" t="s">
        <v>92</v>
      </c>
      <c r="AC186" t="s">
        <v>92</v>
      </c>
      <c r="AD186" t="s">
        <v>92</v>
      </c>
      <c r="AE186" t="s">
        <v>92</v>
      </c>
      <c r="AF186" t="s">
        <v>92</v>
      </c>
      <c r="AG186" t="s">
        <v>92</v>
      </c>
      <c r="AH186" t="s">
        <v>92</v>
      </c>
      <c r="AI186" t="s">
        <v>92</v>
      </c>
      <c r="AJ186" t="s">
        <v>92</v>
      </c>
      <c r="AK186" t="s">
        <v>92</v>
      </c>
      <c r="AL186" t="s">
        <v>92</v>
      </c>
      <c r="AM186" t="s">
        <v>92</v>
      </c>
      <c r="AN186" t="s">
        <v>92</v>
      </c>
      <c r="AO186" t="s">
        <v>92</v>
      </c>
      <c r="AP186" t="s">
        <v>92</v>
      </c>
      <c r="AQ186" t="s">
        <v>92</v>
      </c>
      <c r="AR186" t="s">
        <v>92</v>
      </c>
      <c r="AS186" t="s">
        <v>92</v>
      </c>
      <c r="AT186" t="s">
        <v>92</v>
      </c>
      <c r="AU186" t="s">
        <v>92</v>
      </c>
      <c r="AV186" t="s">
        <v>92</v>
      </c>
      <c r="AW186" t="s">
        <v>92</v>
      </c>
      <c r="AX186" t="s">
        <v>92</v>
      </c>
      <c r="AY186" t="s">
        <v>92</v>
      </c>
      <c r="AZ186" t="s">
        <v>92</v>
      </c>
      <c r="BA186" t="s">
        <v>92</v>
      </c>
      <c r="BB186" t="s">
        <v>92</v>
      </c>
      <c r="BC186" t="s">
        <v>92</v>
      </c>
      <c r="BD186" t="s">
        <v>92</v>
      </c>
      <c r="BE186" t="s">
        <v>92</v>
      </c>
      <c r="BF186" t="s">
        <v>92</v>
      </c>
      <c r="BG186" t="s">
        <v>92</v>
      </c>
      <c r="BH186" t="s">
        <v>92</v>
      </c>
      <c r="BI186" t="s">
        <v>92</v>
      </c>
      <c r="BJ186" t="s">
        <v>92</v>
      </c>
      <c r="BK186" t="s">
        <v>92</v>
      </c>
      <c r="BL186" t="s">
        <v>92</v>
      </c>
      <c r="BM186" t="s">
        <v>92</v>
      </c>
      <c r="BN186" t="s">
        <v>92</v>
      </c>
    </row>
    <row r="187" spans="1:66">
      <c r="A187" t="s">
        <v>92</v>
      </c>
      <c r="B187" t="s">
        <v>92</v>
      </c>
      <c r="C187" t="s">
        <v>92</v>
      </c>
      <c r="D187" t="s">
        <v>92</v>
      </c>
      <c r="E187" t="s">
        <v>92</v>
      </c>
      <c r="F187" t="s">
        <v>92</v>
      </c>
      <c r="G187" t="s">
        <v>92</v>
      </c>
      <c r="H187" t="s">
        <v>92</v>
      </c>
      <c r="I187" t="s">
        <v>92</v>
      </c>
      <c r="J187" t="s">
        <v>92</v>
      </c>
      <c r="K187" t="s">
        <v>92</v>
      </c>
      <c r="L187" t="s">
        <v>92</v>
      </c>
      <c r="M187" t="s">
        <v>92</v>
      </c>
      <c r="N187" t="s">
        <v>92</v>
      </c>
      <c r="O187" t="s">
        <v>92</v>
      </c>
      <c r="P187" t="s">
        <v>92</v>
      </c>
      <c r="Q187" t="s">
        <v>92</v>
      </c>
      <c r="R187" t="s">
        <v>92</v>
      </c>
      <c r="S187" t="s">
        <v>92</v>
      </c>
      <c r="T187" t="s">
        <v>92</v>
      </c>
      <c r="U187" t="s">
        <v>92</v>
      </c>
      <c r="V187" t="s">
        <v>92</v>
      </c>
      <c r="W187" t="s">
        <v>92</v>
      </c>
      <c r="X187" t="s">
        <v>92</v>
      </c>
      <c r="Y187" t="s">
        <v>92</v>
      </c>
      <c r="Z187" t="s">
        <v>92</v>
      </c>
      <c r="AA187" t="s">
        <v>92</v>
      </c>
      <c r="AB187" t="s">
        <v>92</v>
      </c>
      <c r="AC187" t="s">
        <v>92</v>
      </c>
      <c r="AD187" t="s">
        <v>92</v>
      </c>
      <c r="AE187" t="s">
        <v>92</v>
      </c>
      <c r="AF187" t="s">
        <v>92</v>
      </c>
      <c r="AG187" t="s">
        <v>92</v>
      </c>
      <c r="AH187" t="s">
        <v>92</v>
      </c>
      <c r="AI187" t="s">
        <v>92</v>
      </c>
      <c r="AJ187" t="s">
        <v>92</v>
      </c>
      <c r="AK187" t="s">
        <v>92</v>
      </c>
      <c r="AL187" t="s">
        <v>92</v>
      </c>
      <c r="AM187" t="s">
        <v>92</v>
      </c>
      <c r="AN187" t="s">
        <v>92</v>
      </c>
      <c r="AO187" t="s">
        <v>92</v>
      </c>
      <c r="AP187" t="s">
        <v>92</v>
      </c>
      <c r="AQ187" t="s">
        <v>92</v>
      </c>
      <c r="AR187" t="s">
        <v>92</v>
      </c>
      <c r="AS187" t="s">
        <v>92</v>
      </c>
      <c r="AT187" t="s">
        <v>92</v>
      </c>
      <c r="AU187" t="s">
        <v>92</v>
      </c>
      <c r="AV187" t="s">
        <v>92</v>
      </c>
      <c r="AW187" t="s">
        <v>92</v>
      </c>
      <c r="AX187" t="s">
        <v>92</v>
      </c>
      <c r="AY187" t="s">
        <v>92</v>
      </c>
      <c r="AZ187" t="s">
        <v>92</v>
      </c>
      <c r="BA187" t="s">
        <v>92</v>
      </c>
      <c r="BB187" t="s">
        <v>92</v>
      </c>
      <c r="BC187" t="s">
        <v>92</v>
      </c>
      <c r="BD187" t="s">
        <v>92</v>
      </c>
      <c r="BE187" t="s">
        <v>92</v>
      </c>
      <c r="BF187" t="s">
        <v>92</v>
      </c>
      <c r="BG187" t="s">
        <v>92</v>
      </c>
      <c r="BH187" t="s">
        <v>92</v>
      </c>
      <c r="BI187" t="s">
        <v>92</v>
      </c>
      <c r="BJ187" t="s">
        <v>92</v>
      </c>
      <c r="BK187" t="s">
        <v>92</v>
      </c>
      <c r="BL187" t="s">
        <v>92</v>
      </c>
      <c r="BM187" t="s">
        <v>92</v>
      </c>
      <c r="BN187" t="s">
        <v>92</v>
      </c>
    </row>
    <row r="188" spans="1:66">
      <c r="A188" t="s">
        <v>92</v>
      </c>
      <c r="B188" t="s">
        <v>92</v>
      </c>
      <c r="C188" t="s">
        <v>92</v>
      </c>
      <c r="D188" t="s">
        <v>92</v>
      </c>
      <c r="E188" t="s">
        <v>92</v>
      </c>
      <c r="F188" t="s">
        <v>92</v>
      </c>
      <c r="G188" t="s">
        <v>92</v>
      </c>
      <c r="H188" t="s">
        <v>92</v>
      </c>
      <c r="I188" t="s">
        <v>92</v>
      </c>
      <c r="J188" t="s">
        <v>92</v>
      </c>
      <c r="K188" t="s">
        <v>92</v>
      </c>
      <c r="L188" t="s">
        <v>92</v>
      </c>
      <c r="M188" t="s">
        <v>92</v>
      </c>
      <c r="N188" t="s">
        <v>92</v>
      </c>
      <c r="O188" t="s">
        <v>92</v>
      </c>
      <c r="P188" t="s">
        <v>92</v>
      </c>
      <c r="Q188" t="s">
        <v>92</v>
      </c>
      <c r="R188" t="s">
        <v>92</v>
      </c>
      <c r="S188" t="s">
        <v>92</v>
      </c>
      <c r="T188" t="s">
        <v>92</v>
      </c>
      <c r="U188" t="s">
        <v>92</v>
      </c>
      <c r="V188" t="s">
        <v>92</v>
      </c>
      <c r="W188" t="s">
        <v>92</v>
      </c>
      <c r="X188" t="s">
        <v>92</v>
      </c>
      <c r="Y188" t="s">
        <v>92</v>
      </c>
      <c r="Z188" t="s">
        <v>92</v>
      </c>
      <c r="AA188" t="s">
        <v>92</v>
      </c>
      <c r="AB188" t="s">
        <v>92</v>
      </c>
      <c r="AC188" t="s">
        <v>92</v>
      </c>
      <c r="AD188" t="s">
        <v>92</v>
      </c>
      <c r="AE188" t="s">
        <v>92</v>
      </c>
      <c r="AF188" t="s">
        <v>92</v>
      </c>
      <c r="AG188" t="s">
        <v>92</v>
      </c>
      <c r="AH188" t="s">
        <v>92</v>
      </c>
      <c r="AI188" t="s">
        <v>92</v>
      </c>
      <c r="AJ188" t="s">
        <v>92</v>
      </c>
      <c r="AK188" t="s">
        <v>92</v>
      </c>
      <c r="AL188" t="s">
        <v>92</v>
      </c>
      <c r="AM188" t="s">
        <v>92</v>
      </c>
      <c r="AN188" t="s">
        <v>92</v>
      </c>
      <c r="AO188" t="s">
        <v>92</v>
      </c>
      <c r="AP188" t="s">
        <v>92</v>
      </c>
      <c r="AQ188" t="s">
        <v>92</v>
      </c>
      <c r="AR188" t="s">
        <v>92</v>
      </c>
      <c r="AS188" t="s">
        <v>92</v>
      </c>
      <c r="AT188" t="s">
        <v>92</v>
      </c>
      <c r="AU188" t="s">
        <v>92</v>
      </c>
      <c r="AV188" t="s">
        <v>92</v>
      </c>
      <c r="AW188" t="s">
        <v>92</v>
      </c>
      <c r="AX188" t="s">
        <v>92</v>
      </c>
      <c r="AY188" t="s">
        <v>92</v>
      </c>
      <c r="AZ188" t="s">
        <v>92</v>
      </c>
      <c r="BA188" t="s">
        <v>92</v>
      </c>
      <c r="BB188" t="s">
        <v>92</v>
      </c>
      <c r="BC188" t="s">
        <v>92</v>
      </c>
      <c r="BD188" t="s">
        <v>92</v>
      </c>
      <c r="BE188" t="s">
        <v>92</v>
      </c>
      <c r="BF188" t="s">
        <v>92</v>
      </c>
      <c r="BG188" t="s">
        <v>92</v>
      </c>
      <c r="BH188" t="s">
        <v>92</v>
      </c>
      <c r="BI188" t="s">
        <v>92</v>
      </c>
      <c r="BJ188" t="s">
        <v>92</v>
      </c>
      <c r="BK188" t="s">
        <v>92</v>
      </c>
      <c r="BL188" t="s">
        <v>92</v>
      </c>
      <c r="BM188" t="s">
        <v>92</v>
      </c>
      <c r="BN188" t="s">
        <v>92</v>
      </c>
    </row>
    <row r="189" spans="1:66">
      <c r="A189" t="s">
        <v>92</v>
      </c>
      <c r="B189" t="s">
        <v>92</v>
      </c>
      <c r="C189" t="s">
        <v>92</v>
      </c>
      <c r="D189" t="s">
        <v>92</v>
      </c>
      <c r="E189" t="s">
        <v>92</v>
      </c>
      <c r="F189" t="s">
        <v>92</v>
      </c>
      <c r="G189" t="s">
        <v>92</v>
      </c>
      <c r="H189" t="s">
        <v>92</v>
      </c>
      <c r="I189" t="s">
        <v>92</v>
      </c>
      <c r="J189" t="s">
        <v>92</v>
      </c>
      <c r="K189" t="s">
        <v>92</v>
      </c>
      <c r="L189" t="s">
        <v>92</v>
      </c>
      <c r="M189" t="s">
        <v>92</v>
      </c>
      <c r="N189" t="s">
        <v>92</v>
      </c>
      <c r="O189" t="s">
        <v>92</v>
      </c>
      <c r="P189" t="s">
        <v>92</v>
      </c>
      <c r="Q189" t="s">
        <v>92</v>
      </c>
      <c r="R189" t="s">
        <v>92</v>
      </c>
      <c r="S189" t="s">
        <v>92</v>
      </c>
      <c r="T189" t="s">
        <v>92</v>
      </c>
      <c r="U189" t="s">
        <v>92</v>
      </c>
      <c r="V189" t="s">
        <v>92</v>
      </c>
      <c r="W189" t="s">
        <v>92</v>
      </c>
      <c r="X189" t="s">
        <v>92</v>
      </c>
      <c r="Y189" t="s">
        <v>92</v>
      </c>
      <c r="Z189" t="s">
        <v>92</v>
      </c>
      <c r="AA189" t="s">
        <v>92</v>
      </c>
      <c r="AB189" t="s">
        <v>92</v>
      </c>
      <c r="AC189" t="s">
        <v>92</v>
      </c>
      <c r="AD189" t="s">
        <v>92</v>
      </c>
      <c r="AE189" t="s">
        <v>92</v>
      </c>
      <c r="AF189" t="s">
        <v>92</v>
      </c>
      <c r="AG189" t="s">
        <v>92</v>
      </c>
      <c r="AH189" t="s">
        <v>92</v>
      </c>
      <c r="AI189" t="s">
        <v>92</v>
      </c>
      <c r="AJ189" t="s">
        <v>92</v>
      </c>
      <c r="AK189" t="s">
        <v>92</v>
      </c>
      <c r="AL189" t="s">
        <v>92</v>
      </c>
      <c r="AM189" t="s">
        <v>92</v>
      </c>
      <c r="AN189" t="s">
        <v>92</v>
      </c>
      <c r="AO189" t="s">
        <v>92</v>
      </c>
      <c r="AP189" t="s">
        <v>92</v>
      </c>
      <c r="AQ189" t="s">
        <v>92</v>
      </c>
      <c r="AR189" t="s">
        <v>92</v>
      </c>
      <c r="AS189" t="s">
        <v>92</v>
      </c>
      <c r="AT189" t="s">
        <v>92</v>
      </c>
      <c r="AU189" t="s">
        <v>92</v>
      </c>
      <c r="AV189" t="s">
        <v>92</v>
      </c>
      <c r="AW189" t="s">
        <v>92</v>
      </c>
      <c r="AX189" t="s">
        <v>92</v>
      </c>
      <c r="AY189" t="s">
        <v>92</v>
      </c>
      <c r="AZ189" t="s">
        <v>92</v>
      </c>
      <c r="BA189" t="s">
        <v>92</v>
      </c>
      <c r="BB189" t="s">
        <v>92</v>
      </c>
      <c r="BC189" t="s">
        <v>92</v>
      </c>
      <c r="BD189" t="s">
        <v>92</v>
      </c>
      <c r="BE189" t="s">
        <v>92</v>
      </c>
      <c r="BF189" t="s">
        <v>92</v>
      </c>
      <c r="BG189" t="s">
        <v>92</v>
      </c>
      <c r="BH189" t="s">
        <v>92</v>
      </c>
      <c r="BI189" t="s">
        <v>92</v>
      </c>
      <c r="BJ189" t="s">
        <v>92</v>
      </c>
      <c r="BK189" t="s">
        <v>92</v>
      </c>
      <c r="BL189" t="s">
        <v>92</v>
      </c>
      <c r="BM189" t="s">
        <v>92</v>
      </c>
      <c r="BN189" t="s">
        <v>92</v>
      </c>
    </row>
    <row r="190" spans="1:66">
      <c r="A190" t="s">
        <v>92</v>
      </c>
      <c r="B190" t="s">
        <v>92</v>
      </c>
      <c r="C190" t="s">
        <v>92</v>
      </c>
      <c r="D190" t="s">
        <v>92</v>
      </c>
      <c r="E190" t="s">
        <v>92</v>
      </c>
      <c r="F190" t="s">
        <v>92</v>
      </c>
      <c r="G190" t="s">
        <v>92</v>
      </c>
      <c r="H190" t="s">
        <v>92</v>
      </c>
      <c r="I190" t="s">
        <v>92</v>
      </c>
      <c r="J190" t="s">
        <v>92</v>
      </c>
      <c r="K190" t="s">
        <v>92</v>
      </c>
      <c r="L190" t="s">
        <v>92</v>
      </c>
      <c r="M190" t="s">
        <v>92</v>
      </c>
      <c r="N190" t="s">
        <v>92</v>
      </c>
      <c r="O190" t="s">
        <v>92</v>
      </c>
      <c r="P190" t="s">
        <v>92</v>
      </c>
      <c r="Q190" t="s">
        <v>92</v>
      </c>
      <c r="R190" t="s">
        <v>92</v>
      </c>
      <c r="S190" t="s">
        <v>92</v>
      </c>
      <c r="T190" t="s">
        <v>92</v>
      </c>
      <c r="U190" t="s">
        <v>92</v>
      </c>
      <c r="V190" t="s">
        <v>92</v>
      </c>
      <c r="W190" t="s">
        <v>92</v>
      </c>
      <c r="X190" t="s">
        <v>92</v>
      </c>
      <c r="Y190" t="s">
        <v>92</v>
      </c>
      <c r="Z190" t="s">
        <v>92</v>
      </c>
      <c r="AA190" t="s">
        <v>92</v>
      </c>
      <c r="AB190" t="s">
        <v>92</v>
      </c>
      <c r="AC190" t="s">
        <v>92</v>
      </c>
      <c r="AD190" t="s">
        <v>92</v>
      </c>
      <c r="AE190" t="s">
        <v>92</v>
      </c>
      <c r="AF190" t="s">
        <v>92</v>
      </c>
      <c r="AG190" t="s">
        <v>92</v>
      </c>
      <c r="AH190" t="s">
        <v>92</v>
      </c>
      <c r="AI190" t="s">
        <v>92</v>
      </c>
      <c r="AJ190" t="s">
        <v>92</v>
      </c>
      <c r="AK190" t="s">
        <v>92</v>
      </c>
      <c r="AL190" t="s">
        <v>92</v>
      </c>
      <c r="AM190" t="s">
        <v>92</v>
      </c>
      <c r="AN190" t="s">
        <v>92</v>
      </c>
      <c r="AO190" t="s">
        <v>92</v>
      </c>
      <c r="AP190" t="s">
        <v>92</v>
      </c>
      <c r="AQ190" t="s">
        <v>92</v>
      </c>
      <c r="AR190" t="s">
        <v>92</v>
      </c>
      <c r="AS190" t="s">
        <v>92</v>
      </c>
      <c r="AT190" t="s">
        <v>92</v>
      </c>
      <c r="AU190" t="s">
        <v>92</v>
      </c>
      <c r="AV190" t="s">
        <v>92</v>
      </c>
      <c r="AW190" t="s">
        <v>92</v>
      </c>
      <c r="AX190" t="s">
        <v>92</v>
      </c>
      <c r="AY190" t="s">
        <v>92</v>
      </c>
      <c r="AZ190" t="s">
        <v>92</v>
      </c>
      <c r="BA190" t="s">
        <v>92</v>
      </c>
      <c r="BB190" t="s">
        <v>92</v>
      </c>
      <c r="BC190" t="s">
        <v>92</v>
      </c>
      <c r="BD190" t="s">
        <v>92</v>
      </c>
      <c r="BE190" t="s">
        <v>92</v>
      </c>
      <c r="BF190" t="s">
        <v>92</v>
      </c>
      <c r="BG190" t="s">
        <v>92</v>
      </c>
      <c r="BH190" t="s">
        <v>92</v>
      </c>
      <c r="BI190" t="s">
        <v>92</v>
      </c>
      <c r="BJ190" t="s">
        <v>92</v>
      </c>
      <c r="BK190" t="s">
        <v>92</v>
      </c>
      <c r="BL190" t="s">
        <v>92</v>
      </c>
      <c r="BM190" t="s">
        <v>92</v>
      </c>
      <c r="BN190" t="s">
        <v>92</v>
      </c>
    </row>
    <row r="191" spans="1:66">
      <c r="A191" t="s">
        <v>92</v>
      </c>
      <c r="B191" t="s">
        <v>92</v>
      </c>
      <c r="C191" t="s">
        <v>92</v>
      </c>
      <c r="D191" t="s">
        <v>92</v>
      </c>
      <c r="E191" t="s">
        <v>92</v>
      </c>
      <c r="F191" t="s">
        <v>92</v>
      </c>
      <c r="G191" t="s">
        <v>92</v>
      </c>
      <c r="H191" t="s">
        <v>92</v>
      </c>
      <c r="I191" t="s">
        <v>92</v>
      </c>
      <c r="J191" t="s">
        <v>92</v>
      </c>
      <c r="K191" t="s">
        <v>92</v>
      </c>
      <c r="L191" t="s">
        <v>92</v>
      </c>
      <c r="M191" t="s">
        <v>92</v>
      </c>
      <c r="N191" t="s">
        <v>92</v>
      </c>
      <c r="O191" t="s">
        <v>92</v>
      </c>
      <c r="P191" t="s">
        <v>92</v>
      </c>
      <c r="Q191" t="s">
        <v>92</v>
      </c>
      <c r="R191" t="s">
        <v>92</v>
      </c>
      <c r="S191" t="s">
        <v>92</v>
      </c>
      <c r="T191" t="s">
        <v>92</v>
      </c>
      <c r="U191" t="s">
        <v>92</v>
      </c>
      <c r="V191" t="s">
        <v>92</v>
      </c>
      <c r="W191" t="s">
        <v>92</v>
      </c>
      <c r="X191" t="s">
        <v>92</v>
      </c>
      <c r="Y191" t="s">
        <v>92</v>
      </c>
      <c r="Z191" t="s">
        <v>92</v>
      </c>
      <c r="AA191" t="s">
        <v>92</v>
      </c>
      <c r="AB191" t="s">
        <v>92</v>
      </c>
      <c r="AC191" t="s">
        <v>92</v>
      </c>
      <c r="AD191" t="s">
        <v>92</v>
      </c>
      <c r="AE191" t="s">
        <v>92</v>
      </c>
      <c r="AF191" t="s">
        <v>92</v>
      </c>
      <c r="AG191" t="s">
        <v>92</v>
      </c>
      <c r="AH191" t="s">
        <v>92</v>
      </c>
      <c r="AI191" t="s">
        <v>92</v>
      </c>
      <c r="AJ191" t="s">
        <v>92</v>
      </c>
      <c r="AK191" t="s">
        <v>92</v>
      </c>
      <c r="AL191" t="s">
        <v>92</v>
      </c>
      <c r="AM191" t="s">
        <v>92</v>
      </c>
      <c r="AN191" t="s">
        <v>92</v>
      </c>
      <c r="AO191" t="s">
        <v>92</v>
      </c>
      <c r="AP191" t="s">
        <v>92</v>
      </c>
      <c r="AQ191" t="s">
        <v>92</v>
      </c>
      <c r="AR191" t="s">
        <v>92</v>
      </c>
      <c r="AS191" t="s">
        <v>92</v>
      </c>
      <c r="AT191" t="s">
        <v>92</v>
      </c>
      <c r="AU191" t="s">
        <v>92</v>
      </c>
      <c r="AV191" t="s">
        <v>92</v>
      </c>
      <c r="AW191" t="s">
        <v>92</v>
      </c>
      <c r="AX191" t="s">
        <v>92</v>
      </c>
      <c r="AY191" t="s">
        <v>92</v>
      </c>
      <c r="AZ191" t="s">
        <v>92</v>
      </c>
      <c r="BA191" t="s">
        <v>92</v>
      </c>
      <c r="BB191" t="s">
        <v>92</v>
      </c>
      <c r="BC191" t="s">
        <v>92</v>
      </c>
      <c r="BD191" t="s">
        <v>92</v>
      </c>
      <c r="BE191" t="s">
        <v>92</v>
      </c>
      <c r="BF191" t="s">
        <v>92</v>
      </c>
      <c r="BG191" t="s">
        <v>92</v>
      </c>
      <c r="BH191" t="s">
        <v>92</v>
      </c>
      <c r="BI191" t="s">
        <v>92</v>
      </c>
      <c r="BJ191" t="s">
        <v>92</v>
      </c>
      <c r="BK191" t="s">
        <v>92</v>
      </c>
      <c r="BL191" t="s">
        <v>92</v>
      </c>
      <c r="BM191" t="s">
        <v>92</v>
      </c>
      <c r="BN191" t="s">
        <v>92</v>
      </c>
    </row>
    <row r="192" spans="1:66">
      <c r="A192" t="s">
        <v>92</v>
      </c>
      <c r="B192" t="s">
        <v>92</v>
      </c>
      <c r="C192" t="s">
        <v>92</v>
      </c>
      <c r="D192" t="s">
        <v>92</v>
      </c>
      <c r="E192" t="s">
        <v>92</v>
      </c>
      <c r="F192" t="s">
        <v>92</v>
      </c>
      <c r="G192" t="s">
        <v>92</v>
      </c>
      <c r="H192" t="s">
        <v>92</v>
      </c>
      <c r="I192" t="s">
        <v>92</v>
      </c>
      <c r="J192" t="s">
        <v>92</v>
      </c>
      <c r="K192" t="s">
        <v>92</v>
      </c>
      <c r="L192" t="s">
        <v>92</v>
      </c>
      <c r="M192" t="s">
        <v>92</v>
      </c>
      <c r="N192" t="s">
        <v>92</v>
      </c>
      <c r="O192" t="s">
        <v>92</v>
      </c>
      <c r="P192" t="s">
        <v>92</v>
      </c>
      <c r="Q192" t="s">
        <v>92</v>
      </c>
      <c r="R192" t="s">
        <v>92</v>
      </c>
      <c r="S192" t="s">
        <v>92</v>
      </c>
      <c r="T192" t="s">
        <v>92</v>
      </c>
      <c r="U192" t="s">
        <v>92</v>
      </c>
      <c r="V192" t="s">
        <v>92</v>
      </c>
      <c r="W192" t="s">
        <v>92</v>
      </c>
      <c r="X192" t="s">
        <v>92</v>
      </c>
      <c r="Y192" t="s">
        <v>92</v>
      </c>
      <c r="Z192" t="s">
        <v>92</v>
      </c>
      <c r="AA192" t="s">
        <v>92</v>
      </c>
      <c r="AB192" t="s">
        <v>92</v>
      </c>
      <c r="AC192" t="s">
        <v>92</v>
      </c>
      <c r="AD192" t="s">
        <v>92</v>
      </c>
      <c r="AE192" t="s">
        <v>92</v>
      </c>
      <c r="AF192" t="s">
        <v>92</v>
      </c>
      <c r="AG192" t="s">
        <v>92</v>
      </c>
      <c r="AH192" t="s">
        <v>92</v>
      </c>
      <c r="AI192" t="s">
        <v>92</v>
      </c>
      <c r="AJ192" t="s">
        <v>92</v>
      </c>
      <c r="AK192" t="s">
        <v>92</v>
      </c>
      <c r="AL192" t="s">
        <v>92</v>
      </c>
      <c r="AM192" t="s">
        <v>92</v>
      </c>
      <c r="AN192" t="s">
        <v>92</v>
      </c>
      <c r="AO192" t="s">
        <v>92</v>
      </c>
      <c r="AP192" t="s">
        <v>92</v>
      </c>
      <c r="AQ192" t="s">
        <v>92</v>
      </c>
      <c r="AR192" t="s">
        <v>92</v>
      </c>
      <c r="AS192" t="s">
        <v>92</v>
      </c>
      <c r="AT192" t="s">
        <v>92</v>
      </c>
      <c r="AU192" t="s">
        <v>92</v>
      </c>
      <c r="AV192" t="s">
        <v>92</v>
      </c>
      <c r="AW192" t="s">
        <v>92</v>
      </c>
      <c r="AX192" t="s">
        <v>92</v>
      </c>
      <c r="AY192" t="s">
        <v>92</v>
      </c>
      <c r="AZ192" t="s">
        <v>92</v>
      </c>
      <c r="BA192" t="s">
        <v>92</v>
      </c>
      <c r="BB192" t="s">
        <v>92</v>
      </c>
      <c r="BC192" t="s">
        <v>92</v>
      </c>
      <c r="BD192" t="s">
        <v>92</v>
      </c>
      <c r="BE192" t="s">
        <v>92</v>
      </c>
      <c r="BF192" t="s">
        <v>92</v>
      </c>
      <c r="BG192" t="s">
        <v>92</v>
      </c>
      <c r="BH192" t="s">
        <v>92</v>
      </c>
      <c r="BI192" t="s">
        <v>92</v>
      </c>
      <c r="BJ192" t="s">
        <v>92</v>
      </c>
      <c r="BK192" t="s">
        <v>92</v>
      </c>
      <c r="BL192" t="s">
        <v>92</v>
      </c>
      <c r="BM192" t="s">
        <v>92</v>
      </c>
      <c r="BN192" t="s">
        <v>92</v>
      </c>
    </row>
    <row r="193" spans="1:66">
      <c r="A193" t="s">
        <v>92</v>
      </c>
      <c r="B193" t="s">
        <v>92</v>
      </c>
      <c r="C193" t="s">
        <v>92</v>
      </c>
      <c r="D193" t="s">
        <v>92</v>
      </c>
      <c r="E193" t="s">
        <v>92</v>
      </c>
      <c r="F193" t="s">
        <v>92</v>
      </c>
      <c r="G193" t="s">
        <v>92</v>
      </c>
      <c r="H193" t="s">
        <v>92</v>
      </c>
      <c r="I193" t="s">
        <v>92</v>
      </c>
      <c r="J193" t="s">
        <v>92</v>
      </c>
      <c r="K193" t="s">
        <v>92</v>
      </c>
      <c r="L193" t="s">
        <v>92</v>
      </c>
      <c r="M193" t="s">
        <v>92</v>
      </c>
      <c r="N193" t="s">
        <v>92</v>
      </c>
      <c r="O193" t="s">
        <v>92</v>
      </c>
      <c r="P193" t="s">
        <v>92</v>
      </c>
      <c r="Q193" t="s">
        <v>92</v>
      </c>
      <c r="R193" t="s">
        <v>92</v>
      </c>
      <c r="S193" t="s">
        <v>92</v>
      </c>
      <c r="T193" t="s">
        <v>92</v>
      </c>
      <c r="U193" t="s">
        <v>92</v>
      </c>
      <c r="V193" t="s">
        <v>92</v>
      </c>
      <c r="W193" t="s">
        <v>92</v>
      </c>
      <c r="X193" t="s">
        <v>92</v>
      </c>
      <c r="Y193" t="s">
        <v>92</v>
      </c>
      <c r="Z193" t="s">
        <v>92</v>
      </c>
      <c r="AA193" t="s">
        <v>92</v>
      </c>
      <c r="AB193" t="s">
        <v>92</v>
      </c>
      <c r="AC193" t="s">
        <v>92</v>
      </c>
      <c r="AD193" t="s">
        <v>92</v>
      </c>
      <c r="AE193" t="s">
        <v>92</v>
      </c>
      <c r="AF193" t="s">
        <v>92</v>
      </c>
      <c r="AG193" t="s">
        <v>92</v>
      </c>
      <c r="AH193" t="s">
        <v>92</v>
      </c>
      <c r="AI193" t="s">
        <v>92</v>
      </c>
      <c r="AJ193" t="s">
        <v>92</v>
      </c>
      <c r="AK193" t="s">
        <v>92</v>
      </c>
      <c r="AL193" t="s">
        <v>92</v>
      </c>
      <c r="AM193" t="s">
        <v>92</v>
      </c>
      <c r="AN193" t="s">
        <v>92</v>
      </c>
      <c r="AO193" t="s">
        <v>92</v>
      </c>
      <c r="AP193" t="s">
        <v>92</v>
      </c>
      <c r="AQ193" t="s">
        <v>92</v>
      </c>
      <c r="AR193" t="s">
        <v>92</v>
      </c>
      <c r="AS193" t="s">
        <v>92</v>
      </c>
      <c r="AT193" t="s">
        <v>92</v>
      </c>
      <c r="AU193" t="s">
        <v>92</v>
      </c>
      <c r="AV193" t="s">
        <v>92</v>
      </c>
      <c r="AW193" t="s">
        <v>92</v>
      </c>
      <c r="AX193" t="s">
        <v>92</v>
      </c>
      <c r="AY193" t="s">
        <v>92</v>
      </c>
      <c r="AZ193" t="s">
        <v>92</v>
      </c>
      <c r="BA193" t="s">
        <v>92</v>
      </c>
      <c r="BB193" t="s">
        <v>92</v>
      </c>
      <c r="BC193" t="s">
        <v>92</v>
      </c>
      <c r="BD193" t="s">
        <v>92</v>
      </c>
      <c r="BE193" t="s">
        <v>92</v>
      </c>
      <c r="BF193" t="s">
        <v>92</v>
      </c>
      <c r="BG193" t="s">
        <v>92</v>
      </c>
      <c r="BH193" t="s">
        <v>92</v>
      </c>
      <c r="BI193" t="s">
        <v>92</v>
      </c>
      <c r="BJ193" t="s">
        <v>92</v>
      </c>
      <c r="BK193" t="s">
        <v>92</v>
      </c>
      <c r="BL193" t="s">
        <v>92</v>
      </c>
      <c r="BM193" t="s">
        <v>92</v>
      </c>
      <c r="BN193" t="s">
        <v>92</v>
      </c>
    </row>
    <row r="194" spans="1:66">
      <c r="A194" t="s">
        <v>92</v>
      </c>
      <c r="B194" t="s">
        <v>92</v>
      </c>
      <c r="C194" t="s">
        <v>92</v>
      </c>
      <c r="D194" t="s">
        <v>92</v>
      </c>
      <c r="E194" t="s">
        <v>92</v>
      </c>
      <c r="F194" t="s">
        <v>92</v>
      </c>
      <c r="G194" t="s">
        <v>92</v>
      </c>
      <c r="H194" t="s">
        <v>92</v>
      </c>
      <c r="I194" t="s">
        <v>92</v>
      </c>
      <c r="J194" t="s">
        <v>92</v>
      </c>
      <c r="K194" t="s">
        <v>92</v>
      </c>
      <c r="L194" t="s">
        <v>92</v>
      </c>
      <c r="M194" t="s">
        <v>92</v>
      </c>
      <c r="N194" t="s">
        <v>92</v>
      </c>
      <c r="O194" t="s">
        <v>92</v>
      </c>
      <c r="P194" t="s">
        <v>92</v>
      </c>
      <c r="Q194" t="s">
        <v>92</v>
      </c>
      <c r="R194" t="s">
        <v>92</v>
      </c>
      <c r="S194" t="s">
        <v>92</v>
      </c>
      <c r="T194" t="s">
        <v>92</v>
      </c>
      <c r="U194" t="s">
        <v>92</v>
      </c>
      <c r="V194" t="s">
        <v>92</v>
      </c>
      <c r="W194" t="s">
        <v>92</v>
      </c>
      <c r="X194" t="s">
        <v>92</v>
      </c>
      <c r="Y194" t="s">
        <v>92</v>
      </c>
      <c r="Z194" t="s">
        <v>92</v>
      </c>
      <c r="AA194" t="s">
        <v>92</v>
      </c>
      <c r="AB194" t="s">
        <v>92</v>
      </c>
      <c r="AC194" t="s">
        <v>92</v>
      </c>
      <c r="AD194" t="s">
        <v>92</v>
      </c>
      <c r="AE194" t="s">
        <v>92</v>
      </c>
      <c r="AF194" t="s">
        <v>92</v>
      </c>
      <c r="AG194" t="s">
        <v>92</v>
      </c>
      <c r="AH194" t="s">
        <v>92</v>
      </c>
      <c r="AI194" t="s">
        <v>92</v>
      </c>
      <c r="AJ194" t="s">
        <v>92</v>
      </c>
      <c r="AK194" t="s">
        <v>92</v>
      </c>
      <c r="AL194" t="s">
        <v>92</v>
      </c>
      <c r="AM194" t="s">
        <v>92</v>
      </c>
      <c r="AN194" t="s">
        <v>92</v>
      </c>
      <c r="AO194" t="s">
        <v>92</v>
      </c>
      <c r="AP194" t="s">
        <v>92</v>
      </c>
      <c r="AQ194" t="s">
        <v>92</v>
      </c>
      <c r="AR194" t="s">
        <v>92</v>
      </c>
      <c r="AS194" t="s">
        <v>92</v>
      </c>
      <c r="AT194" t="s">
        <v>92</v>
      </c>
      <c r="AU194" t="s">
        <v>92</v>
      </c>
      <c r="AV194" t="s">
        <v>92</v>
      </c>
      <c r="AW194" t="s">
        <v>92</v>
      </c>
      <c r="AX194" t="s">
        <v>92</v>
      </c>
      <c r="AY194" t="s">
        <v>92</v>
      </c>
      <c r="AZ194" t="s">
        <v>92</v>
      </c>
      <c r="BA194" t="s">
        <v>92</v>
      </c>
      <c r="BB194" t="s">
        <v>92</v>
      </c>
      <c r="BC194" t="s">
        <v>92</v>
      </c>
      <c r="BD194" t="s">
        <v>92</v>
      </c>
      <c r="BE194" t="s">
        <v>92</v>
      </c>
      <c r="BF194" t="s">
        <v>92</v>
      </c>
      <c r="BG194" t="s">
        <v>92</v>
      </c>
      <c r="BH194" t="s">
        <v>92</v>
      </c>
      <c r="BI194" t="s">
        <v>92</v>
      </c>
      <c r="BJ194" t="s">
        <v>92</v>
      </c>
      <c r="BK194" t="s">
        <v>92</v>
      </c>
      <c r="BL194" t="s">
        <v>92</v>
      </c>
      <c r="BM194" t="s">
        <v>92</v>
      </c>
      <c r="BN194" t="s">
        <v>92</v>
      </c>
    </row>
    <row r="195" spans="1:66">
      <c r="A195" t="s">
        <v>92</v>
      </c>
      <c r="B195" t="s">
        <v>92</v>
      </c>
      <c r="C195" t="s">
        <v>92</v>
      </c>
      <c r="D195" t="s">
        <v>92</v>
      </c>
      <c r="E195" t="s">
        <v>92</v>
      </c>
      <c r="F195" t="s">
        <v>92</v>
      </c>
      <c r="G195" t="s">
        <v>92</v>
      </c>
      <c r="H195" t="s">
        <v>92</v>
      </c>
      <c r="I195" t="s">
        <v>92</v>
      </c>
      <c r="J195" t="s">
        <v>92</v>
      </c>
      <c r="K195" t="s">
        <v>92</v>
      </c>
      <c r="L195" t="s">
        <v>92</v>
      </c>
      <c r="M195" t="s">
        <v>92</v>
      </c>
      <c r="N195" t="s">
        <v>92</v>
      </c>
      <c r="O195" t="s">
        <v>92</v>
      </c>
      <c r="P195" t="s">
        <v>92</v>
      </c>
      <c r="Q195" t="s">
        <v>92</v>
      </c>
      <c r="R195" t="s">
        <v>92</v>
      </c>
      <c r="S195" t="s">
        <v>92</v>
      </c>
      <c r="T195" t="s">
        <v>92</v>
      </c>
      <c r="U195" t="s">
        <v>92</v>
      </c>
      <c r="V195" t="s">
        <v>92</v>
      </c>
      <c r="W195" t="s">
        <v>92</v>
      </c>
      <c r="X195" t="s">
        <v>92</v>
      </c>
      <c r="Y195" t="s">
        <v>92</v>
      </c>
      <c r="Z195" t="s">
        <v>92</v>
      </c>
      <c r="AA195" t="s">
        <v>92</v>
      </c>
      <c r="AB195" t="s">
        <v>92</v>
      </c>
      <c r="AC195" t="s">
        <v>92</v>
      </c>
      <c r="AD195" t="s">
        <v>92</v>
      </c>
      <c r="AE195" t="s">
        <v>92</v>
      </c>
      <c r="AF195" t="s">
        <v>92</v>
      </c>
      <c r="AG195" t="s">
        <v>92</v>
      </c>
      <c r="AH195" t="s">
        <v>92</v>
      </c>
      <c r="AI195" t="s">
        <v>92</v>
      </c>
      <c r="AJ195" t="s">
        <v>92</v>
      </c>
      <c r="AK195" t="s">
        <v>92</v>
      </c>
      <c r="AL195" t="s">
        <v>92</v>
      </c>
      <c r="AM195" t="s">
        <v>92</v>
      </c>
      <c r="AN195" t="s">
        <v>92</v>
      </c>
      <c r="AO195" t="s">
        <v>92</v>
      </c>
      <c r="AP195" t="s">
        <v>92</v>
      </c>
      <c r="AQ195" t="s">
        <v>92</v>
      </c>
      <c r="AR195" t="s">
        <v>92</v>
      </c>
      <c r="AS195" t="s">
        <v>92</v>
      </c>
      <c r="AT195" t="s">
        <v>92</v>
      </c>
      <c r="AU195" t="s">
        <v>92</v>
      </c>
      <c r="AV195" t="s">
        <v>92</v>
      </c>
      <c r="AW195" t="s">
        <v>92</v>
      </c>
      <c r="AX195" t="s">
        <v>92</v>
      </c>
      <c r="AY195" t="s">
        <v>92</v>
      </c>
      <c r="AZ195" t="s">
        <v>92</v>
      </c>
      <c r="BA195" t="s">
        <v>92</v>
      </c>
      <c r="BB195" t="s">
        <v>92</v>
      </c>
      <c r="BC195" t="s">
        <v>92</v>
      </c>
      <c r="BD195" t="s">
        <v>92</v>
      </c>
      <c r="BE195" t="s">
        <v>92</v>
      </c>
      <c r="BF195" t="s">
        <v>92</v>
      </c>
      <c r="BG195" t="s">
        <v>92</v>
      </c>
      <c r="BH195" t="s">
        <v>92</v>
      </c>
      <c r="BI195" t="s">
        <v>92</v>
      </c>
      <c r="BJ195" t="s">
        <v>92</v>
      </c>
      <c r="BK195" t="s">
        <v>92</v>
      </c>
      <c r="BL195" t="s">
        <v>92</v>
      </c>
      <c r="BM195" t="s">
        <v>92</v>
      </c>
      <c r="BN195" t="s">
        <v>92</v>
      </c>
    </row>
    <row r="196" spans="1:66">
      <c r="A196" t="s">
        <v>92</v>
      </c>
      <c r="B196" t="s">
        <v>92</v>
      </c>
      <c r="C196" t="s">
        <v>92</v>
      </c>
      <c r="D196" t="s">
        <v>92</v>
      </c>
      <c r="E196" t="s">
        <v>92</v>
      </c>
      <c r="F196" t="s">
        <v>92</v>
      </c>
      <c r="G196" t="s">
        <v>92</v>
      </c>
      <c r="H196" t="s">
        <v>92</v>
      </c>
      <c r="I196" t="s">
        <v>92</v>
      </c>
      <c r="J196" t="s">
        <v>92</v>
      </c>
      <c r="K196" t="s">
        <v>92</v>
      </c>
      <c r="L196" t="s">
        <v>92</v>
      </c>
      <c r="M196" t="s">
        <v>92</v>
      </c>
      <c r="N196" t="s">
        <v>92</v>
      </c>
      <c r="O196" t="s">
        <v>92</v>
      </c>
      <c r="P196" t="s">
        <v>92</v>
      </c>
      <c r="Q196" t="s">
        <v>92</v>
      </c>
      <c r="R196" t="s">
        <v>92</v>
      </c>
      <c r="S196" t="s">
        <v>92</v>
      </c>
      <c r="T196" t="s">
        <v>92</v>
      </c>
      <c r="U196" t="s">
        <v>92</v>
      </c>
      <c r="V196" t="s">
        <v>92</v>
      </c>
      <c r="W196" t="s">
        <v>92</v>
      </c>
      <c r="X196" t="s">
        <v>92</v>
      </c>
      <c r="Y196" t="s">
        <v>92</v>
      </c>
      <c r="Z196" t="s">
        <v>92</v>
      </c>
      <c r="AA196" t="s">
        <v>92</v>
      </c>
      <c r="AB196" t="s">
        <v>92</v>
      </c>
      <c r="AC196" t="s">
        <v>92</v>
      </c>
      <c r="AD196" t="s">
        <v>92</v>
      </c>
      <c r="AE196" t="s">
        <v>92</v>
      </c>
      <c r="AF196" t="s">
        <v>92</v>
      </c>
      <c r="AG196" t="s">
        <v>92</v>
      </c>
      <c r="AH196" t="s">
        <v>92</v>
      </c>
      <c r="AI196" t="s">
        <v>92</v>
      </c>
      <c r="AJ196" t="s">
        <v>92</v>
      </c>
      <c r="AK196" t="s">
        <v>92</v>
      </c>
      <c r="AL196" t="s">
        <v>92</v>
      </c>
      <c r="AM196" t="s">
        <v>92</v>
      </c>
      <c r="AN196" t="s">
        <v>92</v>
      </c>
      <c r="AO196" t="s">
        <v>92</v>
      </c>
      <c r="AP196" t="s">
        <v>92</v>
      </c>
      <c r="AQ196" t="s">
        <v>92</v>
      </c>
      <c r="AR196" t="s">
        <v>92</v>
      </c>
      <c r="AS196" t="s">
        <v>92</v>
      </c>
      <c r="AT196" t="s">
        <v>92</v>
      </c>
      <c r="AU196" t="s">
        <v>92</v>
      </c>
      <c r="AV196" t="s">
        <v>92</v>
      </c>
      <c r="AW196" t="s">
        <v>92</v>
      </c>
      <c r="AX196" t="s">
        <v>92</v>
      </c>
      <c r="AY196" t="s">
        <v>92</v>
      </c>
      <c r="AZ196" t="s">
        <v>92</v>
      </c>
      <c r="BA196" t="s">
        <v>92</v>
      </c>
      <c r="BB196" t="s">
        <v>92</v>
      </c>
      <c r="BC196" t="s">
        <v>92</v>
      </c>
      <c r="BD196" t="s">
        <v>92</v>
      </c>
      <c r="BE196" t="s">
        <v>92</v>
      </c>
      <c r="BF196" t="s">
        <v>92</v>
      </c>
      <c r="BG196" t="s">
        <v>92</v>
      </c>
      <c r="BH196" t="s">
        <v>92</v>
      </c>
      <c r="BI196" t="s">
        <v>92</v>
      </c>
      <c r="BJ196" t="s">
        <v>92</v>
      </c>
      <c r="BK196" t="s">
        <v>92</v>
      </c>
      <c r="BL196" t="s">
        <v>92</v>
      </c>
      <c r="BM196" t="s">
        <v>92</v>
      </c>
      <c r="BN196" t="s">
        <v>92</v>
      </c>
    </row>
    <row r="197" spans="1:66">
      <c r="A197" t="s">
        <v>92</v>
      </c>
      <c r="B197" t="s">
        <v>92</v>
      </c>
      <c r="C197" t="s">
        <v>92</v>
      </c>
      <c r="D197" t="s">
        <v>92</v>
      </c>
      <c r="E197" t="s">
        <v>92</v>
      </c>
      <c r="F197" t="s">
        <v>92</v>
      </c>
      <c r="G197" t="s">
        <v>92</v>
      </c>
      <c r="H197" t="s">
        <v>92</v>
      </c>
      <c r="I197" t="s">
        <v>92</v>
      </c>
      <c r="J197" t="s">
        <v>92</v>
      </c>
      <c r="K197" t="s">
        <v>92</v>
      </c>
      <c r="L197" t="s">
        <v>92</v>
      </c>
      <c r="M197" t="s">
        <v>92</v>
      </c>
      <c r="N197" t="s">
        <v>92</v>
      </c>
      <c r="O197" t="s">
        <v>92</v>
      </c>
      <c r="P197" t="s">
        <v>92</v>
      </c>
      <c r="Q197" t="s">
        <v>92</v>
      </c>
      <c r="R197" t="s">
        <v>92</v>
      </c>
      <c r="S197" t="s">
        <v>92</v>
      </c>
      <c r="T197" t="s">
        <v>92</v>
      </c>
      <c r="U197" t="s">
        <v>92</v>
      </c>
      <c r="V197" t="s">
        <v>92</v>
      </c>
      <c r="W197" t="s">
        <v>92</v>
      </c>
      <c r="X197" t="s">
        <v>92</v>
      </c>
      <c r="Y197" t="s">
        <v>92</v>
      </c>
      <c r="Z197" t="s">
        <v>92</v>
      </c>
      <c r="AA197" t="s">
        <v>92</v>
      </c>
      <c r="AB197" t="s">
        <v>92</v>
      </c>
      <c r="AC197" t="s">
        <v>92</v>
      </c>
      <c r="AD197" t="s">
        <v>92</v>
      </c>
      <c r="AE197" t="s">
        <v>92</v>
      </c>
      <c r="AF197" t="s">
        <v>92</v>
      </c>
      <c r="AG197" t="s">
        <v>92</v>
      </c>
      <c r="AH197" t="s">
        <v>92</v>
      </c>
      <c r="AI197" t="s">
        <v>92</v>
      </c>
      <c r="AJ197" t="s">
        <v>92</v>
      </c>
      <c r="AK197" t="s">
        <v>92</v>
      </c>
      <c r="AL197" t="s">
        <v>92</v>
      </c>
      <c r="AM197" t="s">
        <v>92</v>
      </c>
      <c r="AN197" t="s">
        <v>92</v>
      </c>
      <c r="AO197" t="s">
        <v>92</v>
      </c>
      <c r="AP197" t="s">
        <v>92</v>
      </c>
      <c r="AQ197" t="s">
        <v>92</v>
      </c>
      <c r="AR197" t="s">
        <v>92</v>
      </c>
      <c r="AS197" t="s">
        <v>92</v>
      </c>
      <c r="AT197" t="s">
        <v>92</v>
      </c>
      <c r="AU197" t="s">
        <v>92</v>
      </c>
      <c r="AV197" t="s">
        <v>92</v>
      </c>
      <c r="AW197" t="s">
        <v>92</v>
      </c>
      <c r="AX197" t="s">
        <v>92</v>
      </c>
      <c r="AY197" t="s">
        <v>92</v>
      </c>
      <c r="AZ197" t="s">
        <v>92</v>
      </c>
      <c r="BA197" t="s">
        <v>92</v>
      </c>
      <c r="BB197" t="s">
        <v>92</v>
      </c>
      <c r="BC197" t="s">
        <v>92</v>
      </c>
      <c r="BD197" t="s">
        <v>92</v>
      </c>
      <c r="BE197" t="s">
        <v>92</v>
      </c>
      <c r="BF197" t="s">
        <v>92</v>
      </c>
      <c r="BG197" t="s">
        <v>92</v>
      </c>
      <c r="BH197" t="s">
        <v>92</v>
      </c>
      <c r="BI197" t="s">
        <v>92</v>
      </c>
      <c r="BJ197" t="s">
        <v>92</v>
      </c>
      <c r="BK197" t="s">
        <v>92</v>
      </c>
      <c r="BL197" t="s">
        <v>92</v>
      </c>
      <c r="BM197" t="s">
        <v>92</v>
      </c>
      <c r="BN197" t="s">
        <v>92</v>
      </c>
    </row>
    <row r="198" spans="1:66">
      <c r="A198" t="s">
        <v>92</v>
      </c>
      <c r="B198" t="s">
        <v>92</v>
      </c>
      <c r="C198" t="s">
        <v>92</v>
      </c>
      <c r="D198" t="s">
        <v>92</v>
      </c>
      <c r="E198" t="s">
        <v>92</v>
      </c>
      <c r="F198" t="s">
        <v>92</v>
      </c>
      <c r="G198" t="s">
        <v>92</v>
      </c>
      <c r="H198" t="s">
        <v>92</v>
      </c>
      <c r="I198" t="s">
        <v>92</v>
      </c>
      <c r="J198" t="s">
        <v>92</v>
      </c>
      <c r="K198" t="s">
        <v>92</v>
      </c>
      <c r="L198" t="s">
        <v>92</v>
      </c>
      <c r="M198" t="s">
        <v>92</v>
      </c>
      <c r="N198" t="s">
        <v>92</v>
      </c>
      <c r="O198" t="s">
        <v>92</v>
      </c>
      <c r="P198" t="s">
        <v>92</v>
      </c>
      <c r="Q198" t="s">
        <v>92</v>
      </c>
      <c r="R198" t="s">
        <v>92</v>
      </c>
      <c r="S198" t="s">
        <v>92</v>
      </c>
      <c r="T198" t="s">
        <v>92</v>
      </c>
      <c r="U198" t="s">
        <v>92</v>
      </c>
      <c r="V198" t="s">
        <v>92</v>
      </c>
      <c r="W198" t="s">
        <v>92</v>
      </c>
      <c r="X198" t="s">
        <v>92</v>
      </c>
      <c r="Y198" t="s">
        <v>92</v>
      </c>
      <c r="Z198" t="s">
        <v>92</v>
      </c>
      <c r="AA198" t="s">
        <v>92</v>
      </c>
      <c r="AB198" t="s">
        <v>92</v>
      </c>
      <c r="AC198" t="s">
        <v>92</v>
      </c>
      <c r="AD198" t="s">
        <v>92</v>
      </c>
      <c r="AE198" t="s">
        <v>92</v>
      </c>
      <c r="AF198" t="s">
        <v>92</v>
      </c>
      <c r="AG198" t="s">
        <v>92</v>
      </c>
      <c r="AH198" t="s">
        <v>92</v>
      </c>
      <c r="AI198" t="s">
        <v>92</v>
      </c>
      <c r="AJ198" t="s">
        <v>92</v>
      </c>
      <c r="AK198" t="s">
        <v>92</v>
      </c>
      <c r="AL198" t="s">
        <v>92</v>
      </c>
      <c r="AM198" t="s">
        <v>92</v>
      </c>
      <c r="AN198" t="s">
        <v>92</v>
      </c>
      <c r="AO198" t="s">
        <v>92</v>
      </c>
      <c r="AP198" t="s">
        <v>92</v>
      </c>
      <c r="AQ198" t="s">
        <v>92</v>
      </c>
      <c r="AR198" t="s">
        <v>92</v>
      </c>
      <c r="AS198" t="s">
        <v>92</v>
      </c>
      <c r="AT198" t="s">
        <v>92</v>
      </c>
      <c r="AU198" t="s">
        <v>92</v>
      </c>
      <c r="AV198" t="s">
        <v>92</v>
      </c>
      <c r="AW198" t="s">
        <v>92</v>
      </c>
      <c r="AX198" t="s">
        <v>92</v>
      </c>
      <c r="AY198" t="s">
        <v>92</v>
      </c>
      <c r="AZ198" t="s">
        <v>92</v>
      </c>
      <c r="BA198" t="s">
        <v>92</v>
      </c>
      <c r="BB198" t="s">
        <v>92</v>
      </c>
      <c r="BC198" t="s">
        <v>92</v>
      </c>
      <c r="BD198" t="s">
        <v>92</v>
      </c>
      <c r="BE198" t="s">
        <v>92</v>
      </c>
      <c r="BF198" t="s">
        <v>92</v>
      </c>
      <c r="BG198" t="s">
        <v>92</v>
      </c>
      <c r="BH198" t="s">
        <v>92</v>
      </c>
      <c r="BI198" t="s">
        <v>92</v>
      </c>
      <c r="BJ198" t="s">
        <v>92</v>
      </c>
      <c r="BK198" t="s">
        <v>92</v>
      </c>
      <c r="BL198" t="s">
        <v>92</v>
      </c>
      <c r="BM198" t="s">
        <v>92</v>
      </c>
      <c r="BN198" t="s">
        <v>92</v>
      </c>
    </row>
    <row r="199" spans="1:66">
      <c r="A199" t="s">
        <v>92</v>
      </c>
      <c r="B199" t="s">
        <v>92</v>
      </c>
      <c r="C199" t="s">
        <v>92</v>
      </c>
      <c r="D199" t="s">
        <v>92</v>
      </c>
      <c r="E199" t="s">
        <v>92</v>
      </c>
      <c r="F199" t="s">
        <v>92</v>
      </c>
      <c r="G199" t="s">
        <v>92</v>
      </c>
      <c r="H199" t="s">
        <v>92</v>
      </c>
      <c r="I199" t="s">
        <v>92</v>
      </c>
      <c r="J199" t="s">
        <v>92</v>
      </c>
      <c r="K199" t="s">
        <v>92</v>
      </c>
      <c r="L199" t="s">
        <v>92</v>
      </c>
      <c r="M199" t="s">
        <v>92</v>
      </c>
      <c r="N199" t="s">
        <v>92</v>
      </c>
      <c r="O199" t="s">
        <v>92</v>
      </c>
      <c r="P199" t="s">
        <v>92</v>
      </c>
      <c r="Q199" t="s">
        <v>92</v>
      </c>
      <c r="R199" t="s">
        <v>92</v>
      </c>
      <c r="S199" t="s">
        <v>92</v>
      </c>
      <c r="T199" t="s">
        <v>92</v>
      </c>
      <c r="U199" t="s">
        <v>92</v>
      </c>
      <c r="V199" t="s">
        <v>92</v>
      </c>
      <c r="W199" t="s">
        <v>92</v>
      </c>
      <c r="X199" t="s">
        <v>92</v>
      </c>
      <c r="Y199" t="s">
        <v>92</v>
      </c>
      <c r="Z199" t="s">
        <v>92</v>
      </c>
      <c r="AA199" t="s">
        <v>92</v>
      </c>
      <c r="AB199" t="s">
        <v>92</v>
      </c>
      <c r="AC199" t="s">
        <v>92</v>
      </c>
      <c r="AD199" t="s">
        <v>92</v>
      </c>
      <c r="AE199" t="s">
        <v>92</v>
      </c>
      <c r="AF199" t="s">
        <v>92</v>
      </c>
      <c r="AG199" t="s">
        <v>92</v>
      </c>
      <c r="AH199" t="s">
        <v>92</v>
      </c>
      <c r="AI199" t="s">
        <v>92</v>
      </c>
      <c r="AJ199" t="s">
        <v>92</v>
      </c>
      <c r="AK199" t="s">
        <v>92</v>
      </c>
      <c r="AL199" t="s">
        <v>92</v>
      </c>
      <c r="AM199" t="s">
        <v>92</v>
      </c>
      <c r="AN199" t="s">
        <v>92</v>
      </c>
      <c r="AO199" t="s">
        <v>92</v>
      </c>
      <c r="AP199" t="s">
        <v>92</v>
      </c>
      <c r="AQ199" t="s">
        <v>92</v>
      </c>
      <c r="AR199" t="s">
        <v>92</v>
      </c>
      <c r="AS199" t="s">
        <v>92</v>
      </c>
      <c r="AT199" t="s">
        <v>92</v>
      </c>
      <c r="AU199" t="s">
        <v>92</v>
      </c>
      <c r="AV199" t="s">
        <v>92</v>
      </c>
      <c r="AW199" t="s">
        <v>92</v>
      </c>
      <c r="AX199" t="s">
        <v>92</v>
      </c>
      <c r="AY199" t="s">
        <v>92</v>
      </c>
      <c r="AZ199" t="s">
        <v>92</v>
      </c>
      <c r="BA199" t="s">
        <v>92</v>
      </c>
      <c r="BB199" t="s">
        <v>92</v>
      </c>
      <c r="BC199" t="s">
        <v>92</v>
      </c>
      <c r="BD199" t="s">
        <v>92</v>
      </c>
      <c r="BE199" t="s">
        <v>92</v>
      </c>
      <c r="BF199" t="s">
        <v>92</v>
      </c>
      <c r="BG199" t="s">
        <v>92</v>
      </c>
      <c r="BH199" t="s">
        <v>92</v>
      </c>
      <c r="BI199" t="s">
        <v>92</v>
      </c>
      <c r="BJ199" t="s">
        <v>92</v>
      </c>
      <c r="BK199" t="s">
        <v>92</v>
      </c>
      <c r="BL199" t="s">
        <v>92</v>
      </c>
      <c r="BM199" t="s">
        <v>92</v>
      </c>
      <c r="BN199" t="s">
        <v>92</v>
      </c>
    </row>
    <row r="200" spans="1:66">
      <c r="A200" t="s">
        <v>92</v>
      </c>
      <c r="B200" t="s">
        <v>92</v>
      </c>
      <c r="C200" t="s">
        <v>92</v>
      </c>
      <c r="D200" t="s">
        <v>92</v>
      </c>
      <c r="E200" t="s">
        <v>92</v>
      </c>
      <c r="F200" t="s">
        <v>92</v>
      </c>
      <c r="G200" t="s">
        <v>92</v>
      </c>
      <c r="H200" t="s">
        <v>92</v>
      </c>
      <c r="I200" t="s">
        <v>92</v>
      </c>
      <c r="J200" t="s">
        <v>92</v>
      </c>
      <c r="K200" t="s">
        <v>92</v>
      </c>
      <c r="L200" t="s">
        <v>92</v>
      </c>
      <c r="M200" t="s">
        <v>92</v>
      </c>
      <c r="N200" t="s">
        <v>92</v>
      </c>
      <c r="O200" t="s">
        <v>92</v>
      </c>
      <c r="P200" t="s">
        <v>92</v>
      </c>
      <c r="Q200" t="s">
        <v>92</v>
      </c>
      <c r="R200" t="s">
        <v>92</v>
      </c>
      <c r="S200" t="s">
        <v>92</v>
      </c>
      <c r="T200" t="s">
        <v>92</v>
      </c>
      <c r="U200" t="s">
        <v>92</v>
      </c>
      <c r="V200" t="s">
        <v>92</v>
      </c>
      <c r="W200" t="s">
        <v>92</v>
      </c>
      <c r="X200" t="s">
        <v>92</v>
      </c>
      <c r="Y200" t="s">
        <v>92</v>
      </c>
      <c r="Z200" t="s">
        <v>92</v>
      </c>
      <c r="AA200" t="s">
        <v>92</v>
      </c>
      <c r="AB200" t="s">
        <v>92</v>
      </c>
      <c r="AC200" t="s">
        <v>92</v>
      </c>
      <c r="AD200" t="s">
        <v>92</v>
      </c>
      <c r="AE200" t="s">
        <v>92</v>
      </c>
      <c r="AF200" t="s">
        <v>92</v>
      </c>
      <c r="AG200" t="s">
        <v>92</v>
      </c>
      <c r="AH200" t="s">
        <v>92</v>
      </c>
      <c r="AI200" t="s">
        <v>92</v>
      </c>
      <c r="AJ200" t="s">
        <v>92</v>
      </c>
      <c r="AK200" t="s">
        <v>92</v>
      </c>
      <c r="AL200" t="s">
        <v>92</v>
      </c>
      <c r="AM200" t="s">
        <v>92</v>
      </c>
      <c r="AN200" t="s">
        <v>92</v>
      </c>
      <c r="AO200" t="s">
        <v>92</v>
      </c>
      <c r="AP200" t="s">
        <v>92</v>
      </c>
      <c r="AQ200" t="s">
        <v>92</v>
      </c>
      <c r="AR200" t="s">
        <v>92</v>
      </c>
      <c r="AS200" t="s">
        <v>92</v>
      </c>
      <c r="AT200" t="s">
        <v>92</v>
      </c>
      <c r="AU200" t="s">
        <v>92</v>
      </c>
      <c r="AV200" t="s">
        <v>92</v>
      </c>
      <c r="AW200" t="s">
        <v>92</v>
      </c>
      <c r="AX200" t="s">
        <v>92</v>
      </c>
      <c r="AY200" t="s">
        <v>92</v>
      </c>
      <c r="AZ200" t="s">
        <v>92</v>
      </c>
      <c r="BA200" t="s">
        <v>92</v>
      </c>
      <c r="BB200" t="s">
        <v>92</v>
      </c>
      <c r="BC200" t="s">
        <v>92</v>
      </c>
      <c r="BD200" t="s">
        <v>92</v>
      </c>
      <c r="BE200" t="s">
        <v>92</v>
      </c>
      <c r="BF200" t="s">
        <v>92</v>
      </c>
      <c r="BG200" t="s">
        <v>92</v>
      </c>
      <c r="BH200" t="s">
        <v>92</v>
      </c>
      <c r="BI200" t="s">
        <v>92</v>
      </c>
      <c r="BJ200" t="s">
        <v>92</v>
      </c>
      <c r="BK200" t="s">
        <v>92</v>
      </c>
      <c r="BL200" t="s">
        <v>92</v>
      </c>
      <c r="BM200" t="s">
        <v>92</v>
      </c>
      <c r="BN200" t="s">
        <v>92</v>
      </c>
    </row>
    <row r="201" spans="1:66">
      <c r="A201" t="s">
        <v>92</v>
      </c>
      <c r="B201" t="s">
        <v>92</v>
      </c>
      <c r="C201" t="s">
        <v>92</v>
      </c>
      <c r="D201" t="s">
        <v>92</v>
      </c>
      <c r="E201" t="s">
        <v>92</v>
      </c>
      <c r="F201" t="s">
        <v>92</v>
      </c>
      <c r="G201" t="s">
        <v>92</v>
      </c>
      <c r="H201" t="s">
        <v>92</v>
      </c>
      <c r="I201" t="s">
        <v>92</v>
      </c>
      <c r="J201" t="s">
        <v>92</v>
      </c>
      <c r="K201" t="s">
        <v>92</v>
      </c>
      <c r="L201" t="s">
        <v>92</v>
      </c>
      <c r="M201" t="s">
        <v>92</v>
      </c>
      <c r="N201" t="s">
        <v>92</v>
      </c>
      <c r="O201" t="s">
        <v>92</v>
      </c>
      <c r="P201" t="s">
        <v>92</v>
      </c>
      <c r="Q201" t="s">
        <v>92</v>
      </c>
      <c r="R201" t="s">
        <v>92</v>
      </c>
      <c r="S201" t="s">
        <v>92</v>
      </c>
      <c r="T201" t="s">
        <v>92</v>
      </c>
      <c r="U201" t="s">
        <v>92</v>
      </c>
      <c r="V201" t="s">
        <v>92</v>
      </c>
      <c r="W201" t="s">
        <v>92</v>
      </c>
      <c r="X201" t="s">
        <v>92</v>
      </c>
      <c r="Y201" t="s">
        <v>92</v>
      </c>
      <c r="Z201" t="s">
        <v>92</v>
      </c>
      <c r="AA201" t="s">
        <v>92</v>
      </c>
      <c r="AB201" t="s">
        <v>92</v>
      </c>
      <c r="AC201" t="s">
        <v>92</v>
      </c>
      <c r="AD201" t="s">
        <v>92</v>
      </c>
      <c r="AE201" t="s">
        <v>92</v>
      </c>
      <c r="AF201" t="s">
        <v>92</v>
      </c>
      <c r="AG201" t="s">
        <v>92</v>
      </c>
      <c r="AH201" t="s">
        <v>92</v>
      </c>
      <c r="AI201" t="s">
        <v>92</v>
      </c>
      <c r="AJ201" t="s">
        <v>92</v>
      </c>
      <c r="AK201" t="s">
        <v>92</v>
      </c>
      <c r="AL201" t="s">
        <v>92</v>
      </c>
      <c r="AM201" t="s">
        <v>92</v>
      </c>
      <c r="AN201" t="s">
        <v>92</v>
      </c>
      <c r="AO201" t="s">
        <v>92</v>
      </c>
      <c r="AP201" t="s">
        <v>92</v>
      </c>
      <c r="AQ201" t="s">
        <v>92</v>
      </c>
      <c r="AR201" t="s">
        <v>92</v>
      </c>
      <c r="AS201" t="s">
        <v>92</v>
      </c>
      <c r="AT201" t="s">
        <v>92</v>
      </c>
      <c r="AU201" t="s">
        <v>92</v>
      </c>
      <c r="AV201" t="s">
        <v>92</v>
      </c>
      <c r="AW201" t="s">
        <v>92</v>
      </c>
      <c r="AX201" t="s">
        <v>92</v>
      </c>
      <c r="AY201" t="s">
        <v>92</v>
      </c>
      <c r="AZ201" t="s">
        <v>92</v>
      </c>
      <c r="BA201" t="s">
        <v>92</v>
      </c>
      <c r="BB201" t="s">
        <v>92</v>
      </c>
      <c r="BC201" t="s">
        <v>92</v>
      </c>
      <c r="BD201" t="s">
        <v>92</v>
      </c>
      <c r="BE201" t="s">
        <v>92</v>
      </c>
      <c r="BF201" t="s">
        <v>92</v>
      </c>
      <c r="BG201" t="s">
        <v>92</v>
      </c>
      <c r="BH201" t="s">
        <v>92</v>
      </c>
      <c r="BI201" t="s">
        <v>92</v>
      </c>
      <c r="BJ201" t="s">
        <v>92</v>
      </c>
      <c r="BK201" t="s">
        <v>92</v>
      </c>
      <c r="BL201" t="s">
        <v>92</v>
      </c>
      <c r="BM201" t="s">
        <v>92</v>
      </c>
      <c r="BN201" t="s">
        <v>92</v>
      </c>
    </row>
    <row r="202" spans="1:66">
      <c r="A202" t="s">
        <v>92</v>
      </c>
      <c r="B202" t="s">
        <v>92</v>
      </c>
      <c r="C202" t="s">
        <v>92</v>
      </c>
      <c r="D202" t="s">
        <v>92</v>
      </c>
      <c r="E202" t="s">
        <v>92</v>
      </c>
      <c r="F202" t="s">
        <v>92</v>
      </c>
      <c r="G202" t="s">
        <v>92</v>
      </c>
      <c r="H202" t="s">
        <v>92</v>
      </c>
      <c r="I202" t="s">
        <v>92</v>
      </c>
      <c r="J202" t="s">
        <v>92</v>
      </c>
      <c r="K202" t="s">
        <v>92</v>
      </c>
      <c r="L202" t="s">
        <v>92</v>
      </c>
      <c r="M202" t="s">
        <v>92</v>
      </c>
      <c r="N202" t="s">
        <v>92</v>
      </c>
      <c r="O202" t="s">
        <v>92</v>
      </c>
      <c r="P202" t="s">
        <v>92</v>
      </c>
      <c r="Q202" t="s">
        <v>92</v>
      </c>
      <c r="R202" t="s">
        <v>92</v>
      </c>
      <c r="S202" t="s">
        <v>92</v>
      </c>
      <c r="T202" t="s">
        <v>92</v>
      </c>
      <c r="U202" t="s">
        <v>92</v>
      </c>
      <c r="V202" t="s">
        <v>92</v>
      </c>
      <c r="W202" t="s">
        <v>92</v>
      </c>
      <c r="X202" t="s">
        <v>92</v>
      </c>
      <c r="Y202" t="s">
        <v>92</v>
      </c>
      <c r="Z202" t="s">
        <v>92</v>
      </c>
      <c r="AA202" t="s">
        <v>92</v>
      </c>
      <c r="AB202" t="s">
        <v>92</v>
      </c>
      <c r="AC202" t="s">
        <v>92</v>
      </c>
      <c r="AD202" t="s">
        <v>92</v>
      </c>
      <c r="AE202" t="s">
        <v>92</v>
      </c>
      <c r="AF202" t="s">
        <v>92</v>
      </c>
      <c r="AG202" t="s">
        <v>92</v>
      </c>
      <c r="AH202" t="s">
        <v>92</v>
      </c>
      <c r="AI202" t="s">
        <v>92</v>
      </c>
      <c r="AJ202" t="s">
        <v>92</v>
      </c>
      <c r="AK202" t="s">
        <v>92</v>
      </c>
      <c r="AL202" t="s">
        <v>92</v>
      </c>
      <c r="AM202" t="s">
        <v>92</v>
      </c>
      <c r="AN202" t="s">
        <v>92</v>
      </c>
      <c r="AO202" t="s">
        <v>92</v>
      </c>
      <c r="AP202" t="s">
        <v>92</v>
      </c>
      <c r="AQ202" t="s">
        <v>92</v>
      </c>
      <c r="AR202" t="s">
        <v>92</v>
      </c>
      <c r="AS202" t="s">
        <v>92</v>
      </c>
      <c r="AT202" t="s">
        <v>92</v>
      </c>
      <c r="AU202" t="s">
        <v>92</v>
      </c>
      <c r="AV202" t="s">
        <v>92</v>
      </c>
      <c r="AW202" t="s">
        <v>92</v>
      </c>
      <c r="AX202" t="s">
        <v>92</v>
      </c>
      <c r="AY202" t="s">
        <v>92</v>
      </c>
      <c r="AZ202" t="s">
        <v>92</v>
      </c>
      <c r="BA202" t="s">
        <v>92</v>
      </c>
      <c r="BB202" t="s">
        <v>92</v>
      </c>
      <c r="BC202" t="s">
        <v>92</v>
      </c>
      <c r="BD202" t="s">
        <v>92</v>
      </c>
      <c r="BE202" t="s">
        <v>92</v>
      </c>
      <c r="BF202" t="s">
        <v>92</v>
      </c>
      <c r="BG202" t="s">
        <v>92</v>
      </c>
      <c r="BH202" t="s">
        <v>92</v>
      </c>
      <c r="BI202" t="s">
        <v>92</v>
      </c>
      <c r="BJ202" t="s">
        <v>92</v>
      </c>
      <c r="BK202" t="s">
        <v>92</v>
      </c>
      <c r="BL202" t="s">
        <v>92</v>
      </c>
      <c r="BM202" t="s">
        <v>92</v>
      </c>
      <c r="BN202" t="s">
        <v>92</v>
      </c>
    </row>
    <row r="203" spans="1:66">
      <c r="A203" t="s">
        <v>92</v>
      </c>
      <c r="B203" t="s">
        <v>92</v>
      </c>
      <c r="C203" t="s">
        <v>92</v>
      </c>
      <c r="D203" t="s">
        <v>92</v>
      </c>
      <c r="E203" t="s">
        <v>92</v>
      </c>
      <c r="F203" t="s">
        <v>92</v>
      </c>
      <c r="G203" t="s">
        <v>92</v>
      </c>
      <c r="H203" t="s">
        <v>92</v>
      </c>
      <c r="I203" t="s">
        <v>92</v>
      </c>
      <c r="J203" t="s">
        <v>92</v>
      </c>
      <c r="K203" t="s">
        <v>92</v>
      </c>
      <c r="L203" t="s">
        <v>92</v>
      </c>
      <c r="M203" t="s">
        <v>92</v>
      </c>
      <c r="N203" t="s">
        <v>92</v>
      </c>
      <c r="O203" t="s">
        <v>92</v>
      </c>
      <c r="P203" t="s">
        <v>92</v>
      </c>
      <c r="Q203" t="s">
        <v>92</v>
      </c>
      <c r="R203" t="s">
        <v>92</v>
      </c>
      <c r="S203" t="s">
        <v>92</v>
      </c>
      <c r="T203" t="s">
        <v>92</v>
      </c>
      <c r="U203" t="s">
        <v>92</v>
      </c>
      <c r="V203" t="s">
        <v>92</v>
      </c>
      <c r="W203" t="s">
        <v>92</v>
      </c>
      <c r="X203" t="s">
        <v>92</v>
      </c>
      <c r="Y203" t="s">
        <v>92</v>
      </c>
      <c r="Z203" t="s">
        <v>92</v>
      </c>
      <c r="AA203" t="s">
        <v>92</v>
      </c>
      <c r="AB203" t="s">
        <v>92</v>
      </c>
      <c r="AC203" t="s">
        <v>92</v>
      </c>
      <c r="AD203" t="s">
        <v>92</v>
      </c>
      <c r="AE203" t="s">
        <v>92</v>
      </c>
      <c r="AF203" t="s">
        <v>92</v>
      </c>
      <c r="AG203" t="s">
        <v>92</v>
      </c>
      <c r="AH203" t="s">
        <v>92</v>
      </c>
      <c r="AI203" t="s">
        <v>92</v>
      </c>
      <c r="AJ203" t="s">
        <v>92</v>
      </c>
      <c r="AK203" t="s">
        <v>92</v>
      </c>
      <c r="AL203" t="s">
        <v>92</v>
      </c>
      <c r="AM203" t="s">
        <v>92</v>
      </c>
      <c r="AN203" t="s">
        <v>92</v>
      </c>
      <c r="AO203" t="s">
        <v>92</v>
      </c>
      <c r="AP203" t="s">
        <v>92</v>
      </c>
      <c r="AQ203" t="s">
        <v>92</v>
      </c>
      <c r="AR203" t="s">
        <v>92</v>
      </c>
      <c r="AS203" t="s">
        <v>92</v>
      </c>
      <c r="AT203" t="s">
        <v>92</v>
      </c>
      <c r="AU203" t="s">
        <v>92</v>
      </c>
      <c r="AV203" t="s">
        <v>92</v>
      </c>
      <c r="AW203" t="s">
        <v>92</v>
      </c>
      <c r="AX203" t="s">
        <v>92</v>
      </c>
      <c r="AY203" t="s">
        <v>92</v>
      </c>
      <c r="AZ203" t="s">
        <v>92</v>
      </c>
      <c r="BA203" t="s">
        <v>92</v>
      </c>
      <c r="BB203" t="s">
        <v>92</v>
      </c>
      <c r="BC203" t="s">
        <v>92</v>
      </c>
      <c r="BD203" t="s">
        <v>92</v>
      </c>
      <c r="BE203" t="s">
        <v>92</v>
      </c>
      <c r="BF203" t="s">
        <v>92</v>
      </c>
      <c r="BG203" t="s">
        <v>92</v>
      </c>
      <c r="BH203" t="s">
        <v>92</v>
      </c>
      <c r="BI203" t="s">
        <v>92</v>
      </c>
      <c r="BJ203" t="s">
        <v>92</v>
      </c>
      <c r="BK203" t="s">
        <v>92</v>
      </c>
      <c r="BL203" t="s">
        <v>92</v>
      </c>
      <c r="BM203" t="s">
        <v>92</v>
      </c>
      <c r="BN203" t="s">
        <v>92</v>
      </c>
    </row>
    <row r="204" spans="1:66">
      <c r="A204" t="s">
        <v>92</v>
      </c>
      <c r="B204" t="s">
        <v>92</v>
      </c>
      <c r="C204" t="s">
        <v>92</v>
      </c>
      <c r="D204" t="s">
        <v>92</v>
      </c>
      <c r="E204" t="s">
        <v>92</v>
      </c>
      <c r="F204" t="s">
        <v>92</v>
      </c>
      <c r="G204" t="s">
        <v>92</v>
      </c>
      <c r="H204" t="s">
        <v>92</v>
      </c>
      <c r="I204" t="s">
        <v>92</v>
      </c>
      <c r="J204" t="s">
        <v>92</v>
      </c>
      <c r="K204" t="s">
        <v>92</v>
      </c>
      <c r="L204" t="s">
        <v>92</v>
      </c>
      <c r="M204" t="s">
        <v>92</v>
      </c>
      <c r="N204" t="s">
        <v>92</v>
      </c>
      <c r="O204" t="s">
        <v>92</v>
      </c>
      <c r="P204" t="s">
        <v>92</v>
      </c>
      <c r="Q204" t="s">
        <v>92</v>
      </c>
      <c r="R204" t="s">
        <v>92</v>
      </c>
      <c r="S204" t="s">
        <v>92</v>
      </c>
      <c r="T204" t="s">
        <v>92</v>
      </c>
      <c r="U204" t="s">
        <v>92</v>
      </c>
      <c r="V204" t="s">
        <v>92</v>
      </c>
      <c r="W204" t="s">
        <v>92</v>
      </c>
      <c r="X204" t="s">
        <v>92</v>
      </c>
      <c r="Y204" t="s">
        <v>92</v>
      </c>
      <c r="Z204" t="s">
        <v>92</v>
      </c>
      <c r="AA204" t="s">
        <v>92</v>
      </c>
      <c r="AB204" t="s">
        <v>92</v>
      </c>
      <c r="AC204" t="s">
        <v>92</v>
      </c>
      <c r="AD204" t="s">
        <v>92</v>
      </c>
      <c r="AE204" t="s">
        <v>92</v>
      </c>
      <c r="AF204" t="s">
        <v>92</v>
      </c>
      <c r="AG204" t="s">
        <v>92</v>
      </c>
      <c r="AH204" t="s">
        <v>92</v>
      </c>
      <c r="AI204" t="s">
        <v>92</v>
      </c>
      <c r="AJ204" t="s">
        <v>92</v>
      </c>
      <c r="AK204" t="s">
        <v>92</v>
      </c>
      <c r="AL204" t="s">
        <v>92</v>
      </c>
      <c r="AM204" t="s">
        <v>92</v>
      </c>
      <c r="AN204" t="s">
        <v>92</v>
      </c>
      <c r="AO204" t="s">
        <v>92</v>
      </c>
      <c r="AP204" t="s">
        <v>92</v>
      </c>
      <c r="AQ204" t="s">
        <v>92</v>
      </c>
      <c r="AR204" t="s">
        <v>92</v>
      </c>
      <c r="AS204" t="s">
        <v>92</v>
      </c>
      <c r="AT204" t="s">
        <v>92</v>
      </c>
      <c r="AU204" t="s">
        <v>92</v>
      </c>
      <c r="AV204" t="s">
        <v>92</v>
      </c>
      <c r="AW204" t="s">
        <v>92</v>
      </c>
      <c r="AX204" t="s">
        <v>92</v>
      </c>
      <c r="AY204" t="s">
        <v>92</v>
      </c>
      <c r="AZ204" t="s">
        <v>92</v>
      </c>
      <c r="BA204" t="s">
        <v>92</v>
      </c>
      <c r="BB204" t="s">
        <v>92</v>
      </c>
      <c r="BC204" t="s">
        <v>92</v>
      </c>
      <c r="BD204" t="s">
        <v>92</v>
      </c>
      <c r="BE204" t="s">
        <v>92</v>
      </c>
      <c r="BF204" t="s">
        <v>92</v>
      </c>
      <c r="BG204" t="s">
        <v>92</v>
      </c>
      <c r="BH204" t="s">
        <v>92</v>
      </c>
      <c r="BI204" t="s">
        <v>92</v>
      </c>
      <c r="BJ204" t="s">
        <v>92</v>
      </c>
      <c r="BK204" t="s">
        <v>92</v>
      </c>
      <c r="BL204" t="s">
        <v>92</v>
      </c>
      <c r="BM204" t="s">
        <v>92</v>
      </c>
      <c r="BN204" t="s">
        <v>92</v>
      </c>
    </row>
    <row r="205" spans="1:66">
      <c r="A205" t="s">
        <v>92</v>
      </c>
      <c r="B205" t="s">
        <v>92</v>
      </c>
      <c r="C205" t="s">
        <v>92</v>
      </c>
      <c r="D205" t="s">
        <v>92</v>
      </c>
      <c r="E205" t="s">
        <v>92</v>
      </c>
      <c r="F205" t="s">
        <v>92</v>
      </c>
      <c r="G205" t="s">
        <v>92</v>
      </c>
      <c r="H205" t="s">
        <v>92</v>
      </c>
      <c r="I205" t="s">
        <v>92</v>
      </c>
      <c r="J205" t="s">
        <v>92</v>
      </c>
      <c r="K205" t="s">
        <v>92</v>
      </c>
      <c r="L205" t="s">
        <v>92</v>
      </c>
      <c r="M205" t="s">
        <v>92</v>
      </c>
      <c r="N205" t="s">
        <v>92</v>
      </c>
      <c r="O205" t="s">
        <v>92</v>
      </c>
      <c r="P205" t="s">
        <v>92</v>
      </c>
      <c r="Q205" t="s">
        <v>92</v>
      </c>
      <c r="R205" t="s">
        <v>92</v>
      </c>
      <c r="S205" t="s">
        <v>92</v>
      </c>
      <c r="T205" t="s">
        <v>92</v>
      </c>
      <c r="U205" t="s">
        <v>92</v>
      </c>
      <c r="V205" t="s">
        <v>92</v>
      </c>
      <c r="W205" t="s">
        <v>92</v>
      </c>
      <c r="X205" t="s">
        <v>92</v>
      </c>
      <c r="Y205" t="s">
        <v>92</v>
      </c>
      <c r="Z205" t="s">
        <v>92</v>
      </c>
      <c r="AA205" t="s">
        <v>92</v>
      </c>
      <c r="AB205" t="s">
        <v>92</v>
      </c>
      <c r="AC205" t="s">
        <v>92</v>
      </c>
      <c r="AD205" t="s">
        <v>92</v>
      </c>
      <c r="AE205" t="s">
        <v>92</v>
      </c>
      <c r="AF205" t="s">
        <v>92</v>
      </c>
      <c r="AG205" t="s">
        <v>92</v>
      </c>
      <c r="AH205" t="s">
        <v>92</v>
      </c>
      <c r="AI205" t="s">
        <v>92</v>
      </c>
      <c r="AJ205" t="s">
        <v>92</v>
      </c>
      <c r="AK205" t="s">
        <v>92</v>
      </c>
      <c r="AL205" t="s">
        <v>92</v>
      </c>
      <c r="AM205" t="s">
        <v>92</v>
      </c>
      <c r="AN205" t="s">
        <v>92</v>
      </c>
      <c r="AO205" t="s">
        <v>92</v>
      </c>
      <c r="AP205" t="s">
        <v>92</v>
      </c>
      <c r="AQ205" t="s">
        <v>92</v>
      </c>
      <c r="AR205" t="s">
        <v>92</v>
      </c>
      <c r="AS205" t="s">
        <v>92</v>
      </c>
      <c r="AT205" t="s">
        <v>92</v>
      </c>
      <c r="AU205" t="s">
        <v>92</v>
      </c>
      <c r="AV205" t="s">
        <v>92</v>
      </c>
      <c r="AW205" t="s">
        <v>92</v>
      </c>
      <c r="AX205" t="s">
        <v>92</v>
      </c>
      <c r="AY205" t="s">
        <v>92</v>
      </c>
      <c r="AZ205" t="s">
        <v>92</v>
      </c>
      <c r="BA205" t="s">
        <v>92</v>
      </c>
      <c r="BB205" t="s">
        <v>92</v>
      </c>
      <c r="BC205" t="s">
        <v>92</v>
      </c>
      <c r="BD205" t="s">
        <v>92</v>
      </c>
      <c r="BE205" t="s">
        <v>92</v>
      </c>
      <c r="BF205" t="s">
        <v>92</v>
      </c>
      <c r="BG205" t="s">
        <v>92</v>
      </c>
      <c r="BH205" t="s">
        <v>92</v>
      </c>
      <c r="BI205" t="s">
        <v>92</v>
      </c>
      <c r="BJ205" t="s">
        <v>92</v>
      </c>
      <c r="BK205" t="s">
        <v>92</v>
      </c>
      <c r="BL205" t="s">
        <v>92</v>
      </c>
      <c r="BM205" t="s">
        <v>92</v>
      </c>
      <c r="BN205" t="s">
        <v>92</v>
      </c>
    </row>
    <row r="206" spans="1:66">
      <c r="A206" t="s">
        <v>92</v>
      </c>
      <c r="B206" t="s">
        <v>92</v>
      </c>
      <c r="C206" t="s">
        <v>92</v>
      </c>
      <c r="D206" t="s">
        <v>92</v>
      </c>
      <c r="E206" t="s">
        <v>92</v>
      </c>
      <c r="F206" t="s">
        <v>92</v>
      </c>
      <c r="G206" t="s">
        <v>92</v>
      </c>
      <c r="H206" t="s">
        <v>92</v>
      </c>
      <c r="I206" t="s">
        <v>92</v>
      </c>
      <c r="J206" t="s">
        <v>92</v>
      </c>
      <c r="K206" t="s">
        <v>92</v>
      </c>
      <c r="L206" t="s">
        <v>92</v>
      </c>
      <c r="M206" t="s">
        <v>92</v>
      </c>
      <c r="N206" t="s">
        <v>92</v>
      </c>
      <c r="O206" t="s">
        <v>92</v>
      </c>
      <c r="P206" t="s">
        <v>92</v>
      </c>
      <c r="Q206" t="s">
        <v>92</v>
      </c>
      <c r="R206" t="s">
        <v>92</v>
      </c>
      <c r="S206" t="s">
        <v>92</v>
      </c>
      <c r="T206" t="s">
        <v>92</v>
      </c>
      <c r="U206" t="s">
        <v>92</v>
      </c>
      <c r="V206" t="s">
        <v>92</v>
      </c>
      <c r="W206" t="s">
        <v>92</v>
      </c>
      <c r="X206" t="s">
        <v>92</v>
      </c>
      <c r="Y206" t="s">
        <v>92</v>
      </c>
      <c r="Z206" t="s">
        <v>92</v>
      </c>
      <c r="AA206" t="s">
        <v>92</v>
      </c>
      <c r="AB206" t="s">
        <v>92</v>
      </c>
      <c r="AC206" t="s">
        <v>92</v>
      </c>
      <c r="AD206" t="s">
        <v>92</v>
      </c>
      <c r="AE206" t="s">
        <v>92</v>
      </c>
      <c r="AF206" t="s">
        <v>92</v>
      </c>
      <c r="AG206" t="s">
        <v>92</v>
      </c>
      <c r="AH206" t="s">
        <v>92</v>
      </c>
      <c r="AI206" t="s">
        <v>92</v>
      </c>
      <c r="AJ206" t="s">
        <v>92</v>
      </c>
      <c r="AK206" t="s">
        <v>92</v>
      </c>
      <c r="AL206" t="s">
        <v>92</v>
      </c>
      <c r="AM206" t="s">
        <v>92</v>
      </c>
      <c r="AN206" t="s">
        <v>92</v>
      </c>
      <c r="AO206" t="s">
        <v>92</v>
      </c>
      <c r="AP206" t="s">
        <v>92</v>
      </c>
      <c r="AQ206" t="s">
        <v>92</v>
      </c>
      <c r="AR206" t="s">
        <v>92</v>
      </c>
      <c r="AS206" t="s">
        <v>92</v>
      </c>
      <c r="AT206" t="s">
        <v>92</v>
      </c>
      <c r="AU206" t="s">
        <v>92</v>
      </c>
      <c r="AV206" t="s">
        <v>92</v>
      </c>
      <c r="AW206" t="s">
        <v>92</v>
      </c>
      <c r="AX206" t="s">
        <v>92</v>
      </c>
      <c r="AY206" t="s">
        <v>92</v>
      </c>
      <c r="AZ206" t="s">
        <v>92</v>
      </c>
      <c r="BA206" t="s">
        <v>92</v>
      </c>
      <c r="BB206" t="s">
        <v>92</v>
      </c>
      <c r="BC206" t="s">
        <v>92</v>
      </c>
      <c r="BD206" t="s">
        <v>92</v>
      </c>
      <c r="BE206" t="s">
        <v>92</v>
      </c>
      <c r="BF206" t="s">
        <v>92</v>
      </c>
      <c r="BG206" t="s">
        <v>92</v>
      </c>
      <c r="BH206" t="s">
        <v>92</v>
      </c>
      <c r="BI206" t="s">
        <v>92</v>
      </c>
      <c r="BJ206" t="s">
        <v>92</v>
      </c>
      <c r="BK206" t="s">
        <v>92</v>
      </c>
      <c r="BL206" t="s">
        <v>92</v>
      </c>
      <c r="BM206" t="s">
        <v>92</v>
      </c>
      <c r="BN206" t="s">
        <v>92</v>
      </c>
    </row>
    <row r="207" spans="1:66">
      <c r="A207" t="s">
        <v>92</v>
      </c>
      <c r="B207" t="s">
        <v>92</v>
      </c>
      <c r="C207" t="s">
        <v>92</v>
      </c>
      <c r="D207" t="s">
        <v>92</v>
      </c>
      <c r="E207" t="s">
        <v>92</v>
      </c>
      <c r="F207" t="s">
        <v>92</v>
      </c>
      <c r="G207" t="s">
        <v>92</v>
      </c>
      <c r="H207" t="s">
        <v>92</v>
      </c>
      <c r="I207" t="s">
        <v>92</v>
      </c>
      <c r="J207" t="s">
        <v>92</v>
      </c>
      <c r="K207" t="s">
        <v>92</v>
      </c>
      <c r="L207" t="s">
        <v>92</v>
      </c>
      <c r="M207" t="s">
        <v>92</v>
      </c>
      <c r="N207" t="s">
        <v>92</v>
      </c>
      <c r="O207" t="s">
        <v>92</v>
      </c>
      <c r="P207" t="s">
        <v>92</v>
      </c>
      <c r="Q207" t="s">
        <v>92</v>
      </c>
      <c r="R207" t="s">
        <v>92</v>
      </c>
      <c r="S207" t="s">
        <v>92</v>
      </c>
      <c r="T207" t="s">
        <v>92</v>
      </c>
      <c r="U207" t="s">
        <v>92</v>
      </c>
      <c r="V207" t="s">
        <v>92</v>
      </c>
      <c r="W207" t="s">
        <v>92</v>
      </c>
      <c r="X207" t="s">
        <v>92</v>
      </c>
      <c r="Y207" t="s">
        <v>92</v>
      </c>
      <c r="Z207" t="s">
        <v>92</v>
      </c>
      <c r="AA207" t="s">
        <v>92</v>
      </c>
      <c r="AB207" t="s">
        <v>92</v>
      </c>
      <c r="AC207" t="s">
        <v>92</v>
      </c>
      <c r="AD207" t="s">
        <v>92</v>
      </c>
      <c r="AE207" t="s">
        <v>92</v>
      </c>
      <c r="AF207" t="s">
        <v>92</v>
      </c>
      <c r="AG207" t="s">
        <v>92</v>
      </c>
      <c r="AH207" t="s">
        <v>92</v>
      </c>
      <c r="AI207" t="s">
        <v>92</v>
      </c>
      <c r="AJ207" t="s">
        <v>92</v>
      </c>
      <c r="AK207" t="s">
        <v>92</v>
      </c>
      <c r="AL207" t="s">
        <v>92</v>
      </c>
      <c r="AM207" t="s">
        <v>92</v>
      </c>
      <c r="AN207" t="s">
        <v>92</v>
      </c>
      <c r="AO207" t="s">
        <v>92</v>
      </c>
      <c r="AP207" t="s">
        <v>92</v>
      </c>
      <c r="AQ207" t="s">
        <v>92</v>
      </c>
      <c r="AR207" t="s">
        <v>92</v>
      </c>
      <c r="AS207" t="s">
        <v>92</v>
      </c>
      <c r="AT207" t="s">
        <v>92</v>
      </c>
      <c r="AU207" t="s">
        <v>92</v>
      </c>
      <c r="AV207" t="s">
        <v>92</v>
      </c>
      <c r="AW207" t="s">
        <v>92</v>
      </c>
      <c r="AX207" t="s">
        <v>92</v>
      </c>
      <c r="AY207" t="s">
        <v>92</v>
      </c>
      <c r="AZ207" t="s">
        <v>92</v>
      </c>
      <c r="BA207" t="s">
        <v>92</v>
      </c>
      <c r="BB207" t="s">
        <v>92</v>
      </c>
      <c r="BC207" t="s">
        <v>92</v>
      </c>
      <c r="BD207" t="s">
        <v>92</v>
      </c>
      <c r="BE207" t="s">
        <v>92</v>
      </c>
      <c r="BF207" t="s">
        <v>92</v>
      </c>
      <c r="BG207" t="s">
        <v>92</v>
      </c>
      <c r="BH207" t="s">
        <v>92</v>
      </c>
      <c r="BI207" t="s">
        <v>92</v>
      </c>
      <c r="BJ207" t="s">
        <v>92</v>
      </c>
      <c r="BK207" t="s">
        <v>92</v>
      </c>
      <c r="BL207" t="s">
        <v>92</v>
      </c>
      <c r="BM207" t="s">
        <v>92</v>
      </c>
      <c r="BN207" t="s">
        <v>92</v>
      </c>
    </row>
    <row r="208" spans="1:66">
      <c r="A208" t="s">
        <v>92</v>
      </c>
      <c r="B208" t="s">
        <v>92</v>
      </c>
      <c r="C208" t="s">
        <v>92</v>
      </c>
      <c r="D208" t="s">
        <v>92</v>
      </c>
      <c r="E208" t="s">
        <v>92</v>
      </c>
      <c r="F208" t="s">
        <v>92</v>
      </c>
      <c r="G208" t="s">
        <v>92</v>
      </c>
      <c r="H208" t="s">
        <v>92</v>
      </c>
      <c r="I208" t="s">
        <v>92</v>
      </c>
      <c r="J208" t="s">
        <v>92</v>
      </c>
      <c r="K208" t="s">
        <v>92</v>
      </c>
      <c r="L208" t="s">
        <v>92</v>
      </c>
      <c r="M208" t="s">
        <v>92</v>
      </c>
      <c r="N208" t="s">
        <v>92</v>
      </c>
      <c r="O208" t="s">
        <v>92</v>
      </c>
      <c r="P208" t="s">
        <v>92</v>
      </c>
      <c r="Q208" t="s">
        <v>92</v>
      </c>
      <c r="R208" t="s">
        <v>92</v>
      </c>
      <c r="S208" t="s">
        <v>92</v>
      </c>
      <c r="T208" t="s">
        <v>92</v>
      </c>
      <c r="U208" t="s">
        <v>92</v>
      </c>
      <c r="V208" t="s">
        <v>92</v>
      </c>
      <c r="W208" t="s">
        <v>92</v>
      </c>
      <c r="X208" t="s">
        <v>92</v>
      </c>
      <c r="Y208" t="s">
        <v>92</v>
      </c>
      <c r="Z208" t="s">
        <v>92</v>
      </c>
      <c r="AA208" t="s">
        <v>92</v>
      </c>
      <c r="AB208" t="s">
        <v>92</v>
      </c>
      <c r="AC208" t="s">
        <v>92</v>
      </c>
      <c r="AD208" t="s">
        <v>92</v>
      </c>
      <c r="AE208" t="s">
        <v>92</v>
      </c>
      <c r="AF208" t="s">
        <v>92</v>
      </c>
      <c r="AG208" t="s">
        <v>92</v>
      </c>
      <c r="AH208" t="s">
        <v>92</v>
      </c>
      <c r="AI208" t="s">
        <v>92</v>
      </c>
      <c r="AJ208" t="s">
        <v>92</v>
      </c>
      <c r="AK208" t="s">
        <v>92</v>
      </c>
      <c r="AL208" t="s">
        <v>92</v>
      </c>
      <c r="AM208" t="s">
        <v>92</v>
      </c>
      <c r="AN208" t="s">
        <v>92</v>
      </c>
      <c r="AO208" t="s">
        <v>92</v>
      </c>
      <c r="AP208" t="s">
        <v>92</v>
      </c>
      <c r="AQ208" t="s">
        <v>92</v>
      </c>
      <c r="AR208" t="s">
        <v>92</v>
      </c>
      <c r="AS208" t="s">
        <v>92</v>
      </c>
      <c r="AT208" t="s">
        <v>92</v>
      </c>
      <c r="AU208" t="s">
        <v>92</v>
      </c>
      <c r="AV208" t="s">
        <v>92</v>
      </c>
      <c r="AW208" t="s">
        <v>92</v>
      </c>
      <c r="AX208" t="s">
        <v>92</v>
      </c>
      <c r="AY208" t="s">
        <v>92</v>
      </c>
      <c r="AZ208" t="s">
        <v>92</v>
      </c>
      <c r="BA208" t="s">
        <v>92</v>
      </c>
      <c r="BB208" t="s">
        <v>92</v>
      </c>
      <c r="BC208" t="s">
        <v>92</v>
      </c>
      <c r="BD208" t="s">
        <v>92</v>
      </c>
      <c r="BE208" t="s">
        <v>92</v>
      </c>
      <c r="BF208" t="s">
        <v>92</v>
      </c>
      <c r="BG208" t="s">
        <v>92</v>
      </c>
      <c r="BH208" t="s">
        <v>92</v>
      </c>
      <c r="BI208" t="s">
        <v>92</v>
      </c>
      <c r="BJ208" t="s">
        <v>92</v>
      </c>
      <c r="BK208" t="s">
        <v>92</v>
      </c>
      <c r="BL208" t="s">
        <v>92</v>
      </c>
      <c r="BM208" t="s">
        <v>92</v>
      </c>
      <c r="BN208" t="s">
        <v>92</v>
      </c>
    </row>
    <row r="209" spans="1:66">
      <c r="A209" t="s">
        <v>92</v>
      </c>
      <c r="B209" t="s">
        <v>92</v>
      </c>
      <c r="C209" t="s">
        <v>92</v>
      </c>
      <c r="D209" t="s">
        <v>92</v>
      </c>
      <c r="E209" t="s">
        <v>92</v>
      </c>
      <c r="F209" t="s">
        <v>92</v>
      </c>
      <c r="G209" t="s">
        <v>92</v>
      </c>
      <c r="H209" t="s">
        <v>92</v>
      </c>
      <c r="I209" t="s">
        <v>92</v>
      </c>
      <c r="J209" t="s">
        <v>92</v>
      </c>
      <c r="K209" t="s">
        <v>92</v>
      </c>
      <c r="L209" t="s">
        <v>92</v>
      </c>
      <c r="M209" t="s">
        <v>92</v>
      </c>
      <c r="N209" t="s">
        <v>92</v>
      </c>
      <c r="O209" t="s">
        <v>92</v>
      </c>
      <c r="P209" t="s">
        <v>92</v>
      </c>
      <c r="Q209" t="s">
        <v>92</v>
      </c>
      <c r="R209" t="s">
        <v>92</v>
      </c>
      <c r="S209" t="s">
        <v>92</v>
      </c>
      <c r="T209" t="s">
        <v>92</v>
      </c>
      <c r="U209" t="s">
        <v>92</v>
      </c>
      <c r="V209" t="s">
        <v>92</v>
      </c>
      <c r="W209" t="s">
        <v>92</v>
      </c>
      <c r="X209" t="s">
        <v>92</v>
      </c>
      <c r="Y209" t="s">
        <v>92</v>
      </c>
      <c r="Z209" t="s">
        <v>92</v>
      </c>
      <c r="AA209" t="s">
        <v>92</v>
      </c>
      <c r="AB209" t="s">
        <v>92</v>
      </c>
      <c r="AC209" t="s">
        <v>92</v>
      </c>
      <c r="AD209" t="s">
        <v>92</v>
      </c>
      <c r="AE209" t="s">
        <v>92</v>
      </c>
      <c r="AF209" t="s">
        <v>92</v>
      </c>
      <c r="AG209" t="s">
        <v>92</v>
      </c>
      <c r="AH209" t="s">
        <v>92</v>
      </c>
      <c r="AI209" t="s">
        <v>92</v>
      </c>
      <c r="AJ209" t="s">
        <v>92</v>
      </c>
      <c r="AK209" t="s">
        <v>92</v>
      </c>
      <c r="AL209" t="s">
        <v>92</v>
      </c>
      <c r="AM209" t="s">
        <v>92</v>
      </c>
      <c r="AN209" t="s">
        <v>92</v>
      </c>
      <c r="AO209" t="s">
        <v>92</v>
      </c>
      <c r="AP209" t="s">
        <v>92</v>
      </c>
      <c r="AQ209" t="s">
        <v>92</v>
      </c>
      <c r="AR209" t="s">
        <v>92</v>
      </c>
      <c r="AS209" t="s">
        <v>92</v>
      </c>
      <c r="AT209" t="s">
        <v>92</v>
      </c>
      <c r="AU209" t="s">
        <v>92</v>
      </c>
      <c r="AV209" t="s">
        <v>92</v>
      </c>
      <c r="AW209" t="s">
        <v>92</v>
      </c>
      <c r="AX209" t="s">
        <v>92</v>
      </c>
      <c r="AY209" t="s">
        <v>92</v>
      </c>
      <c r="AZ209" t="s">
        <v>92</v>
      </c>
      <c r="BA209" t="s">
        <v>92</v>
      </c>
      <c r="BB209" t="s">
        <v>92</v>
      </c>
      <c r="BC209" t="s">
        <v>92</v>
      </c>
      <c r="BD209" t="s">
        <v>92</v>
      </c>
      <c r="BE209" t="s">
        <v>92</v>
      </c>
      <c r="BF209" t="s">
        <v>92</v>
      </c>
      <c r="BG209" t="s">
        <v>92</v>
      </c>
      <c r="BH209" t="s">
        <v>92</v>
      </c>
      <c r="BI209" t="s">
        <v>92</v>
      </c>
      <c r="BJ209" t="s">
        <v>92</v>
      </c>
      <c r="BK209" t="s">
        <v>92</v>
      </c>
      <c r="BL209" t="s">
        <v>92</v>
      </c>
      <c r="BM209" t="s">
        <v>92</v>
      </c>
      <c r="BN209" t="s">
        <v>92</v>
      </c>
    </row>
    <row r="210" spans="1:66"/>
    <row r="211" spans="1:66"/>
    <row r="212" spans="1:66"/>
    <row r="213" spans="1:66"/>
    <row r="214" spans="1:66"/>
    <row r="215" spans="1:66"/>
    <row r="216" spans="1:66"/>
    <row r="217" spans="1:66"/>
    <row r="218" spans="1:66"/>
    <row r="219" spans="1:66"/>
    <row r="220" spans="1:66"/>
    <row r="221" spans="1:66"/>
    <row r="222" spans="1:66"/>
    <row r="223" spans="1:66"/>
    <row r="224" spans="1:66"/>
    <row r="225" spans="1:66"/>
    <row r="226" spans="1:66"/>
    <row r="227" spans="1:66"/>
    <row r="228" spans="1:66"/>
    <row r="229" spans="1:66"/>
    <row r="230" spans="1:66"/>
    <row r="231" spans="1:66"/>
    <row r="232" spans="1:66"/>
    <row r="233" spans="1:66"/>
    <row r="234" spans="1:66"/>
    <row r="235" spans="1:66"/>
    <row r="236" spans="1:66"/>
    <row r="237" spans="1:66"/>
    <row r="238" spans="1:66"/>
    <row r="239" spans="1:66"/>
    <row r="240" spans="1:66"/>
    <row r="241" spans="1:66"/>
    <row r="242" spans="1:66"/>
    <row r="243" spans="1:66"/>
    <row r="244" spans="1:66"/>
    <row r="245" spans="1:66"/>
    <row r="246" spans="1:66"/>
    <row r="247" spans="1:66"/>
    <row r="248" spans="1:66"/>
    <row r="249" spans="1:66"/>
    <row r="250" spans="1:66"/>
    <row r="251" spans="1:66"/>
    <row r="252" spans="1:66"/>
    <row r="253" spans="1:66"/>
    <row r="254" spans="1:66"/>
    <row r="255" spans="1:66"/>
    <row r="256" spans="1:66"/>
    <row r="257" spans="1:66"/>
    <row r="258" spans="1:66"/>
    <row r="259" spans="1:66"/>
    <row r="260" spans="1:66"/>
    <row r="261" spans="1:66"/>
    <row r="262" spans="1:66"/>
    <row r="263" spans="1:66"/>
    <row r="264" spans="1:66"/>
    <row r="265" spans="1:66"/>
    <row r="266" spans="1:66"/>
    <row r="267" spans="1:66"/>
    <row r="268" spans="1:66"/>
    <row r="269" spans="1:66"/>
    <row r="270" spans="1:66"/>
    <row r="271" spans="1:66"/>
    <row r="272" spans="1:66"/>
    <row r="273" spans="1:66"/>
    <row r="274" spans="1:66"/>
    <row r="275" spans="1:66"/>
    <row r="276" spans="1:66"/>
    <row r="277" spans="1:66"/>
    <row r="278" spans="1:66"/>
    <row r="279" spans="1:66"/>
    <row r="280" spans="1:66"/>
    <row r="281" spans="1:66"/>
    <row r="282" spans="1:66"/>
    <row r="283" spans="1:66"/>
    <row r="284" spans="1:66"/>
    <row r="285" spans="1:66"/>
    <row r="286" spans="1:66"/>
    <row r="287" spans="1:66"/>
    <row r="288" spans="1:66"/>
    <row r="289" spans="1:66"/>
    <row r="290" spans="1:66"/>
    <row r="291" spans="1:66"/>
    <row r="292" spans="1:66"/>
    <row r="293" spans="1:66"/>
    <row r="294" spans="1:66"/>
    <row r="295" spans="1:66"/>
  </sheetData>
  <pageMargins bottom="1" footer="0.5" header="0.5" left="0.75" right="0.75" top="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</row>
    <row r="5" spans="1:66">
      <c r="A5" t="s">
        <v>13</v>
      </c>
      <c r="G5" t="s">
        <v>14</v>
      </c>
      <c r="H5" t="s">
        <v>14</v>
      </c>
      <c r="I5" t="s">
        <v>14</v>
      </c>
      <c r="J5" t="s">
        <v>14</v>
      </c>
      <c r="K5" t="s">
        <v>15</v>
      </c>
      <c r="L5" t="s">
        <v>15</v>
      </c>
      <c r="M5" t="s">
        <v>15</v>
      </c>
      <c r="N5" t="s">
        <v>15</v>
      </c>
      <c r="O5" t="n">
        <v>0.005</v>
      </c>
      <c r="P5" t="n">
        <v>0.005</v>
      </c>
      <c r="Q5" t="n">
        <v>0.0013</v>
      </c>
      <c r="R5" t="n">
        <v>0.0013</v>
      </c>
      <c r="S5" t="s">
        <v>16</v>
      </c>
      <c r="T5" t="s">
        <v>17</v>
      </c>
      <c r="U5" t="s">
        <v>18</v>
      </c>
      <c r="V5" t="s">
        <v>19</v>
      </c>
      <c r="W5" t="s">
        <v>20</v>
      </c>
      <c r="X5" t="s">
        <v>21</v>
      </c>
      <c r="Y5" t="s">
        <v>22</v>
      </c>
      <c r="Z5" t="s">
        <v>23</v>
      </c>
      <c r="AA5" t="s">
        <v>16</v>
      </c>
      <c r="AB5" t="s">
        <v>17</v>
      </c>
      <c r="AC5" t="s">
        <v>18</v>
      </c>
      <c r="AD5" t="s">
        <v>19</v>
      </c>
      <c r="AE5" t="s">
        <v>20</v>
      </c>
      <c r="AF5" t="s">
        <v>21</v>
      </c>
      <c r="AG5" t="s">
        <v>22</v>
      </c>
      <c r="AH5" t="s">
        <v>23</v>
      </c>
      <c r="AI5" t="s">
        <v>16</v>
      </c>
      <c r="AJ5" t="s">
        <v>17</v>
      </c>
      <c r="AK5" t="s">
        <v>18</v>
      </c>
      <c r="AL5" t="s">
        <v>19</v>
      </c>
      <c r="AM5" t="s">
        <v>20</v>
      </c>
      <c r="AN5" t="s">
        <v>21</v>
      </c>
      <c r="AO5" t="s">
        <v>22</v>
      </c>
      <c r="AP5" t="s">
        <v>23</v>
      </c>
      <c r="AQ5" t="s">
        <v>16</v>
      </c>
      <c r="AR5" t="s">
        <v>17</v>
      </c>
      <c r="AS5" t="s">
        <v>18</v>
      </c>
      <c r="AT5" t="s">
        <v>19</v>
      </c>
      <c r="AU5" t="s">
        <v>20</v>
      </c>
      <c r="AV5" t="s">
        <v>21</v>
      </c>
      <c r="AW5" t="s">
        <v>22</v>
      </c>
      <c r="AX5" t="s">
        <v>23</v>
      </c>
      <c r="AY5" t="s">
        <v>16</v>
      </c>
      <c r="AZ5" t="s">
        <v>17</v>
      </c>
      <c r="BA5" t="s">
        <v>18</v>
      </c>
      <c r="BB5" t="s">
        <v>19</v>
      </c>
      <c r="BC5" t="s">
        <v>20</v>
      </c>
      <c r="BD5" t="s">
        <v>21</v>
      </c>
      <c r="BE5" t="s">
        <v>22</v>
      </c>
      <c r="BF5" t="s">
        <v>23</v>
      </c>
      <c r="BG5" t="s">
        <v>16</v>
      </c>
      <c r="BH5" t="s">
        <v>17</v>
      </c>
      <c r="BI5" t="s">
        <v>18</v>
      </c>
      <c r="BJ5" t="s">
        <v>19</v>
      </c>
      <c r="BK5" t="s">
        <v>20</v>
      </c>
      <c r="BL5" t="s">
        <v>21</v>
      </c>
      <c r="BM5" t="s">
        <v>22</v>
      </c>
      <c r="BN5" t="s">
        <v>23</v>
      </c>
    </row>
    <row r="6" spans="1:66">
      <c r="A6" t="s">
        <v>24</v>
      </c>
    </row>
    <row r="7" spans="1:66">
      <c r="A7" t="s">
        <v>25</v>
      </c>
    </row>
    <row r="8" spans="1:66">
      <c r="A8" t="s">
        <v>26</v>
      </c>
      <c r="B8" t="s">
        <v>27</v>
      </c>
      <c r="C8" t="s">
        <v>28</v>
      </c>
      <c r="D8" t="s">
        <v>29</v>
      </c>
      <c r="E8" t="s">
        <v>30</v>
      </c>
      <c r="F8" t="s">
        <v>31</v>
      </c>
      <c r="G8" t="s">
        <v>32</v>
      </c>
      <c r="H8" t="s">
        <v>33</v>
      </c>
      <c r="I8" t="s">
        <v>34</v>
      </c>
      <c r="J8" t="s">
        <v>35</v>
      </c>
      <c r="K8" t="s">
        <v>36</v>
      </c>
      <c r="L8" t="s">
        <v>37</v>
      </c>
      <c r="M8" t="s">
        <v>38</v>
      </c>
      <c r="N8" t="s">
        <v>39</v>
      </c>
      <c r="O8" t="s">
        <v>40</v>
      </c>
      <c r="P8" t="s">
        <v>41</v>
      </c>
      <c r="Q8" t="s">
        <v>42</v>
      </c>
      <c r="R8" t="s">
        <v>43</v>
      </c>
      <c r="S8" t="s">
        <v>44</v>
      </c>
      <c r="T8" t="s">
        <v>45</v>
      </c>
      <c r="U8" t="s">
        <v>46</v>
      </c>
      <c r="V8" t="s">
        <v>47</v>
      </c>
      <c r="W8" t="s">
        <v>48</v>
      </c>
      <c r="X8" t="s">
        <v>49</v>
      </c>
      <c r="Y8" t="s">
        <v>50</v>
      </c>
      <c r="Z8" t="s">
        <v>51</v>
      </c>
      <c r="AA8" t="s">
        <v>52</v>
      </c>
      <c r="AB8" t="s">
        <v>53</v>
      </c>
      <c r="AC8" t="s">
        <v>54</v>
      </c>
      <c r="AD8" t="s">
        <v>55</v>
      </c>
      <c r="AE8" t="s">
        <v>56</v>
      </c>
      <c r="AF8" t="s">
        <v>57</v>
      </c>
      <c r="AG8" t="s">
        <v>58</v>
      </c>
      <c r="AH8" t="s">
        <v>59</v>
      </c>
      <c r="AI8" t="s">
        <v>60</v>
      </c>
      <c r="AJ8" t="s">
        <v>61</v>
      </c>
      <c r="AK8" t="s">
        <v>62</v>
      </c>
      <c r="AL8" t="s">
        <v>63</v>
      </c>
      <c r="AM8" t="s">
        <v>64</v>
      </c>
      <c r="AN8" t="s">
        <v>65</v>
      </c>
      <c r="AO8" t="s">
        <v>66</v>
      </c>
      <c r="AP8" t="s">
        <v>67</v>
      </c>
      <c r="AQ8" t="s">
        <v>68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66">
      <c r="A9" t="n">
        <v>0.002778</v>
      </c>
      <c r="B9" s="1" t="n">
        <v>0.0001157407407407407</v>
      </c>
      <c r="C9" t="n">
        <v>1</v>
      </c>
      <c r="D9" t="n">
        <v>1</v>
      </c>
      <c r="E9" t="n">
        <v>1</v>
      </c>
      <c r="F9" t="n">
        <v>1</v>
      </c>
      <c r="G9" t="n">
        <v>1</v>
      </c>
      <c r="H9" t="n">
        <v>1</v>
      </c>
      <c r="I9" t="n">
        <v>1</v>
      </c>
      <c r="J9" t="n">
        <v>1</v>
      </c>
      <c r="K9" t="n">
        <v>1</v>
      </c>
      <c r="L9" t="n">
        <v>1</v>
      </c>
      <c r="M9" t="n">
        <v>1</v>
      </c>
      <c r="N9" t="n">
        <v>1</v>
      </c>
      <c r="O9" t="n">
        <v>1</v>
      </c>
      <c r="P9" t="n">
        <v>1</v>
      </c>
      <c r="Q9" t="n">
        <v>1</v>
      </c>
      <c r="R9" t="n">
        <v>1</v>
      </c>
      <c r="S9" t="n">
        <v>1</v>
      </c>
      <c r="T9" t="n">
        <v>1</v>
      </c>
      <c r="U9" t="n">
        <v>1</v>
      </c>
      <c r="V9" t="n">
        <v>1</v>
      </c>
      <c r="W9" t="n">
        <v>1</v>
      </c>
      <c r="X9" t="n">
        <v>1</v>
      </c>
      <c r="Y9" t="n">
        <v>1</v>
      </c>
      <c r="Z9" t="n">
        <v>1</v>
      </c>
      <c r="AA9" t="n">
        <v>1</v>
      </c>
      <c r="AB9" t="n">
        <v>1</v>
      </c>
      <c r="AC9" t="n">
        <v>1</v>
      </c>
      <c r="AD9" t="n">
        <v>1</v>
      </c>
      <c r="AE9" t="n">
        <v>1</v>
      </c>
      <c r="AF9" t="n">
        <v>1</v>
      </c>
      <c r="AG9" t="n">
        <v>1</v>
      </c>
      <c r="AH9" t="n">
        <v>1</v>
      </c>
      <c r="AI9" t="n">
        <v>1</v>
      </c>
      <c r="AJ9" t="n">
        <v>1</v>
      </c>
      <c r="AK9" t="n">
        <v>1</v>
      </c>
      <c r="AL9" t="n">
        <v>1</v>
      </c>
      <c r="AM9" t="n">
        <v>1</v>
      </c>
      <c r="AN9" t="n">
        <v>1</v>
      </c>
      <c r="AO9" t="n">
        <v>1</v>
      </c>
      <c r="AP9" t="n">
        <v>1</v>
      </c>
      <c r="AQ9" t="n">
        <v>1</v>
      </c>
      <c r="AR9" t="n">
        <v>1</v>
      </c>
      <c r="AS9" t="n">
        <v>1</v>
      </c>
      <c r="AT9" t="n">
        <v>1</v>
      </c>
      <c r="AU9" t="n">
        <v>1</v>
      </c>
      <c r="AV9" t="n">
        <v>1</v>
      </c>
      <c r="AW9" t="n">
        <v>1</v>
      </c>
      <c r="AX9" t="n">
        <v>1</v>
      </c>
      <c r="AY9" t="n">
        <v>1</v>
      </c>
      <c r="AZ9" t="n">
        <v>1</v>
      </c>
      <c r="BA9" t="n">
        <v>1</v>
      </c>
      <c r="BB9" t="n">
        <v>1</v>
      </c>
      <c r="BC9" t="n">
        <v>1</v>
      </c>
      <c r="BD9" t="n">
        <v>1</v>
      </c>
      <c r="BE9" t="n">
        <v>1</v>
      </c>
      <c r="BF9" t="n">
        <v>1</v>
      </c>
      <c r="BG9" t="n">
        <v>0</v>
      </c>
      <c r="BH9" t="n">
        <v>0</v>
      </c>
      <c r="BI9" t="n">
        <v>0</v>
      </c>
      <c r="BJ9" t="n">
        <v>0</v>
      </c>
      <c r="BK9" t="n">
        <v>0</v>
      </c>
      <c r="BL9" t="n">
        <v>0</v>
      </c>
      <c r="BM9" t="n">
        <v>0</v>
      </c>
      <c r="BN9" t="n">
        <v>0</v>
      </c>
    </row>
    <row r="10" spans="1:66">
      <c r="A10" t="n">
        <v>3.428056</v>
      </c>
      <c r="B10" s="1" t="n">
        <v>0.1428356481481481</v>
      </c>
      <c r="C10" t="n">
        <v>1</v>
      </c>
      <c r="D10" t="n">
        <v>1</v>
      </c>
      <c r="E10" t="n">
        <v>1</v>
      </c>
      <c r="F10" t="n">
        <v>1</v>
      </c>
      <c r="G10" t="n">
        <v>1</v>
      </c>
      <c r="H10" t="n">
        <v>1</v>
      </c>
      <c r="I10" t="n">
        <v>1</v>
      </c>
      <c r="J10" t="n">
        <v>1</v>
      </c>
      <c r="K10" t="n">
        <v>1</v>
      </c>
      <c r="L10" t="n">
        <v>1</v>
      </c>
      <c r="M10" t="n">
        <v>1</v>
      </c>
      <c r="N10" t="n">
        <v>1</v>
      </c>
      <c r="O10" t="n">
        <v>1</v>
      </c>
      <c r="P10" t="n">
        <v>1</v>
      </c>
      <c r="Q10" t="n">
        <v>1</v>
      </c>
      <c r="R10" t="n">
        <v>1</v>
      </c>
      <c r="S10" t="n">
        <v>1</v>
      </c>
      <c r="T10" t="n">
        <v>1</v>
      </c>
      <c r="U10" t="n">
        <v>1</v>
      </c>
      <c r="V10" t="n">
        <v>1</v>
      </c>
      <c r="W10" t="n">
        <v>1</v>
      </c>
      <c r="X10" t="n">
        <v>1</v>
      </c>
      <c r="Y10" t="n">
        <v>1</v>
      </c>
      <c r="Z10" t="n">
        <v>1</v>
      </c>
      <c r="AA10" t="n">
        <v>1</v>
      </c>
      <c r="AB10" t="n">
        <v>1</v>
      </c>
      <c r="AC10" t="n">
        <v>1</v>
      </c>
      <c r="AD10" t="n">
        <v>1</v>
      </c>
      <c r="AE10" t="n">
        <v>1</v>
      </c>
      <c r="AF10" t="n">
        <v>1</v>
      </c>
      <c r="AG10" t="n">
        <v>1</v>
      </c>
      <c r="AH10" t="n">
        <v>1</v>
      </c>
      <c r="AI10" t="n">
        <v>1</v>
      </c>
      <c r="AJ10" t="n">
        <v>1</v>
      </c>
      <c r="AK10" t="n">
        <v>1</v>
      </c>
      <c r="AL10" t="n">
        <v>1</v>
      </c>
      <c r="AM10" t="n">
        <v>1</v>
      </c>
      <c r="AN10" t="n">
        <v>1</v>
      </c>
      <c r="AO10" t="n">
        <v>1</v>
      </c>
      <c r="AP10" t="n">
        <v>1</v>
      </c>
      <c r="AQ10" t="n">
        <v>1</v>
      </c>
      <c r="AR10" t="n">
        <v>1</v>
      </c>
      <c r="AS10" t="n">
        <v>1</v>
      </c>
      <c r="AT10" t="n">
        <v>1</v>
      </c>
      <c r="AU10" t="n">
        <v>1</v>
      </c>
      <c r="AV10" t="n">
        <v>1</v>
      </c>
      <c r="AW10" t="n">
        <v>1</v>
      </c>
      <c r="AX10" t="n">
        <v>1</v>
      </c>
      <c r="AY10" t="n">
        <v>1</v>
      </c>
      <c r="AZ10" t="n">
        <v>1</v>
      </c>
      <c r="BA10" t="n">
        <v>1</v>
      </c>
      <c r="BB10" t="n">
        <v>1</v>
      </c>
      <c r="BC10" t="n">
        <v>1</v>
      </c>
      <c r="BD10" t="n">
        <v>1</v>
      </c>
      <c r="BE10" t="n">
        <v>1</v>
      </c>
      <c r="BF10" t="n">
        <v>1</v>
      </c>
      <c r="BG10" t="n">
        <v>0</v>
      </c>
      <c r="BH10" t="n">
        <v>0</v>
      </c>
      <c r="BI10" t="n">
        <v>0</v>
      </c>
      <c r="BJ10" t="n">
        <v>0</v>
      </c>
      <c r="BK10" t="n">
        <v>0</v>
      </c>
      <c r="BL10" t="n">
        <v>0</v>
      </c>
      <c r="BM10" t="n">
        <v>0</v>
      </c>
      <c r="BN10" t="n">
        <v>0</v>
      </c>
    </row>
    <row r="11" spans="1:66">
      <c r="A11" t="n">
        <v>4.428056</v>
      </c>
      <c r="B11" s="1" t="n">
        <v>0.1845023148148148</v>
      </c>
      <c r="C11" t="n">
        <v>1</v>
      </c>
      <c r="D11" t="n">
        <v>1</v>
      </c>
      <c r="E11" t="n">
        <v>1</v>
      </c>
      <c r="F11" t="n">
        <v>1</v>
      </c>
      <c r="G11" t="n">
        <v>1</v>
      </c>
      <c r="H11" t="n">
        <v>1</v>
      </c>
      <c r="I11" t="n">
        <v>1</v>
      </c>
      <c r="J11" t="n">
        <v>1</v>
      </c>
      <c r="K11" t="n">
        <v>1</v>
      </c>
      <c r="L11" t="n">
        <v>1</v>
      </c>
      <c r="M11" t="n">
        <v>1</v>
      </c>
      <c r="N11" t="n">
        <v>1</v>
      </c>
      <c r="O11" t="n">
        <v>1</v>
      </c>
      <c r="P11" t="n">
        <v>1</v>
      </c>
      <c r="Q11" t="n">
        <v>1</v>
      </c>
      <c r="R11" t="n">
        <v>1</v>
      </c>
      <c r="S11" t="n">
        <v>1</v>
      </c>
      <c r="T11" t="n">
        <v>1</v>
      </c>
      <c r="U11" t="n">
        <v>1</v>
      </c>
      <c r="V11" t="n">
        <v>1</v>
      </c>
      <c r="W11" t="n">
        <v>1</v>
      </c>
      <c r="X11" t="n">
        <v>1</v>
      </c>
      <c r="Y11" t="n">
        <v>1</v>
      </c>
      <c r="Z11" t="n">
        <v>1</v>
      </c>
      <c r="AA11" t="n">
        <v>1</v>
      </c>
      <c r="AB11" t="n">
        <v>1</v>
      </c>
      <c r="AC11" t="n">
        <v>1</v>
      </c>
      <c r="AD11" t="n">
        <v>1</v>
      </c>
      <c r="AE11" t="n">
        <v>1</v>
      </c>
      <c r="AF11" t="n">
        <v>1</v>
      </c>
      <c r="AG11" t="n">
        <v>1</v>
      </c>
      <c r="AH11" t="n">
        <v>1</v>
      </c>
      <c r="AI11" t="n">
        <v>1</v>
      </c>
      <c r="AJ11" t="n">
        <v>1</v>
      </c>
      <c r="AK11" t="n">
        <v>1</v>
      </c>
      <c r="AL11" t="n">
        <v>1</v>
      </c>
      <c r="AM11" t="n">
        <v>1</v>
      </c>
      <c r="AN11" t="n">
        <v>1</v>
      </c>
      <c r="AO11" t="n">
        <v>1</v>
      </c>
      <c r="AP11" t="n">
        <v>1</v>
      </c>
      <c r="AQ11" t="n">
        <v>1</v>
      </c>
      <c r="AR11" t="n">
        <v>1</v>
      </c>
      <c r="AS11" t="n">
        <v>1</v>
      </c>
      <c r="AT11" t="n">
        <v>1</v>
      </c>
      <c r="AU11" t="n">
        <v>1</v>
      </c>
      <c r="AV11" t="n">
        <v>1</v>
      </c>
      <c r="AW11" t="n">
        <v>1</v>
      </c>
      <c r="AX11" t="n">
        <v>1</v>
      </c>
      <c r="AY11" t="n">
        <v>1</v>
      </c>
      <c r="AZ11" t="n">
        <v>1</v>
      </c>
      <c r="BA11" t="n">
        <v>1</v>
      </c>
      <c r="BB11" t="n">
        <v>1</v>
      </c>
      <c r="BC11" t="n">
        <v>1</v>
      </c>
      <c r="BD11" t="n">
        <v>1</v>
      </c>
      <c r="BE11" t="n">
        <v>1</v>
      </c>
      <c r="BF11" t="n">
        <v>1</v>
      </c>
      <c r="BG11" t="n">
        <v>0</v>
      </c>
      <c r="BH11" t="n">
        <v>0</v>
      </c>
      <c r="BI11" t="n">
        <v>0</v>
      </c>
      <c r="BJ11" t="n">
        <v>0</v>
      </c>
      <c r="BK11" t="n">
        <v>0</v>
      </c>
      <c r="BL11" t="n">
        <v>0</v>
      </c>
      <c r="BM11" t="n">
        <v>0</v>
      </c>
      <c r="BN11" t="n">
        <v>0</v>
      </c>
    </row>
    <row r="12" spans="1:66">
      <c r="A12" t="n">
        <v>5.428056</v>
      </c>
      <c r="B12" s="1" t="n">
        <v>0.2261689814814815</v>
      </c>
      <c r="C12" t="n">
        <v>1</v>
      </c>
      <c r="D12" t="n">
        <v>1</v>
      </c>
      <c r="E12" t="n">
        <v>1</v>
      </c>
      <c r="F12" t="n">
        <v>1</v>
      </c>
      <c r="G12" t="n">
        <v>1</v>
      </c>
      <c r="H12" t="n">
        <v>1</v>
      </c>
      <c r="I12" t="n">
        <v>1</v>
      </c>
      <c r="J12" t="n">
        <v>1</v>
      </c>
      <c r="K12" t="n">
        <v>1</v>
      </c>
      <c r="L12" t="n">
        <v>1</v>
      </c>
      <c r="M12" t="n">
        <v>1</v>
      </c>
      <c r="N12" t="n">
        <v>1</v>
      </c>
      <c r="O12" t="n">
        <v>1</v>
      </c>
      <c r="P12" t="n">
        <v>1</v>
      </c>
      <c r="Q12" t="n">
        <v>1</v>
      </c>
      <c r="R12" t="n">
        <v>1</v>
      </c>
      <c r="S12" t="n">
        <v>1</v>
      </c>
      <c r="T12" t="n">
        <v>1</v>
      </c>
      <c r="U12" t="n">
        <v>1</v>
      </c>
      <c r="V12" t="n">
        <v>1</v>
      </c>
      <c r="W12" t="n">
        <v>1</v>
      </c>
      <c r="X12" t="n">
        <v>1</v>
      </c>
      <c r="Y12" t="n">
        <v>1</v>
      </c>
      <c r="Z12" t="n">
        <v>1</v>
      </c>
      <c r="AA12" t="n">
        <v>1</v>
      </c>
      <c r="AB12" t="n">
        <v>1</v>
      </c>
      <c r="AC12" t="n">
        <v>1</v>
      </c>
      <c r="AD12" t="n">
        <v>1</v>
      </c>
      <c r="AE12" t="n">
        <v>1</v>
      </c>
      <c r="AF12" t="n">
        <v>1</v>
      </c>
      <c r="AG12" t="n">
        <v>1</v>
      </c>
      <c r="AH12" t="n">
        <v>1</v>
      </c>
      <c r="AI12" t="n">
        <v>1</v>
      </c>
      <c r="AJ12" t="n">
        <v>1</v>
      </c>
      <c r="AK12" t="n">
        <v>1</v>
      </c>
      <c r="AL12" t="n">
        <v>1</v>
      </c>
      <c r="AM12" t="n">
        <v>1</v>
      </c>
      <c r="AN12" t="n">
        <v>1</v>
      </c>
      <c r="AO12" t="n">
        <v>1</v>
      </c>
      <c r="AP12" t="n">
        <v>1</v>
      </c>
      <c r="AQ12" t="n">
        <v>1</v>
      </c>
      <c r="AR12" t="n">
        <v>1</v>
      </c>
      <c r="AS12" t="n">
        <v>1</v>
      </c>
      <c r="AT12" t="n">
        <v>1</v>
      </c>
      <c r="AU12" t="n">
        <v>1</v>
      </c>
      <c r="AV12" t="n">
        <v>1</v>
      </c>
      <c r="AW12" t="n">
        <v>1</v>
      </c>
      <c r="AX12" t="n">
        <v>1</v>
      </c>
      <c r="AY12" t="n">
        <v>1</v>
      </c>
      <c r="AZ12" t="n">
        <v>1</v>
      </c>
      <c r="BA12" t="n">
        <v>1</v>
      </c>
      <c r="BB12" t="n">
        <v>1</v>
      </c>
      <c r="BC12" t="n">
        <v>1</v>
      </c>
      <c r="BD12" t="n">
        <v>1</v>
      </c>
      <c r="BE12" t="n">
        <v>1</v>
      </c>
      <c r="BF12" t="n">
        <v>1</v>
      </c>
      <c r="BG12" t="n">
        <v>0</v>
      </c>
      <c r="BH12" t="n">
        <v>0</v>
      </c>
      <c r="BI12" t="n">
        <v>0</v>
      </c>
      <c r="BJ12" t="n">
        <v>0</v>
      </c>
      <c r="BK12" t="n">
        <v>0</v>
      </c>
      <c r="BL12" t="n">
        <v>0</v>
      </c>
      <c r="BM12" t="n">
        <v>0</v>
      </c>
      <c r="BN12" t="n">
        <v>0</v>
      </c>
    </row>
    <row r="13" spans="1:66">
      <c r="A13" t="n">
        <v>6.428333</v>
      </c>
      <c r="B13" s="1" t="n">
        <v>0.2678472222222222</v>
      </c>
      <c r="C13" t="n">
        <v>1</v>
      </c>
      <c r="D13" t="n">
        <v>1</v>
      </c>
      <c r="E13" t="n">
        <v>1</v>
      </c>
      <c r="F13" t="n">
        <v>1</v>
      </c>
      <c r="G13" t="n">
        <v>1</v>
      </c>
      <c r="H13" t="n">
        <v>1</v>
      </c>
      <c r="I13" t="n">
        <v>1</v>
      </c>
      <c r="J13" t="n">
        <v>1</v>
      </c>
      <c r="K13" t="n">
        <v>1</v>
      </c>
      <c r="L13" t="n">
        <v>1</v>
      </c>
      <c r="M13" t="n">
        <v>1</v>
      </c>
      <c r="N13" t="n">
        <v>1</v>
      </c>
      <c r="O13" t="n">
        <v>1</v>
      </c>
      <c r="P13" t="n">
        <v>1</v>
      </c>
      <c r="Q13" t="n">
        <v>1</v>
      </c>
      <c r="R13" t="n">
        <v>1</v>
      </c>
      <c r="S13" t="n">
        <v>1</v>
      </c>
      <c r="T13" t="n">
        <v>1</v>
      </c>
      <c r="U13" t="n">
        <v>1</v>
      </c>
      <c r="V13" t="n">
        <v>1</v>
      </c>
      <c r="W13" t="n">
        <v>1</v>
      </c>
      <c r="X13" t="n">
        <v>1</v>
      </c>
      <c r="Y13" t="n">
        <v>1</v>
      </c>
      <c r="Z13" t="n">
        <v>1</v>
      </c>
      <c r="AA13" t="n">
        <v>1</v>
      </c>
      <c r="AB13" t="n">
        <v>1</v>
      </c>
      <c r="AC13" t="n">
        <v>1</v>
      </c>
      <c r="AD13" t="n">
        <v>1</v>
      </c>
      <c r="AE13" t="n">
        <v>1</v>
      </c>
      <c r="AF13" t="n">
        <v>1</v>
      </c>
      <c r="AG13" t="n">
        <v>1</v>
      </c>
      <c r="AH13" t="n">
        <v>1</v>
      </c>
      <c r="AI13" t="n">
        <v>1</v>
      </c>
      <c r="AJ13" t="n">
        <v>1</v>
      </c>
      <c r="AK13" t="n">
        <v>1</v>
      </c>
      <c r="AL13" t="n">
        <v>1</v>
      </c>
      <c r="AM13" t="n">
        <v>1</v>
      </c>
      <c r="AN13" t="n">
        <v>1</v>
      </c>
      <c r="AO13" t="n">
        <v>1</v>
      </c>
      <c r="AP13" t="n">
        <v>1</v>
      </c>
      <c r="AQ13" t="n">
        <v>1</v>
      </c>
      <c r="AR13" t="n">
        <v>1</v>
      </c>
      <c r="AS13" t="n">
        <v>1</v>
      </c>
      <c r="AT13" t="n">
        <v>1</v>
      </c>
      <c r="AU13" t="n">
        <v>1</v>
      </c>
      <c r="AV13" t="n">
        <v>1</v>
      </c>
      <c r="AW13" t="n">
        <v>1</v>
      </c>
      <c r="AX13" t="n">
        <v>1</v>
      </c>
      <c r="AY13" t="n">
        <v>1</v>
      </c>
      <c r="AZ13" t="n">
        <v>1</v>
      </c>
      <c r="BA13" t="n">
        <v>1</v>
      </c>
      <c r="BB13" t="n">
        <v>1</v>
      </c>
      <c r="BC13" t="n">
        <v>1</v>
      </c>
      <c r="BD13" t="n">
        <v>1</v>
      </c>
      <c r="BE13" t="n">
        <v>1</v>
      </c>
      <c r="BF13" t="n">
        <v>1</v>
      </c>
      <c r="BG13" t="n">
        <v>0</v>
      </c>
      <c r="BH13" t="n">
        <v>0</v>
      </c>
      <c r="BI13" t="n">
        <v>0</v>
      </c>
      <c r="BJ13" t="n">
        <v>0</v>
      </c>
      <c r="BK13" t="n">
        <v>0</v>
      </c>
      <c r="BL13" t="n">
        <v>0</v>
      </c>
      <c r="BM13" t="n">
        <v>0</v>
      </c>
      <c r="BN13" t="n">
        <v>0</v>
      </c>
    </row>
    <row r="14" spans="1:66">
      <c r="A14" t="n">
        <v>7.428333</v>
      </c>
      <c r="B14" s="1" t="n">
        <v>0.3095138888888889</v>
      </c>
      <c r="C14" t="n">
        <v>1</v>
      </c>
      <c r="D14" t="n">
        <v>1</v>
      </c>
      <c r="E14" t="n">
        <v>1</v>
      </c>
      <c r="F14" t="n">
        <v>1</v>
      </c>
      <c r="G14" t="n">
        <v>1</v>
      </c>
      <c r="H14" t="n">
        <v>1</v>
      </c>
      <c r="I14" t="n">
        <v>1</v>
      </c>
      <c r="J14" t="n">
        <v>1</v>
      </c>
      <c r="K14" t="n">
        <v>1</v>
      </c>
      <c r="L14" t="n">
        <v>1</v>
      </c>
      <c r="M14" t="n">
        <v>1</v>
      </c>
      <c r="N14" t="n">
        <v>1</v>
      </c>
      <c r="O14" t="n">
        <v>1</v>
      </c>
      <c r="P14" t="n">
        <v>1</v>
      </c>
      <c r="Q14" t="n">
        <v>1</v>
      </c>
      <c r="R14" t="n">
        <v>1</v>
      </c>
      <c r="S14" t="n">
        <v>1</v>
      </c>
      <c r="T14" t="n">
        <v>1</v>
      </c>
      <c r="U14" t="n">
        <v>1</v>
      </c>
      <c r="V14" t="n">
        <v>1</v>
      </c>
      <c r="W14" t="n">
        <v>1</v>
      </c>
      <c r="X14" t="n">
        <v>1</v>
      </c>
      <c r="Y14" t="n">
        <v>1</v>
      </c>
      <c r="Z14" t="n">
        <v>1</v>
      </c>
      <c r="AA14" t="n">
        <v>1</v>
      </c>
      <c r="AB14" t="n">
        <v>1</v>
      </c>
      <c r="AC14" t="n">
        <v>1</v>
      </c>
      <c r="AD14" t="n">
        <v>1</v>
      </c>
      <c r="AE14" t="n">
        <v>1</v>
      </c>
      <c r="AF14" t="n">
        <v>1</v>
      </c>
      <c r="AG14" t="n">
        <v>1</v>
      </c>
      <c r="AH14" t="n">
        <v>1</v>
      </c>
      <c r="AI14" t="n">
        <v>1</v>
      </c>
      <c r="AJ14" t="n">
        <v>1</v>
      </c>
      <c r="AK14" t="n">
        <v>1</v>
      </c>
      <c r="AL14" t="n">
        <v>1</v>
      </c>
      <c r="AM14" t="n">
        <v>1</v>
      </c>
      <c r="AN14" t="n">
        <v>1</v>
      </c>
      <c r="AO14" t="n">
        <v>1</v>
      </c>
      <c r="AP14" t="n">
        <v>1</v>
      </c>
      <c r="AQ14" t="n">
        <v>1</v>
      </c>
      <c r="AR14" t="n">
        <v>1</v>
      </c>
      <c r="AS14" t="n">
        <v>1</v>
      </c>
      <c r="AT14" t="n">
        <v>1</v>
      </c>
      <c r="AU14" t="n">
        <v>1</v>
      </c>
      <c r="AV14" t="n">
        <v>1</v>
      </c>
      <c r="AW14" t="n">
        <v>1</v>
      </c>
      <c r="AX14" t="n">
        <v>1</v>
      </c>
      <c r="AY14" t="n">
        <v>1</v>
      </c>
      <c r="AZ14" t="n">
        <v>1</v>
      </c>
      <c r="BA14" t="n">
        <v>1</v>
      </c>
      <c r="BB14" t="n">
        <v>1</v>
      </c>
      <c r="BC14" t="n">
        <v>1</v>
      </c>
      <c r="BD14" t="n">
        <v>1</v>
      </c>
      <c r="BE14" t="n">
        <v>1</v>
      </c>
      <c r="BF14" t="n">
        <v>1</v>
      </c>
      <c r="BG14" t="n">
        <v>0</v>
      </c>
      <c r="BH14" t="n">
        <v>0</v>
      </c>
      <c r="BI14" t="n">
        <v>0</v>
      </c>
      <c r="BJ14" t="n">
        <v>0</v>
      </c>
      <c r="BK14" t="n">
        <v>0</v>
      </c>
      <c r="BL14" t="n">
        <v>0</v>
      </c>
      <c r="BM14" t="n">
        <v>0</v>
      </c>
      <c r="BN14" t="n">
        <v>0</v>
      </c>
    </row>
    <row r="15" spans="1:66">
      <c r="A15" t="n">
        <v>8.428333</v>
      </c>
      <c r="B15" s="1" t="n">
        <v>0.3511805555555556</v>
      </c>
      <c r="C15" t="n">
        <v>1</v>
      </c>
      <c r="D15" t="n">
        <v>1</v>
      </c>
      <c r="E15" t="n">
        <v>1</v>
      </c>
      <c r="F15" t="n">
        <v>1</v>
      </c>
      <c r="G15" t="n">
        <v>1</v>
      </c>
      <c r="H15" t="n">
        <v>1</v>
      </c>
      <c r="I15" t="n">
        <v>1</v>
      </c>
      <c r="J15" t="n">
        <v>1</v>
      </c>
      <c r="K15" t="n">
        <v>1</v>
      </c>
      <c r="L15" t="n">
        <v>1</v>
      </c>
      <c r="M15" t="n">
        <v>1</v>
      </c>
      <c r="N15" t="n">
        <v>1</v>
      </c>
      <c r="O15" t="n">
        <v>1</v>
      </c>
      <c r="P15" t="n">
        <v>1</v>
      </c>
      <c r="Q15" t="n">
        <v>1</v>
      </c>
      <c r="R15" t="n">
        <v>1</v>
      </c>
      <c r="S15" t="n">
        <v>1</v>
      </c>
      <c r="T15" t="n">
        <v>1</v>
      </c>
      <c r="U15" t="n">
        <v>1</v>
      </c>
      <c r="V15" t="n">
        <v>1</v>
      </c>
      <c r="W15" t="n">
        <v>1</v>
      </c>
      <c r="X15" t="n">
        <v>1</v>
      </c>
      <c r="Y15" t="n">
        <v>1</v>
      </c>
      <c r="Z15" t="n">
        <v>1</v>
      </c>
      <c r="AA15" t="n">
        <v>1</v>
      </c>
      <c r="AB15" t="n">
        <v>1</v>
      </c>
      <c r="AC15" t="n">
        <v>1</v>
      </c>
      <c r="AD15" t="n">
        <v>1</v>
      </c>
      <c r="AE15" t="n">
        <v>1</v>
      </c>
      <c r="AF15" t="n">
        <v>1</v>
      </c>
      <c r="AG15" t="n">
        <v>1</v>
      </c>
      <c r="AH15" t="n">
        <v>1</v>
      </c>
      <c r="AI15" t="n">
        <v>1</v>
      </c>
      <c r="AJ15" t="n">
        <v>1</v>
      </c>
      <c r="AK15" t="n">
        <v>1</v>
      </c>
      <c r="AL15" t="n">
        <v>1</v>
      </c>
      <c r="AM15" t="n">
        <v>1</v>
      </c>
      <c r="AN15" t="n">
        <v>1</v>
      </c>
      <c r="AO15" t="n">
        <v>1</v>
      </c>
      <c r="AP15" t="n">
        <v>1</v>
      </c>
      <c r="AQ15" t="n">
        <v>1</v>
      </c>
      <c r="AR15" t="n">
        <v>1</v>
      </c>
      <c r="AS15" t="n">
        <v>1</v>
      </c>
      <c r="AT15" t="n">
        <v>1</v>
      </c>
      <c r="AU15" t="n">
        <v>1</v>
      </c>
      <c r="AV15" t="n">
        <v>1</v>
      </c>
      <c r="AW15" t="n">
        <v>1</v>
      </c>
      <c r="AX15" t="n">
        <v>1</v>
      </c>
      <c r="AY15" t="n">
        <v>1</v>
      </c>
      <c r="AZ15" t="n">
        <v>1</v>
      </c>
      <c r="BA15" t="n">
        <v>1</v>
      </c>
      <c r="BB15" t="n">
        <v>1</v>
      </c>
      <c r="BC15" t="n">
        <v>1</v>
      </c>
      <c r="BD15" t="n">
        <v>1</v>
      </c>
      <c r="BE15" t="n">
        <v>1</v>
      </c>
      <c r="BF15" t="n">
        <v>1</v>
      </c>
      <c r="BG15" t="n">
        <v>0</v>
      </c>
      <c r="BH15" t="n">
        <v>0</v>
      </c>
      <c r="BI15" t="n">
        <v>0</v>
      </c>
      <c r="BJ15" t="n">
        <v>0</v>
      </c>
      <c r="BK15" t="n">
        <v>0</v>
      </c>
      <c r="BL15" t="n">
        <v>0</v>
      </c>
      <c r="BM15" t="n">
        <v>0</v>
      </c>
      <c r="BN15" t="n">
        <v>0</v>
      </c>
    </row>
    <row r="16" spans="1:66">
      <c r="A16" t="n">
        <v>9.428333</v>
      </c>
      <c r="B16" s="1" t="n">
        <v>0.3928472222222222</v>
      </c>
      <c r="C16" t="n">
        <v>1</v>
      </c>
      <c r="D16" t="n">
        <v>1</v>
      </c>
      <c r="E16" t="n">
        <v>1</v>
      </c>
      <c r="F16" t="n">
        <v>1</v>
      </c>
      <c r="G16" t="n">
        <v>1</v>
      </c>
      <c r="H16" t="n">
        <v>1</v>
      </c>
      <c r="I16" t="n">
        <v>1</v>
      </c>
      <c r="J16" t="n">
        <v>1</v>
      </c>
      <c r="K16" t="n">
        <v>1</v>
      </c>
      <c r="L16" t="n">
        <v>1</v>
      </c>
      <c r="M16" t="n">
        <v>1</v>
      </c>
      <c r="N16" t="n">
        <v>1</v>
      </c>
      <c r="O16" t="n">
        <v>1</v>
      </c>
      <c r="P16" t="n">
        <v>1</v>
      </c>
      <c r="Q16" t="n">
        <v>1</v>
      </c>
      <c r="R16" t="n">
        <v>1</v>
      </c>
      <c r="S16" t="n">
        <v>1</v>
      </c>
      <c r="T16" t="n">
        <v>1</v>
      </c>
      <c r="U16" t="n">
        <v>1</v>
      </c>
      <c r="V16" t="n">
        <v>1</v>
      </c>
      <c r="W16" t="n">
        <v>1</v>
      </c>
      <c r="X16" t="n">
        <v>1</v>
      </c>
      <c r="Y16" t="n">
        <v>1</v>
      </c>
      <c r="Z16" t="n">
        <v>1</v>
      </c>
      <c r="AA16" t="n">
        <v>1</v>
      </c>
      <c r="AB16" t="n">
        <v>1</v>
      </c>
      <c r="AC16" t="n">
        <v>1</v>
      </c>
      <c r="AD16" t="n">
        <v>1</v>
      </c>
      <c r="AE16" t="n">
        <v>1</v>
      </c>
      <c r="AF16" t="n">
        <v>1</v>
      </c>
      <c r="AG16" t="n">
        <v>1</v>
      </c>
      <c r="AH16" t="n">
        <v>1</v>
      </c>
      <c r="AI16" t="n">
        <v>1</v>
      </c>
      <c r="AJ16" t="n">
        <v>1</v>
      </c>
      <c r="AK16" t="n">
        <v>1</v>
      </c>
      <c r="AL16" t="n">
        <v>1</v>
      </c>
      <c r="AM16" t="n">
        <v>1</v>
      </c>
      <c r="AN16" t="n">
        <v>1</v>
      </c>
      <c r="AO16" t="n">
        <v>1</v>
      </c>
      <c r="AP16" t="n">
        <v>1</v>
      </c>
      <c r="AQ16" t="n">
        <v>1</v>
      </c>
      <c r="AR16" t="n">
        <v>1</v>
      </c>
      <c r="AS16" t="n">
        <v>1</v>
      </c>
      <c r="AT16" t="n">
        <v>1</v>
      </c>
      <c r="AU16" t="n">
        <v>1</v>
      </c>
      <c r="AV16" t="n">
        <v>1</v>
      </c>
      <c r="AW16" t="n">
        <v>1</v>
      </c>
      <c r="AX16" t="n">
        <v>1</v>
      </c>
      <c r="AY16" t="n">
        <v>1</v>
      </c>
      <c r="AZ16" t="n">
        <v>1</v>
      </c>
      <c r="BA16" t="n">
        <v>1</v>
      </c>
      <c r="BB16" t="n">
        <v>1</v>
      </c>
      <c r="BC16" t="n">
        <v>1</v>
      </c>
      <c r="BD16" t="n">
        <v>1</v>
      </c>
      <c r="BE16" t="n">
        <v>1</v>
      </c>
      <c r="BF16" t="n">
        <v>1</v>
      </c>
      <c r="BG16" t="n">
        <v>0</v>
      </c>
      <c r="BH16" t="n">
        <v>0</v>
      </c>
      <c r="BI16" t="n">
        <v>0</v>
      </c>
      <c r="BJ16" t="n">
        <v>0</v>
      </c>
      <c r="BK16" t="n">
        <v>0</v>
      </c>
      <c r="BL16" t="n">
        <v>0</v>
      </c>
      <c r="BM16" t="n">
        <v>0</v>
      </c>
      <c r="BN16" t="n">
        <v>0</v>
      </c>
    </row>
    <row r="17" spans="1:66">
      <c r="A17" t="n">
        <v>10.428333</v>
      </c>
      <c r="B17" s="1" t="n">
        <v>0.4345138888888889</v>
      </c>
      <c r="C17" t="n">
        <v>1</v>
      </c>
      <c r="D17" t="n">
        <v>1</v>
      </c>
      <c r="E17" t="n">
        <v>1</v>
      </c>
      <c r="F17" t="n">
        <v>1</v>
      </c>
      <c r="G17" t="n">
        <v>1</v>
      </c>
      <c r="H17" t="n">
        <v>1</v>
      </c>
      <c r="I17" t="n">
        <v>1</v>
      </c>
      <c r="J17" t="n">
        <v>1</v>
      </c>
      <c r="K17" t="n">
        <v>1</v>
      </c>
      <c r="L17" t="n">
        <v>1</v>
      </c>
      <c r="M17" t="n">
        <v>1</v>
      </c>
      <c r="N17" t="n">
        <v>1</v>
      </c>
      <c r="O17" t="n">
        <v>1</v>
      </c>
      <c r="P17" t="n">
        <v>1</v>
      </c>
      <c r="Q17" t="n">
        <v>1</v>
      </c>
      <c r="R17" t="n">
        <v>1</v>
      </c>
      <c r="S17" t="n">
        <v>1</v>
      </c>
      <c r="T17" t="n">
        <v>1</v>
      </c>
      <c r="U17" t="n">
        <v>1</v>
      </c>
      <c r="V17" t="n">
        <v>1</v>
      </c>
      <c r="W17" t="n">
        <v>1</v>
      </c>
      <c r="X17" t="n">
        <v>1</v>
      </c>
      <c r="Y17" t="n">
        <v>1</v>
      </c>
      <c r="Z17" t="n">
        <v>1</v>
      </c>
      <c r="AA17" t="n">
        <v>1</v>
      </c>
      <c r="AB17" t="n">
        <v>1</v>
      </c>
      <c r="AC17" t="n">
        <v>1</v>
      </c>
      <c r="AD17" t="n">
        <v>1</v>
      </c>
      <c r="AE17" t="n">
        <v>1</v>
      </c>
      <c r="AF17" t="n">
        <v>1</v>
      </c>
      <c r="AG17" t="n">
        <v>1</v>
      </c>
      <c r="AH17" t="n">
        <v>1</v>
      </c>
      <c r="AI17" t="n">
        <v>1</v>
      </c>
      <c r="AJ17" t="n">
        <v>1</v>
      </c>
      <c r="AK17" t="n">
        <v>1</v>
      </c>
      <c r="AL17" t="n">
        <v>1</v>
      </c>
      <c r="AM17" t="n">
        <v>1</v>
      </c>
      <c r="AN17" t="n">
        <v>1</v>
      </c>
      <c r="AO17" t="n">
        <v>1</v>
      </c>
      <c r="AP17" t="n">
        <v>1</v>
      </c>
      <c r="AQ17" t="n">
        <v>1</v>
      </c>
      <c r="AR17" t="n">
        <v>1</v>
      </c>
      <c r="AS17" t="n">
        <v>1</v>
      </c>
      <c r="AT17" t="n">
        <v>1</v>
      </c>
      <c r="AU17" t="n">
        <v>1</v>
      </c>
      <c r="AV17" t="n">
        <v>1</v>
      </c>
      <c r="AW17" t="n">
        <v>1</v>
      </c>
      <c r="AX17" t="n">
        <v>1</v>
      </c>
      <c r="AY17" t="n">
        <v>1</v>
      </c>
      <c r="AZ17" t="n">
        <v>1</v>
      </c>
      <c r="BA17" t="n">
        <v>1</v>
      </c>
      <c r="BB17" t="n">
        <v>1</v>
      </c>
      <c r="BC17" t="n">
        <v>1</v>
      </c>
      <c r="BD17" t="n">
        <v>1</v>
      </c>
      <c r="BE17" t="n">
        <v>1</v>
      </c>
      <c r="BF17" t="n">
        <v>1</v>
      </c>
      <c r="BG17" t="n">
        <v>0</v>
      </c>
      <c r="BH17" t="n">
        <v>0</v>
      </c>
      <c r="BI17" t="n">
        <v>0</v>
      </c>
      <c r="BJ17" t="n">
        <v>0</v>
      </c>
      <c r="BK17" t="n">
        <v>0</v>
      </c>
      <c r="BL17" t="n">
        <v>0</v>
      </c>
      <c r="BM17" t="n">
        <v>0</v>
      </c>
      <c r="BN17" t="n">
        <v>0</v>
      </c>
    </row>
    <row r="18" spans="1:66">
      <c r="A18" t="n">
        <v>11.428333</v>
      </c>
      <c r="B18" s="1" t="n">
        <v>0.4761805555555556</v>
      </c>
      <c r="C18" t="n">
        <v>1</v>
      </c>
      <c r="D18" t="n">
        <v>1</v>
      </c>
      <c r="E18" t="n">
        <v>1</v>
      </c>
      <c r="F18" t="n">
        <v>1</v>
      </c>
      <c r="G18" t="n">
        <v>1</v>
      </c>
      <c r="H18" t="n">
        <v>1</v>
      </c>
      <c r="I18" t="n">
        <v>1</v>
      </c>
      <c r="J18" t="n">
        <v>1</v>
      </c>
      <c r="K18" t="n">
        <v>1</v>
      </c>
      <c r="L18" t="n">
        <v>1</v>
      </c>
      <c r="M18" t="n">
        <v>1</v>
      </c>
      <c r="N18" t="n">
        <v>1</v>
      </c>
      <c r="O18" t="n">
        <v>1</v>
      </c>
      <c r="P18" t="n">
        <v>1</v>
      </c>
      <c r="Q18" t="n">
        <v>1</v>
      </c>
      <c r="R18" t="n">
        <v>1</v>
      </c>
      <c r="S18" t="n">
        <v>1</v>
      </c>
      <c r="T18" t="n">
        <v>1</v>
      </c>
      <c r="U18" t="n">
        <v>1</v>
      </c>
      <c r="V18" t="n">
        <v>1</v>
      </c>
      <c r="W18" t="n">
        <v>1</v>
      </c>
      <c r="X18" t="n">
        <v>1</v>
      </c>
      <c r="Y18" t="n">
        <v>1</v>
      </c>
      <c r="Z18" t="n">
        <v>1</v>
      </c>
      <c r="AA18" t="n">
        <v>1</v>
      </c>
      <c r="AB18" t="n">
        <v>1</v>
      </c>
      <c r="AC18" t="n">
        <v>1</v>
      </c>
      <c r="AD18" t="n">
        <v>1</v>
      </c>
      <c r="AE18" t="n">
        <v>1</v>
      </c>
      <c r="AF18" t="n">
        <v>1</v>
      </c>
      <c r="AG18" t="n">
        <v>1</v>
      </c>
      <c r="AH18" t="n">
        <v>1</v>
      </c>
      <c r="AI18" t="n">
        <v>1</v>
      </c>
      <c r="AJ18" t="n">
        <v>1</v>
      </c>
      <c r="AK18" t="n">
        <v>1</v>
      </c>
      <c r="AL18" t="n">
        <v>1</v>
      </c>
      <c r="AM18" t="n">
        <v>1</v>
      </c>
      <c r="AN18" t="n">
        <v>1</v>
      </c>
      <c r="AO18" t="n">
        <v>1</v>
      </c>
      <c r="AP18" t="n">
        <v>1</v>
      </c>
      <c r="AQ18" t="n">
        <v>1</v>
      </c>
      <c r="AR18" t="n">
        <v>1</v>
      </c>
      <c r="AS18" t="n">
        <v>1</v>
      </c>
      <c r="AT18" t="n">
        <v>1</v>
      </c>
      <c r="AU18" t="n">
        <v>1</v>
      </c>
      <c r="AV18" t="n">
        <v>1</v>
      </c>
      <c r="AW18" t="n">
        <v>1</v>
      </c>
      <c r="AX18" t="n">
        <v>1</v>
      </c>
      <c r="AY18" t="n">
        <v>1</v>
      </c>
      <c r="AZ18" t="n">
        <v>1</v>
      </c>
      <c r="BA18" t="n">
        <v>1</v>
      </c>
      <c r="BB18" t="n">
        <v>1</v>
      </c>
      <c r="BC18" t="n">
        <v>1</v>
      </c>
      <c r="BD18" t="n">
        <v>1</v>
      </c>
      <c r="BE18" t="n">
        <v>1</v>
      </c>
      <c r="BF18" t="n">
        <v>1</v>
      </c>
      <c r="BG18" t="n">
        <v>0</v>
      </c>
      <c r="BH18" t="n">
        <v>0</v>
      </c>
      <c r="BI18" t="n">
        <v>0</v>
      </c>
      <c r="BJ18" t="n">
        <v>0</v>
      </c>
      <c r="BK18" t="n">
        <v>0</v>
      </c>
      <c r="BL18" t="n">
        <v>0</v>
      </c>
      <c r="BM18" t="n">
        <v>0</v>
      </c>
      <c r="BN18" t="n">
        <v>0</v>
      </c>
    </row>
    <row r="19" spans="1:66">
      <c r="A19" t="n">
        <v>12.428611</v>
      </c>
      <c r="B19" s="1" t="n">
        <v>0.5178587962962963</v>
      </c>
      <c r="C19" t="n">
        <v>1</v>
      </c>
      <c r="D19" t="n">
        <v>1</v>
      </c>
      <c r="E19" t="n">
        <v>1</v>
      </c>
      <c r="F19" t="n">
        <v>1</v>
      </c>
      <c r="G19" t="n">
        <v>1</v>
      </c>
      <c r="H19" t="n">
        <v>1</v>
      </c>
      <c r="I19" t="n">
        <v>1</v>
      </c>
      <c r="J19" t="n">
        <v>1</v>
      </c>
      <c r="K19" t="n">
        <v>1</v>
      </c>
      <c r="L19" t="n">
        <v>1</v>
      </c>
      <c r="M19" t="n">
        <v>1</v>
      </c>
      <c r="N19" t="n">
        <v>1</v>
      </c>
      <c r="O19" t="n">
        <v>1</v>
      </c>
      <c r="P19" t="n">
        <v>1</v>
      </c>
      <c r="Q19" t="n">
        <v>1</v>
      </c>
      <c r="R19" t="n">
        <v>1</v>
      </c>
      <c r="S19" t="n">
        <v>1</v>
      </c>
      <c r="T19" t="n">
        <v>1</v>
      </c>
      <c r="U19" t="n">
        <v>1</v>
      </c>
      <c r="V19" t="n">
        <v>1</v>
      </c>
      <c r="W19" t="n">
        <v>1</v>
      </c>
      <c r="X19" t="n">
        <v>1</v>
      </c>
      <c r="Y19" t="n">
        <v>1</v>
      </c>
      <c r="Z19" t="n">
        <v>1</v>
      </c>
      <c r="AA19" t="n">
        <v>1</v>
      </c>
      <c r="AB19" t="n">
        <v>1</v>
      </c>
      <c r="AC19" t="n">
        <v>1</v>
      </c>
      <c r="AD19" t="n">
        <v>1</v>
      </c>
      <c r="AE19" t="n">
        <v>1</v>
      </c>
      <c r="AF19" t="n">
        <v>1</v>
      </c>
      <c r="AG19" t="n">
        <v>1</v>
      </c>
      <c r="AH19" t="n">
        <v>1</v>
      </c>
      <c r="AI19" t="n">
        <v>1</v>
      </c>
      <c r="AJ19" t="n">
        <v>1</v>
      </c>
      <c r="AK19" t="n">
        <v>1</v>
      </c>
      <c r="AL19" t="n">
        <v>1</v>
      </c>
      <c r="AM19" t="n">
        <v>1</v>
      </c>
      <c r="AN19" t="n">
        <v>1</v>
      </c>
      <c r="AO19" t="n">
        <v>1</v>
      </c>
      <c r="AP19" t="n">
        <v>1</v>
      </c>
      <c r="AQ19" t="n">
        <v>1</v>
      </c>
      <c r="AR19" t="n">
        <v>1</v>
      </c>
      <c r="AS19" t="n">
        <v>1</v>
      </c>
      <c r="AT19" t="n">
        <v>1</v>
      </c>
      <c r="AU19" t="n">
        <v>1</v>
      </c>
      <c r="AV19" t="n">
        <v>1</v>
      </c>
      <c r="AW19" t="n">
        <v>1</v>
      </c>
      <c r="AX19" t="n">
        <v>1</v>
      </c>
      <c r="AY19" t="n">
        <v>1</v>
      </c>
      <c r="AZ19" t="n">
        <v>1</v>
      </c>
      <c r="BA19" t="n">
        <v>1</v>
      </c>
      <c r="BB19" t="n">
        <v>1</v>
      </c>
      <c r="BC19" t="n">
        <v>1</v>
      </c>
      <c r="BD19" t="n">
        <v>1</v>
      </c>
      <c r="BE19" t="n">
        <v>1</v>
      </c>
      <c r="BF19" t="n">
        <v>1</v>
      </c>
      <c r="BG19" t="n">
        <v>0</v>
      </c>
      <c r="BH19" t="n">
        <v>0</v>
      </c>
      <c r="BI19" t="n">
        <v>0</v>
      </c>
      <c r="BJ19" t="n">
        <v>0</v>
      </c>
      <c r="BK19" t="n">
        <v>0</v>
      </c>
      <c r="BL19" t="n">
        <v>0</v>
      </c>
      <c r="BM19" t="n">
        <v>0</v>
      </c>
      <c r="BN19" t="n">
        <v>0</v>
      </c>
    </row>
    <row r="20" spans="1:66">
      <c r="A20" t="n">
        <v>13.428889</v>
      </c>
      <c r="B20" s="1" t="n">
        <v>0.5595370370370371</v>
      </c>
      <c r="C20" t="n">
        <v>1</v>
      </c>
      <c r="D20" t="n">
        <v>1</v>
      </c>
      <c r="E20" t="n">
        <v>1</v>
      </c>
      <c r="F20" t="n">
        <v>1</v>
      </c>
      <c r="G20" t="n">
        <v>1</v>
      </c>
      <c r="H20" t="n">
        <v>1</v>
      </c>
      <c r="I20" t="n">
        <v>1</v>
      </c>
      <c r="J20" t="n">
        <v>1</v>
      </c>
      <c r="K20" t="n">
        <v>1</v>
      </c>
      <c r="L20" t="n">
        <v>1</v>
      </c>
      <c r="M20" t="n">
        <v>1</v>
      </c>
      <c r="N20" t="n">
        <v>1</v>
      </c>
      <c r="O20" t="n">
        <v>1</v>
      </c>
      <c r="P20" t="n">
        <v>1</v>
      </c>
      <c r="Q20" t="n">
        <v>1</v>
      </c>
      <c r="R20" t="n">
        <v>1</v>
      </c>
      <c r="S20" t="n">
        <v>1</v>
      </c>
      <c r="T20" t="n">
        <v>1</v>
      </c>
      <c r="U20" t="n">
        <v>1</v>
      </c>
      <c r="V20" t="n">
        <v>1</v>
      </c>
      <c r="W20" t="n">
        <v>1</v>
      </c>
      <c r="X20" t="n">
        <v>1</v>
      </c>
      <c r="Y20" t="n">
        <v>1</v>
      </c>
      <c r="Z20" t="n">
        <v>1</v>
      </c>
      <c r="AA20" t="n">
        <v>1</v>
      </c>
      <c r="AB20" t="n">
        <v>1</v>
      </c>
      <c r="AC20" t="n">
        <v>1</v>
      </c>
      <c r="AD20" t="n">
        <v>1</v>
      </c>
      <c r="AE20" t="n">
        <v>1</v>
      </c>
      <c r="AF20" t="n">
        <v>1</v>
      </c>
      <c r="AG20" t="n">
        <v>1</v>
      </c>
      <c r="AH20" t="n">
        <v>1</v>
      </c>
      <c r="AI20" t="n">
        <v>1</v>
      </c>
      <c r="AJ20" t="n">
        <v>1</v>
      </c>
      <c r="AK20" t="n">
        <v>1</v>
      </c>
      <c r="AL20" t="n">
        <v>1</v>
      </c>
      <c r="AM20" t="n">
        <v>1</v>
      </c>
      <c r="AN20" t="n">
        <v>1</v>
      </c>
      <c r="AO20" t="n">
        <v>1</v>
      </c>
      <c r="AP20" t="n">
        <v>1</v>
      </c>
      <c r="AQ20" t="n">
        <v>1</v>
      </c>
      <c r="AR20" t="n">
        <v>1</v>
      </c>
      <c r="AS20" t="n">
        <v>1</v>
      </c>
      <c r="AT20" t="n">
        <v>1</v>
      </c>
      <c r="AU20" t="n">
        <v>1</v>
      </c>
      <c r="AV20" t="n">
        <v>1</v>
      </c>
      <c r="AW20" t="n">
        <v>1</v>
      </c>
      <c r="AX20" t="n">
        <v>1</v>
      </c>
      <c r="AY20" t="n">
        <v>1</v>
      </c>
      <c r="AZ20" t="n">
        <v>1</v>
      </c>
      <c r="BA20" t="n">
        <v>1</v>
      </c>
      <c r="BB20" t="n">
        <v>1</v>
      </c>
      <c r="BC20" t="n">
        <v>1</v>
      </c>
      <c r="BD20" t="n">
        <v>1</v>
      </c>
      <c r="BE20" t="n">
        <v>1</v>
      </c>
      <c r="BF20" t="n">
        <v>1</v>
      </c>
      <c r="BG20" t="n">
        <v>0</v>
      </c>
      <c r="BH20" t="n">
        <v>0</v>
      </c>
      <c r="BI20" t="n">
        <v>0</v>
      </c>
      <c r="BJ20" t="n">
        <v>0</v>
      </c>
      <c r="BK20" t="n">
        <v>0</v>
      </c>
      <c r="BL20" t="n">
        <v>0</v>
      </c>
      <c r="BM20" t="n">
        <v>0</v>
      </c>
      <c r="BN20" t="n">
        <v>0</v>
      </c>
    </row>
    <row r="21" spans="1:66">
      <c r="A21" t="n">
        <v>14.428889</v>
      </c>
      <c r="B21" s="1" t="n">
        <v>0.6012037037037037</v>
      </c>
      <c r="C21" t="n">
        <v>1</v>
      </c>
      <c r="D21" t="n">
        <v>1</v>
      </c>
      <c r="E21" t="n">
        <v>1</v>
      </c>
      <c r="F21" t="n">
        <v>1</v>
      </c>
      <c r="G21" t="n">
        <v>1</v>
      </c>
      <c r="H21" t="n">
        <v>1</v>
      </c>
      <c r="I21" t="n">
        <v>1</v>
      </c>
      <c r="J21" t="n">
        <v>1</v>
      </c>
      <c r="K21" t="n">
        <v>1</v>
      </c>
      <c r="L21" t="n">
        <v>1</v>
      </c>
      <c r="M21" t="n">
        <v>1</v>
      </c>
      <c r="N21" t="n">
        <v>1</v>
      </c>
      <c r="O21" t="n">
        <v>1</v>
      </c>
      <c r="P21" t="n">
        <v>1</v>
      </c>
      <c r="Q21" t="n">
        <v>1</v>
      </c>
      <c r="R21" t="n">
        <v>1</v>
      </c>
      <c r="S21" t="n">
        <v>1</v>
      </c>
      <c r="T21" t="n">
        <v>1</v>
      </c>
      <c r="U21" t="n">
        <v>1</v>
      </c>
      <c r="V21" t="n">
        <v>1</v>
      </c>
      <c r="W21" t="n">
        <v>1</v>
      </c>
      <c r="X21" t="n">
        <v>1</v>
      </c>
      <c r="Y21" t="n">
        <v>1</v>
      </c>
      <c r="Z21" t="n">
        <v>1</v>
      </c>
      <c r="AA21" t="n">
        <v>1</v>
      </c>
      <c r="AB21" t="n">
        <v>1</v>
      </c>
      <c r="AC21" t="n">
        <v>1</v>
      </c>
      <c r="AD21" t="n">
        <v>1</v>
      </c>
      <c r="AE21" t="n">
        <v>1</v>
      </c>
      <c r="AF21" t="n">
        <v>1</v>
      </c>
      <c r="AG21" t="n">
        <v>1</v>
      </c>
      <c r="AH21" t="n">
        <v>1</v>
      </c>
      <c r="AI21" t="n">
        <v>1</v>
      </c>
      <c r="AJ21" t="n">
        <v>1</v>
      </c>
      <c r="AK21" t="n">
        <v>1</v>
      </c>
      <c r="AL21" t="n">
        <v>1</v>
      </c>
      <c r="AM21" t="n">
        <v>1</v>
      </c>
      <c r="AN21" t="n">
        <v>1</v>
      </c>
      <c r="AO21" t="n">
        <v>1</v>
      </c>
      <c r="AP21" t="n">
        <v>1</v>
      </c>
      <c r="AQ21" t="n">
        <v>1</v>
      </c>
      <c r="AR21" t="n">
        <v>1</v>
      </c>
      <c r="AS21" t="n">
        <v>1</v>
      </c>
      <c r="AT21" t="n">
        <v>1</v>
      </c>
      <c r="AU21" t="n">
        <v>1</v>
      </c>
      <c r="AV21" t="n">
        <v>1</v>
      </c>
      <c r="AW21" t="n">
        <v>1</v>
      </c>
      <c r="AX21" t="n">
        <v>1</v>
      </c>
      <c r="AY21" t="n">
        <v>1</v>
      </c>
      <c r="AZ21" t="n">
        <v>1</v>
      </c>
      <c r="BA21" t="n">
        <v>1</v>
      </c>
      <c r="BB21" t="n">
        <v>1</v>
      </c>
      <c r="BC21" t="n">
        <v>1</v>
      </c>
      <c r="BD21" t="n">
        <v>1</v>
      </c>
      <c r="BE21" t="n">
        <v>1</v>
      </c>
      <c r="BF21" t="n">
        <v>1</v>
      </c>
      <c r="BG21" t="n">
        <v>0</v>
      </c>
      <c r="BH21" t="n">
        <v>0</v>
      </c>
      <c r="BI21" t="n">
        <v>0</v>
      </c>
      <c r="BJ21" t="n">
        <v>0</v>
      </c>
      <c r="BK21" t="n">
        <v>0</v>
      </c>
      <c r="BL21" t="n">
        <v>0</v>
      </c>
      <c r="BM21" t="n">
        <v>0</v>
      </c>
      <c r="BN21" t="n">
        <v>0</v>
      </c>
    </row>
    <row r="22" spans="1:66">
      <c r="A22" t="n">
        <v>15.428889</v>
      </c>
      <c r="B22" s="1" t="n">
        <v>0.6428703703703704</v>
      </c>
      <c r="C22" t="n">
        <v>1</v>
      </c>
      <c r="D22" t="n">
        <v>1</v>
      </c>
      <c r="E22" t="n">
        <v>1</v>
      </c>
      <c r="F22" t="n">
        <v>1</v>
      </c>
      <c r="G22" t="n">
        <v>1</v>
      </c>
      <c r="H22" t="n">
        <v>1</v>
      </c>
      <c r="I22" t="n">
        <v>1</v>
      </c>
      <c r="J22" t="n">
        <v>1</v>
      </c>
      <c r="K22" t="n">
        <v>1</v>
      </c>
      <c r="L22" t="n">
        <v>1</v>
      </c>
      <c r="M22" t="n">
        <v>1</v>
      </c>
      <c r="N22" t="n">
        <v>1</v>
      </c>
      <c r="O22" t="n">
        <v>1</v>
      </c>
      <c r="P22" t="n">
        <v>1</v>
      </c>
      <c r="Q22" t="n">
        <v>1</v>
      </c>
      <c r="R22" t="n">
        <v>1</v>
      </c>
      <c r="S22" t="n">
        <v>1</v>
      </c>
      <c r="T22" t="n">
        <v>1</v>
      </c>
      <c r="U22" t="n">
        <v>1</v>
      </c>
      <c r="V22" t="n">
        <v>1</v>
      </c>
      <c r="W22" t="n">
        <v>1</v>
      </c>
      <c r="X22" t="n">
        <v>1</v>
      </c>
      <c r="Y22" t="n">
        <v>1</v>
      </c>
      <c r="Z22" t="n">
        <v>1</v>
      </c>
      <c r="AA22" t="n">
        <v>1</v>
      </c>
      <c r="AB22" t="n">
        <v>1</v>
      </c>
      <c r="AC22" t="n">
        <v>1</v>
      </c>
      <c r="AD22" t="n">
        <v>1</v>
      </c>
      <c r="AE22" t="n">
        <v>1</v>
      </c>
      <c r="AF22" t="n">
        <v>1</v>
      </c>
      <c r="AG22" t="n">
        <v>1</v>
      </c>
      <c r="AH22" t="n">
        <v>1</v>
      </c>
      <c r="AI22" t="n">
        <v>1</v>
      </c>
      <c r="AJ22" t="n">
        <v>1</v>
      </c>
      <c r="AK22" t="n">
        <v>1</v>
      </c>
      <c r="AL22" t="n">
        <v>1</v>
      </c>
      <c r="AM22" t="n">
        <v>1</v>
      </c>
      <c r="AN22" t="n">
        <v>1</v>
      </c>
      <c r="AO22" t="n">
        <v>1</v>
      </c>
      <c r="AP22" t="n">
        <v>1</v>
      </c>
      <c r="AQ22" t="n">
        <v>1</v>
      </c>
      <c r="AR22" t="n">
        <v>1</v>
      </c>
      <c r="AS22" t="n">
        <v>1</v>
      </c>
      <c r="AT22" t="n">
        <v>1</v>
      </c>
      <c r="AU22" t="n">
        <v>1</v>
      </c>
      <c r="AV22" t="n">
        <v>1</v>
      </c>
      <c r="AW22" t="n">
        <v>1</v>
      </c>
      <c r="AX22" t="n">
        <v>1</v>
      </c>
      <c r="AY22" t="n">
        <v>1</v>
      </c>
      <c r="AZ22" t="n">
        <v>1</v>
      </c>
      <c r="BA22" t="n">
        <v>1</v>
      </c>
      <c r="BB22" t="n">
        <v>1</v>
      </c>
      <c r="BC22" t="n">
        <v>1</v>
      </c>
      <c r="BD22" t="n">
        <v>1</v>
      </c>
      <c r="BE22" t="n">
        <v>1</v>
      </c>
      <c r="BF22" t="n">
        <v>1</v>
      </c>
      <c r="BG22" t="n">
        <v>0</v>
      </c>
      <c r="BH22" t="n">
        <v>0</v>
      </c>
      <c r="BI22" t="n">
        <v>0</v>
      </c>
      <c r="BJ22" t="n">
        <v>0</v>
      </c>
      <c r="BK22" t="n">
        <v>0</v>
      </c>
      <c r="BL22" t="n">
        <v>0</v>
      </c>
      <c r="BM22" t="n">
        <v>0</v>
      </c>
      <c r="BN22" t="n">
        <v>0</v>
      </c>
    </row>
    <row r="23" spans="1:66">
      <c r="A23" t="n">
        <v>16.428889</v>
      </c>
      <c r="B23" s="1" t="n">
        <v>0.6845370370370371</v>
      </c>
      <c r="C23" t="n">
        <v>1</v>
      </c>
      <c r="D23" t="n">
        <v>1</v>
      </c>
      <c r="E23" t="n">
        <v>1</v>
      </c>
      <c r="F23" t="n">
        <v>1</v>
      </c>
      <c r="G23" t="n">
        <v>1</v>
      </c>
      <c r="H23" t="n">
        <v>1</v>
      </c>
      <c r="I23" t="n">
        <v>1</v>
      </c>
      <c r="J23" t="n">
        <v>1</v>
      </c>
      <c r="K23" t="n">
        <v>1</v>
      </c>
      <c r="L23" t="n">
        <v>1</v>
      </c>
      <c r="M23" t="n">
        <v>1</v>
      </c>
      <c r="N23" t="n">
        <v>1</v>
      </c>
      <c r="O23" t="n">
        <v>1</v>
      </c>
      <c r="P23" t="n">
        <v>1</v>
      </c>
      <c r="Q23" t="n">
        <v>1</v>
      </c>
      <c r="R23" t="n">
        <v>1</v>
      </c>
      <c r="S23" t="n">
        <v>1</v>
      </c>
      <c r="T23" t="n">
        <v>1</v>
      </c>
      <c r="U23" t="n">
        <v>1</v>
      </c>
      <c r="V23" t="n">
        <v>1</v>
      </c>
      <c r="W23" t="n">
        <v>1</v>
      </c>
      <c r="X23" t="n">
        <v>1</v>
      </c>
      <c r="Y23" t="n">
        <v>1</v>
      </c>
      <c r="Z23" t="n">
        <v>1</v>
      </c>
      <c r="AA23" t="n">
        <v>1</v>
      </c>
      <c r="AB23" t="n">
        <v>1</v>
      </c>
      <c r="AC23" t="n">
        <v>1</v>
      </c>
      <c r="AD23" t="n">
        <v>1</v>
      </c>
      <c r="AE23" t="n">
        <v>1</v>
      </c>
      <c r="AF23" t="n">
        <v>1</v>
      </c>
      <c r="AG23" t="n">
        <v>1</v>
      </c>
      <c r="AH23" t="n">
        <v>1</v>
      </c>
      <c r="AI23" t="n">
        <v>1</v>
      </c>
      <c r="AJ23" t="n">
        <v>1</v>
      </c>
      <c r="AK23" t="n">
        <v>1</v>
      </c>
      <c r="AL23" t="n">
        <v>1</v>
      </c>
      <c r="AM23" t="n">
        <v>1</v>
      </c>
      <c r="AN23" t="n">
        <v>1</v>
      </c>
      <c r="AO23" t="n">
        <v>1</v>
      </c>
      <c r="AP23" t="n">
        <v>1</v>
      </c>
      <c r="AQ23" t="n">
        <v>1</v>
      </c>
      <c r="AR23" t="n">
        <v>1</v>
      </c>
      <c r="AS23" t="n">
        <v>1</v>
      </c>
      <c r="AT23" t="n">
        <v>1</v>
      </c>
      <c r="AU23" t="n">
        <v>1</v>
      </c>
      <c r="AV23" t="n">
        <v>1</v>
      </c>
      <c r="AW23" t="n">
        <v>1</v>
      </c>
      <c r="AX23" t="n">
        <v>1</v>
      </c>
      <c r="AY23" t="n">
        <v>1</v>
      </c>
      <c r="AZ23" t="n">
        <v>1</v>
      </c>
      <c r="BA23" t="n">
        <v>1</v>
      </c>
      <c r="BB23" t="n">
        <v>1</v>
      </c>
      <c r="BC23" t="n">
        <v>1</v>
      </c>
      <c r="BD23" t="n">
        <v>1</v>
      </c>
      <c r="BE23" t="n">
        <v>1</v>
      </c>
      <c r="BF23" t="n">
        <v>1</v>
      </c>
      <c r="BG23" t="n">
        <v>0</v>
      </c>
      <c r="BH23" t="n">
        <v>0</v>
      </c>
      <c r="BI23" t="n">
        <v>0</v>
      </c>
      <c r="BJ23" t="n">
        <v>0</v>
      </c>
      <c r="BK23" t="n">
        <v>0</v>
      </c>
      <c r="BL23" t="n">
        <v>0</v>
      </c>
      <c r="BM23" t="n">
        <v>0</v>
      </c>
      <c r="BN23" t="n">
        <v>0</v>
      </c>
    </row>
    <row r="24" spans="1:66">
      <c r="A24" t="n">
        <v>17.429167</v>
      </c>
      <c r="B24" s="1" t="n">
        <v>0.7262152777777777</v>
      </c>
      <c r="C24" t="n">
        <v>1</v>
      </c>
      <c r="D24" t="n">
        <v>1</v>
      </c>
      <c r="E24" t="n">
        <v>1</v>
      </c>
      <c r="F24" t="n">
        <v>1</v>
      </c>
      <c r="G24" t="n">
        <v>1</v>
      </c>
      <c r="H24" t="n">
        <v>1</v>
      </c>
      <c r="I24" t="n">
        <v>1</v>
      </c>
      <c r="J24" t="n">
        <v>1</v>
      </c>
      <c r="K24" t="n">
        <v>1</v>
      </c>
      <c r="L24" t="n">
        <v>1</v>
      </c>
      <c r="M24" t="n">
        <v>1</v>
      </c>
      <c r="N24" t="n">
        <v>1</v>
      </c>
      <c r="O24" t="n">
        <v>1</v>
      </c>
      <c r="P24" t="n">
        <v>1</v>
      </c>
      <c r="Q24" t="n">
        <v>1</v>
      </c>
      <c r="R24" t="n">
        <v>1</v>
      </c>
      <c r="S24" t="n">
        <v>1</v>
      </c>
      <c r="T24" t="n">
        <v>1</v>
      </c>
      <c r="U24" t="n">
        <v>1</v>
      </c>
      <c r="V24" t="n">
        <v>1</v>
      </c>
      <c r="W24" t="n">
        <v>1</v>
      </c>
      <c r="X24" t="n">
        <v>1</v>
      </c>
      <c r="Y24" t="n">
        <v>1</v>
      </c>
      <c r="Z24" t="n">
        <v>1</v>
      </c>
      <c r="AA24" t="n">
        <v>1</v>
      </c>
      <c r="AB24" t="n">
        <v>1</v>
      </c>
      <c r="AC24" t="n">
        <v>1</v>
      </c>
      <c r="AD24" t="n">
        <v>1</v>
      </c>
      <c r="AE24" t="n">
        <v>1</v>
      </c>
      <c r="AF24" t="n">
        <v>1</v>
      </c>
      <c r="AG24" t="n">
        <v>1</v>
      </c>
      <c r="AH24" t="n">
        <v>1</v>
      </c>
      <c r="AI24" t="n">
        <v>1</v>
      </c>
      <c r="AJ24" t="n">
        <v>1</v>
      </c>
      <c r="AK24" t="n">
        <v>1</v>
      </c>
      <c r="AL24" t="n">
        <v>1</v>
      </c>
      <c r="AM24" t="n">
        <v>1</v>
      </c>
      <c r="AN24" t="n">
        <v>1</v>
      </c>
      <c r="AO24" t="n">
        <v>1</v>
      </c>
      <c r="AP24" t="n">
        <v>1</v>
      </c>
      <c r="AQ24" t="n">
        <v>1</v>
      </c>
      <c r="AR24" t="n">
        <v>1</v>
      </c>
      <c r="AS24" t="n">
        <v>1</v>
      </c>
      <c r="AT24" t="n">
        <v>1</v>
      </c>
      <c r="AU24" t="n">
        <v>1</v>
      </c>
      <c r="AV24" t="n">
        <v>1</v>
      </c>
      <c r="AW24" t="n">
        <v>1</v>
      </c>
      <c r="AX24" t="n">
        <v>1</v>
      </c>
      <c r="AY24" t="n">
        <v>1</v>
      </c>
      <c r="AZ24" t="n">
        <v>1</v>
      </c>
      <c r="BA24" t="n">
        <v>1</v>
      </c>
      <c r="BB24" t="n">
        <v>1</v>
      </c>
      <c r="BC24" t="n">
        <v>1</v>
      </c>
      <c r="BD24" t="n">
        <v>1</v>
      </c>
      <c r="BE24" t="n">
        <v>1</v>
      </c>
      <c r="BF24" t="n">
        <v>1</v>
      </c>
      <c r="BG24" t="n">
        <v>0</v>
      </c>
      <c r="BH24" t="n">
        <v>0</v>
      </c>
      <c r="BI24" t="n">
        <v>0</v>
      </c>
      <c r="BJ24" t="n">
        <v>0</v>
      </c>
      <c r="BK24" t="n">
        <v>0</v>
      </c>
      <c r="BL24" t="n">
        <v>0</v>
      </c>
      <c r="BM24" t="n">
        <v>0</v>
      </c>
      <c r="BN24" t="n">
        <v>0</v>
      </c>
    </row>
    <row r="25" spans="1:66">
      <c r="A25" t="n">
        <v>18.429167</v>
      </c>
      <c r="B25" s="1" t="n">
        <v>0.7678819444444445</v>
      </c>
      <c r="C25" t="n">
        <v>1</v>
      </c>
      <c r="D25" t="n">
        <v>1</v>
      </c>
      <c r="E25" t="n">
        <v>1</v>
      </c>
      <c r="F25" t="n">
        <v>1</v>
      </c>
      <c r="G25" t="n">
        <v>1</v>
      </c>
      <c r="H25" t="n">
        <v>1</v>
      </c>
      <c r="I25" t="n">
        <v>1</v>
      </c>
      <c r="J25" t="n">
        <v>1</v>
      </c>
      <c r="K25" t="n">
        <v>1</v>
      </c>
      <c r="L25" t="n">
        <v>1</v>
      </c>
      <c r="M25" t="n">
        <v>1</v>
      </c>
      <c r="N25" t="n">
        <v>1</v>
      </c>
      <c r="O25" t="n">
        <v>1</v>
      </c>
      <c r="P25" t="n">
        <v>1</v>
      </c>
      <c r="Q25" t="n">
        <v>1</v>
      </c>
      <c r="R25" t="n">
        <v>1</v>
      </c>
      <c r="S25" t="n">
        <v>1</v>
      </c>
      <c r="T25" t="n">
        <v>1</v>
      </c>
      <c r="U25" t="n">
        <v>1</v>
      </c>
      <c r="V25" t="n">
        <v>1</v>
      </c>
      <c r="W25" t="n">
        <v>1</v>
      </c>
      <c r="X25" t="n">
        <v>1</v>
      </c>
      <c r="Y25" t="n">
        <v>1</v>
      </c>
      <c r="Z25" t="n">
        <v>1</v>
      </c>
      <c r="AA25" t="n">
        <v>1</v>
      </c>
      <c r="AB25" t="n">
        <v>1</v>
      </c>
      <c r="AC25" t="n">
        <v>1</v>
      </c>
      <c r="AD25" t="n">
        <v>1</v>
      </c>
      <c r="AE25" t="n">
        <v>1</v>
      </c>
      <c r="AF25" t="n">
        <v>1</v>
      </c>
      <c r="AG25" t="n">
        <v>1</v>
      </c>
      <c r="AH25" t="n">
        <v>1</v>
      </c>
      <c r="AI25" t="n">
        <v>1</v>
      </c>
      <c r="AJ25" t="n">
        <v>1</v>
      </c>
      <c r="AK25" t="n">
        <v>1</v>
      </c>
      <c r="AL25" t="n">
        <v>1</v>
      </c>
      <c r="AM25" t="n">
        <v>1</v>
      </c>
      <c r="AN25" t="n">
        <v>1</v>
      </c>
      <c r="AO25" t="n">
        <v>1</v>
      </c>
      <c r="AP25" t="n">
        <v>1</v>
      </c>
      <c r="AQ25" t="n">
        <v>1</v>
      </c>
      <c r="AR25" t="n">
        <v>1</v>
      </c>
      <c r="AS25" t="n">
        <v>1</v>
      </c>
      <c r="AT25" t="n">
        <v>1</v>
      </c>
      <c r="AU25" t="n">
        <v>1</v>
      </c>
      <c r="AV25" t="n">
        <v>1</v>
      </c>
      <c r="AW25" t="n">
        <v>1</v>
      </c>
      <c r="AX25" t="n">
        <v>1</v>
      </c>
      <c r="AY25" t="n">
        <v>1</v>
      </c>
      <c r="AZ25" t="n">
        <v>1</v>
      </c>
      <c r="BA25" t="n">
        <v>1</v>
      </c>
      <c r="BB25" t="n">
        <v>1</v>
      </c>
      <c r="BC25" t="n">
        <v>1</v>
      </c>
      <c r="BD25" t="n">
        <v>1</v>
      </c>
      <c r="BE25" t="n">
        <v>1</v>
      </c>
      <c r="BF25" t="n">
        <v>1</v>
      </c>
      <c r="BG25" t="n">
        <v>0</v>
      </c>
      <c r="BH25" t="n">
        <v>0</v>
      </c>
      <c r="BI25" t="n">
        <v>0</v>
      </c>
      <c r="BJ25" t="n">
        <v>0</v>
      </c>
      <c r="BK25" t="n">
        <v>0</v>
      </c>
      <c r="BL25" t="n">
        <v>0</v>
      </c>
      <c r="BM25" t="n">
        <v>0</v>
      </c>
      <c r="BN25" t="n">
        <v>0</v>
      </c>
    </row>
    <row r="26" spans="1:66">
      <c r="A26" t="n">
        <v>19.428889</v>
      </c>
      <c r="B26" s="1" t="n">
        <v>0.8095370370370371</v>
      </c>
      <c r="C26" t="n">
        <v>1</v>
      </c>
      <c r="D26" t="n">
        <v>1</v>
      </c>
      <c r="E26" t="n">
        <v>1</v>
      </c>
      <c r="F26" t="n">
        <v>1</v>
      </c>
      <c r="G26" t="n">
        <v>1</v>
      </c>
      <c r="H26" t="n">
        <v>1</v>
      </c>
      <c r="I26" t="n">
        <v>1</v>
      </c>
      <c r="J26" t="n">
        <v>1</v>
      </c>
      <c r="K26" t="n">
        <v>1</v>
      </c>
      <c r="L26" t="n">
        <v>1</v>
      </c>
      <c r="M26" t="n">
        <v>1</v>
      </c>
      <c r="N26" t="n">
        <v>1</v>
      </c>
      <c r="O26" t="n">
        <v>1</v>
      </c>
      <c r="P26" t="n">
        <v>1</v>
      </c>
      <c r="Q26" t="n">
        <v>1</v>
      </c>
      <c r="R26" t="n">
        <v>1</v>
      </c>
      <c r="S26" t="n">
        <v>1</v>
      </c>
      <c r="T26" t="n">
        <v>1</v>
      </c>
      <c r="U26" t="n">
        <v>1</v>
      </c>
      <c r="V26" t="n">
        <v>1</v>
      </c>
      <c r="W26" t="n">
        <v>1</v>
      </c>
      <c r="X26" t="n">
        <v>1</v>
      </c>
      <c r="Y26" t="n">
        <v>1</v>
      </c>
      <c r="Z26" t="n">
        <v>1</v>
      </c>
      <c r="AA26" t="n">
        <v>1</v>
      </c>
      <c r="AB26" t="n">
        <v>1</v>
      </c>
      <c r="AC26" t="n">
        <v>1</v>
      </c>
      <c r="AD26" t="n">
        <v>1</v>
      </c>
      <c r="AE26" t="n">
        <v>1</v>
      </c>
      <c r="AF26" t="n">
        <v>1</v>
      </c>
      <c r="AG26" t="n">
        <v>1</v>
      </c>
      <c r="AH26" t="n">
        <v>1</v>
      </c>
      <c r="AI26" t="n">
        <v>1</v>
      </c>
      <c r="AJ26" t="n">
        <v>1</v>
      </c>
      <c r="AK26" t="n">
        <v>1</v>
      </c>
      <c r="AL26" t="n">
        <v>1</v>
      </c>
      <c r="AM26" t="n">
        <v>1</v>
      </c>
      <c r="AN26" t="n">
        <v>1</v>
      </c>
      <c r="AO26" t="n">
        <v>1</v>
      </c>
      <c r="AP26" t="n">
        <v>1</v>
      </c>
      <c r="AQ26" t="n">
        <v>1</v>
      </c>
      <c r="AR26" t="n">
        <v>1</v>
      </c>
      <c r="AS26" t="n">
        <v>1</v>
      </c>
      <c r="AT26" t="n">
        <v>1</v>
      </c>
      <c r="AU26" t="n">
        <v>1</v>
      </c>
      <c r="AV26" t="n">
        <v>1</v>
      </c>
      <c r="AW26" t="n">
        <v>1</v>
      </c>
      <c r="AX26" t="n">
        <v>1</v>
      </c>
      <c r="AY26" t="n">
        <v>1</v>
      </c>
      <c r="AZ26" t="n">
        <v>1</v>
      </c>
      <c r="BA26" t="n">
        <v>1</v>
      </c>
      <c r="BB26" t="n">
        <v>1</v>
      </c>
      <c r="BC26" t="n">
        <v>1</v>
      </c>
      <c r="BD26" t="n">
        <v>1</v>
      </c>
      <c r="BE26" t="n">
        <v>1</v>
      </c>
      <c r="BF26" t="n">
        <v>1</v>
      </c>
      <c r="BG26" t="n">
        <v>0</v>
      </c>
      <c r="BH26" t="n">
        <v>0</v>
      </c>
      <c r="BI26" t="n">
        <v>0</v>
      </c>
      <c r="BJ26" t="n">
        <v>0</v>
      </c>
      <c r="BK26" t="n">
        <v>0</v>
      </c>
      <c r="BL26" t="n">
        <v>0</v>
      </c>
      <c r="BM26" t="n">
        <v>0</v>
      </c>
      <c r="BN26" t="n">
        <v>0</v>
      </c>
    </row>
    <row r="27" spans="1:66">
      <c r="A27" t="n">
        <v>20.428889</v>
      </c>
      <c r="B27" s="1" t="n">
        <v>0.8512037037037037</v>
      </c>
      <c r="C27" t="n">
        <v>1</v>
      </c>
      <c r="D27" t="n">
        <v>1</v>
      </c>
      <c r="E27" t="n">
        <v>1</v>
      </c>
      <c r="F27" t="n">
        <v>1</v>
      </c>
      <c r="G27" t="n">
        <v>1</v>
      </c>
      <c r="H27" t="n">
        <v>1</v>
      </c>
      <c r="I27" t="n">
        <v>1</v>
      </c>
      <c r="J27" t="n">
        <v>1</v>
      </c>
      <c r="K27" t="n">
        <v>1</v>
      </c>
      <c r="L27" t="n">
        <v>1</v>
      </c>
      <c r="M27" t="n">
        <v>1</v>
      </c>
      <c r="N27" t="n">
        <v>1</v>
      </c>
      <c r="O27" t="n">
        <v>1</v>
      </c>
      <c r="P27" t="n">
        <v>1</v>
      </c>
      <c r="Q27" t="n">
        <v>1</v>
      </c>
      <c r="R27" t="n">
        <v>1</v>
      </c>
      <c r="S27" t="n">
        <v>1</v>
      </c>
      <c r="T27" t="n">
        <v>1</v>
      </c>
      <c r="U27" t="n">
        <v>1</v>
      </c>
      <c r="V27" t="n">
        <v>1</v>
      </c>
      <c r="W27" t="n">
        <v>1</v>
      </c>
      <c r="X27" t="n">
        <v>1</v>
      </c>
      <c r="Y27" t="n">
        <v>1</v>
      </c>
      <c r="Z27" t="n">
        <v>1</v>
      </c>
      <c r="AA27" t="n">
        <v>1</v>
      </c>
      <c r="AB27" t="n">
        <v>1</v>
      </c>
      <c r="AC27" t="n">
        <v>1</v>
      </c>
      <c r="AD27" t="n">
        <v>1</v>
      </c>
      <c r="AE27" t="n">
        <v>1</v>
      </c>
      <c r="AF27" t="n">
        <v>1</v>
      </c>
      <c r="AG27" t="n">
        <v>1</v>
      </c>
      <c r="AH27" t="n">
        <v>1</v>
      </c>
      <c r="AI27" t="n">
        <v>1</v>
      </c>
      <c r="AJ27" t="n">
        <v>1</v>
      </c>
      <c r="AK27" t="n">
        <v>1</v>
      </c>
      <c r="AL27" t="n">
        <v>1</v>
      </c>
      <c r="AM27" t="n">
        <v>1</v>
      </c>
      <c r="AN27" t="n">
        <v>1</v>
      </c>
      <c r="AO27" t="n">
        <v>1</v>
      </c>
      <c r="AP27" t="n">
        <v>1</v>
      </c>
      <c r="AQ27" t="n">
        <v>1</v>
      </c>
      <c r="AR27" t="n">
        <v>1</v>
      </c>
      <c r="AS27" t="n">
        <v>1</v>
      </c>
      <c r="AT27" t="n">
        <v>1</v>
      </c>
      <c r="AU27" t="n">
        <v>1</v>
      </c>
      <c r="AV27" t="n">
        <v>1</v>
      </c>
      <c r="AW27" t="n">
        <v>1</v>
      </c>
      <c r="AX27" t="n">
        <v>1</v>
      </c>
      <c r="AY27" t="n">
        <v>1</v>
      </c>
      <c r="AZ27" t="n">
        <v>1</v>
      </c>
      <c r="BA27" t="n">
        <v>1</v>
      </c>
      <c r="BB27" t="n">
        <v>1</v>
      </c>
      <c r="BC27" t="n">
        <v>1</v>
      </c>
      <c r="BD27" t="n">
        <v>1</v>
      </c>
      <c r="BE27" t="n">
        <v>1</v>
      </c>
      <c r="BF27" t="n">
        <v>1</v>
      </c>
      <c r="BG27" t="n">
        <v>0</v>
      </c>
      <c r="BH27" t="n">
        <v>0</v>
      </c>
      <c r="BI27" t="n">
        <v>0</v>
      </c>
      <c r="BJ27" t="n">
        <v>0</v>
      </c>
      <c r="BK27" t="n">
        <v>0</v>
      </c>
      <c r="BL27" t="n">
        <v>0</v>
      </c>
      <c r="BM27" t="n">
        <v>0</v>
      </c>
      <c r="BN27" t="n">
        <v>0</v>
      </c>
    </row>
    <row r="28" spans="1:66">
      <c r="A28" t="n">
        <v>21.428611</v>
      </c>
      <c r="B28" s="1" t="n">
        <v>0.8928587962962963</v>
      </c>
      <c r="C28" t="n">
        <v>1</v>
      </c>
      <c r="D28" t="n">
        <v>1</v>
      </c>
      <c r="E28" t="n">
        <v>1</v>
      </c>
      <c r="F28" t="n">
        <v>1</v>
      </c>
      <c r="G28" t="n">
        <v>1</v>
      </c>
      <c r="H28" t="n">
        <v>1</v>
      </c>
      <c r="I28" t="n">
        <v>1</v>
      </c>
      <c r="J28" t="n">
        <v>1</v>
      </c>
      <c r="K28" t="n">
        <v>1</v>
      </c>
      <c r="L28" t="n">
        <v>1</v>
      </c>
      <c r="M28" t="n">
        <v>1</v>
      </c>
      <c r="N28" t="n">
        <v>1</v>
      </c>
      <c r="O28" t="n">
        <v>1</v>
      </c>
      <c r="P28" t="n">
        <v>1</v>
      </c>
      <c r="Q28" t="n">
        <v>1</v>
      </c>
      <c r="R28" t="n">
        <v>1</v>
      </c>
      <c r="S28" t="n">
        <v>1</v>
      </c>
      <c r="T28" t="n">
        <v>1</v>
      </c>
      <c r="U28" t="n">
        <v>1</v>
      </c>
      <c r="V28" t="n">
        <v>1</v>
      </c>
      <c r="W28" t="n">
        <v>1</v>
      </c>
      <c r="X28" t="n">
        <v>1</v>
      </c>
      <c r="Y28" t="n">
        <v>1</v>
      </c>
      <c r="Z28" t="n">
        <v>1</v>
      </c>
      <c r="AA28" t="n">
        <v>1</v>
      </c>
      <c r="AB28" t="n">
        <v>1</v>
      </c>
      <c r="AC28" t="n">
        <v>1</v>
      </c>
      <c r="AD28" t="n">
        <v>1</v>
      </c>
      <c r="AE28" t="n">
        <v>1</v>
      </c>
      <c r="AF28" t="n">
        <v>1</v>
      </c>
      <c r="AG28" t="n">
        <v>1</v>
      </c>
      <c r="AH28" t="n">
        <v>1</v>
      </c>
      <c r="AI28" t="n">
        <v>1</v>
      </c>
      <c r="AJ28" t="n">
        <v>1</v>
      </c>
      <c r="AK28" t="n">
        <v>1</v>
      </c>
      <c r="AL28" t="n">
        <v>1</v>
      </c>
      <c r="AM28" t="n">
        <v>1</v>
      </c>
      <c r="AN28" t="n">
        <v>1</v>
      </c>
      <c r="AO28" t="n">
        <v>1</v>
      </c>
      <c r="AP28" t="n">
        <v>1</v>
      </c>
      <c r="AQ28" t="n">
        <v>1</v>
      </c>
      <c r="AR28" t="n">
        <v>1</v>
      </c>
      <c r="AS28" t="n">
        <v>1</v>
      </c>
      <c r="AT28" t="n">
        <v>1</v>
      </c>
      <c r="AU28" t="n">
        <v>1</v>
      </c>
      <c r="AV28" t="n">
        <v>1</v>
      </c>
      <c r="AW28" t="n">
        <v>1</v>
      </c>
      <c r="AX28" t="n">
        <v>1</v>
      </c>
      <c r="AY28" t="n">
        <v>1</v>
      </c>
      <c r="AZ28" t="n">
        <v>1</v>
      </c>
      <c r="BA28" t="n">
        <v>1</v>
      </c>
      <c r="BB28" t="n">
        <v>1</v>
      </c>
      <c r="BC28" t="n">
        <v>1</v>
      </c>
      <c r="BD28" t="n">
        <v>1</v>
      </c>
      <c r="BE28" t="n">
        <v>1</v>
      </c>
      <c r="BF28" t="n">
        <v>1</v>
      </c>
      <c r="BG28" t="n">
        <v>0</v>
      </c>
      <c r="BH28" t="n">
        <v>0</v>
      </c>
      <c r="BI28" t="n">
        <v>0</v>
      </c>
      <c r="BJ28" t="n">
        <v>0</v>
      </c>
      <c r="BK28" t="n">
        <v>0</v>
      </c>
      <c r="BL28" t="n">
        <v>0</v>
      </c>
      <c r="BM28" t="n">
        <v>0</v>
      </c>
      <c r="BN28" t="n">
        <v>0</v>
      </c>
    </row>
    <row r="29" spans="1:66">
      <c r="A29" t="n">
        <v>22.428611</v>
      </c>
      <c r="B29" s="1" t="n">
        <v>0.934525462962963</v>
      </c>
      <c r="C29" t="n">
        <v>1</v>
      </c>
      <c r="D29" t="n">
        <v>1</v>
      </c>
      <c r="E29" t="n">
        <v>1</v>
      </c>
      <c r="F29" t="n">
        <v>1</v>
      </c>
      <c r="G29" t="n">
        <v>1</v>
      </c>
      <c r="H29" t="n">
        <v>1</v>
      </c>
      <c r="I29" t="n">
        <v>1</v>
      </c>
      <c r="J29" t="n">
        <v>1</v>
      </c>
      <c r="K29" t="n">
        <v>1</v>
      </c>
      <c r="L29" t="n">
        <v>1</v>
      </c>
      <c r="M29" t="n">
        <v>1</v>
      </c>
      <c r="N29" t="n">
        <v>1</v>
      </c>
      <c r="O29" t="n">
        <v>1</v>
      </c>
      <c r="P29" t="n">
        <v>1</v>
      </c>
      <c r="Q29" t="n">
        <v>1</v>
      </c>
      <c r="R29" t="n">
        <v>1</v>
      </c>
      <c r="S29" t="n">
        <v>1</v>
      </c>
      <c r="T29" t="n">
        <v>1</v>
      </c>
      <c r="U29" t="n">
        <v>1</v>
      </c>
      <c r="V29" t="n">
        <v>1</v>
      </c>
      <c r="W29" t="n">
        <v>1</v>
      </c>
      <c r="X29" t="n">
        <v>1</v>
      </c>
      <c r="Y29" t="n">
        <v>1</v>
      </c>
      <c r="Z29" t="n">
        <v>1</v>
      </c>
      <c r="AA29" t="n">
        <v>1</v>
      </c>
      <c r="AB29" t="n">
        <v>1</v>
      </c>
      <c r="AC29" t="n">
        <v>1</v>
      </c>
      <c r="AD29" t="n">
        <v>1</v>
      </c>
      <c r="AE29" t="n">
        <v>1</v>
      </c>
      <c r="AF29" t="n">
        <v>1</v>
      </c>
      <c r="AG29" t="n">
        <v>1</v>
      </c>
      <c r="AH29" t="n">
        <v>1</v>
      </c>
      <c r="AI29" t="n">
        <v>1</v>
      </c>
      <c r="AJ29" t="n">
        <v>1</v>
      </c>
      <c r="AK29" t="n">
        <v>1</v>
      </c>
      <c r="AL29" t="n">
        <v>1</v>
      </c>
      <c r="AM29" t="n">
        <v>1</v>
      </c>
      <c r="AN29" t="n">
        <v>1</v>
      </c>
      <c r="AO29" t="n">
        <v>1</v>
      </c>
      <c r="AP29" t="n">
        <v>1</v>
      </c>
      <c r="AQ29" t="n">
        <v>1</v>
      </c>
      <c r="AR29" t="n">
        <v>1</v>
      </c>
      <c r="AS29" t="n">
        <v>1</v>
      </c>
      <c r="AT29" t="n">
        <v>1</v>
      </c>
      <c r="AU29" t="n">
        <v>1</v>
      </c>
      <c r="AV29" t="n">
        <v>1</v>
      </c>
      <c r="AW29" t="n">
        <v>1</v>
      </c>
      <c r="AX29" t="n">
        <v>1</v>
      </c>
      <c r="AY29" t="n">
        <v>1</v>
      </c>
      <c r="AZ29" t="n">
        <v>1</v>
      </c>
      <c r="BA29" t="n">
        <v>1</v>
      </c>
      <c r="BB29" t="n">
        <v>1</v>
      </c>
      <c r="BC29" t="n">
        <v>1</v>
      </c>
      <c r="BD29" t="n">
        <v>1</v>
      </c>
      <c r="BE29" t="n">
        <v>1</v>
      </c>
      <c r="BF29" t="n">
        <v>1</v>
      </c>
      <c r="BG29" t="n">
        <v>0</v>
      </c>
      <c r="BH29" t="n">
        <v>0</v>
      </c>
      <c r="BI29" t="n">
        <v>0</v>
      </c>
      <c r="BJ29" t="n">
        <v>0</v>
      </c>
      <c r="BK29" t="n">
        <v>0</v>
      </c>
      <c r="BL29" t="n">
        <v>0</v>
      </c>
      <c r="BM29" t="n">
        <v>0</v>
      </c>
      <c r="BN29" t="n">
        <v>0</v>
      </c>
    </row>
    <row r="30" spans="1:66">
      <c r="A30" t="n">
        <v>23.428889</v>
      </c>
      <c r="B30" s="1" t="n">
        <v>0.9762037037037037</v>
      </c>
      <c r="C30" t="n">
        <v>1</v>
      </c>
      <c r="D30" t="n">
        <v>1</v>
      </c>
      <c r="E30" t="n">
        <v>1</v>
      </c>
      <c r="F30" t="n">
        <v>1</v>
      </c>
      <c r="G30" t="n">
        <v>1</v>
      </c>
      <c r="H30" t="n">
        <v>1</v>
      </c>
      <c r="I30" t="n">
        <v>1</v>
      </c>
      <c r="J30" t="n">
        <v>1</v>
      </c>
      <c r="K30" t="n">
        <v>1</v>
      </c>
      <c r="L30" t="n">
        <v>1</v>
      </c>
      <c r="M30" t="n">
        <v>1</v>
      </c>
      <c r="N30" t="n">
        <v>1</v>
      </c>
      <c r="O30" t="n">
        <v>1</v>
      </c>
      <c r="P30" t="n">
        <v>1</v>
      </c>
      <c r="Q30" t="n">
        <v>1</v>
      </c>
      <c r="R30" t="n">
        <v>1</v>
      </c>
      <c r="S30" t="n">
        <v>1</v>
      </c>
      <c r="T30" t="n">
        <v>1</v>
      </c>
      <c r="U30" t="n">
        <v>1</v>
      </c>
      <c r="V30" t="n">
        <v>1</v>
      </c>
      <c r="W30" t="n">
        <v>1</v>
      </c>
      <c r="X30" t="n">
        <v>1</v>
      </c>
      <c r="Y30" t="n">
        <v>1</v>
      </c>
      <c r="Z30" t="n">
        <v>1</v>
      </c>
      <c r="AA30" t="n">
        <v>1</v>
      </c>
      <c r="AB30" t="n">
        <v>1</v>
      </c>
      <c r="AC30" t="n">
        <v>1</v>
      </c>
      <c r="AD30" t="n">
        <v>1</v>
      </c>
      <c r="AE30" t="n">
        <v>1</v>
      </c>
      <c r="AF30" t="n">
        <v>1</v>
      </c>
      <c r="AG30" t="n">
        <v>1</v>
      </c>
      <c r="AH30" t="n">
        <v>1</v>
      </c>
      <c r="AI30" t="n">
        <v>1</v>
      </c>
      <c r="AJ30" t="n">
        <v>1</v>
      </c>
      <c r="AK30" t="n">
        <v>1</v>
      </c>
      <c r="AL30" t="n">
        <v>1</v>
      </c>
      <c r="AM30" t="n">
        <v>1</v>
      </c>
      <c r="AN30" t="n">
        <v>1</v>
      </c>
      <c r="AO30" t="n">
        <v>1</v>
      </c>
      <c r="AP30" t="n">
        <v>1</v>
      </c>
      <c r="AQ30" t="n">
        <v>1</v>
      </c>
      <c r="AR30" t="n">
        <v>1</v>
      </c>
      <c r="AS30" t="n">
        <v>1</v>
      </c>
      <c r="AT30" t="n">
        <v>1</v>
      </c>
      <c r="AU30" t="n">
        <v>1</v>
      </c>
      <c r="AV30" t="n">
        <v>1</v>
      </c>
      <c r="AW30" t="n">
        <v>1</v>
      </c>
      <c r="AX30" t="n">
        <v>1</v>
      </c>
      <c r="AY30" t="n">
        <v>1</v>
      </c>
      <c r="AZ30" t="n">
        <v>1</v>
      </c>
      <c r="BA30" t="n">
        <v>1</v>
      </c>
      <c r="BB30" t="n">
        <v>1</v>
      </c>
      <c r="BC30" t="n">
        <v>1</v>
      </c>
      <c r="BD30" t="n">
        <v>1</v>
      </c>
      <c r="BE30" t="n">
        <v>1</v>
      </c>
      <c r="BF30" t="n">
        <v>1</v>
      </c>
      <c r="BG30" t="n">
        <v>0</v>
      </c>
      <c r="BH30" t="n">
        <v>0</v>
      </c>
      <c r="BI30" t="n">
        <v>0</v>
      </c>
      <c r="BJ30" t="n">
        <v>0</v>
      </c>
      <c r="BK30" t="n">
        <v>0</v>
      </c>
      <c r="BL30" t="n">
        <v>0</v>
      </c>
      <c r="BM30" t="n">
        <v>0</v>
      </c>
      <c r="BN30" t="n">
        <v>0</v>
      </c>
    </row>
    <row r="31" spans="1:66">
      <c r="A31" t="n">
        <v>24.428889</v>
      </c>
      <c r="B31" s="2" t="n">
        <v>1.01787037037037</v>
      </c>
      <c r="C31" t="n">
        <v>1</v>
      </c>
      <c r="D31" t="n">
        <v>1</v>
      </c>
      <c r="E31" t="n">
        <v>1</v>
      </c>
      <c r="F31" t="n">
        <v>1</v>
      </c>
      <c r="G31" t="n">
        <v>1</v>
      </c>
      <c r="H31" t="n">
        <v>1</v>
      </c>
      <c r="I31" t="n">
        <v>1</v>
      </c>
      <c r="J31" t="n">
        <v>1</v>
      </c>
      <c r="K31" t="n">
        <v>1</v>
      </c>
      <c r="L31" t="n">
        <v>1</v>
      </c>
      <c r="M31" t="n">
        <v>1</v>
      </c>
      <c r="N31" t="n">
        <v>1</v>
      </c>
      <c r="O31" t="n">
        <v>1</v>
      </c>
      <c r="P31" t="n">
        <v>1</v>
      </c>
      <c r="Q31" t="n">
        <v>1</v>
      </c>
      <c r="R31" t="n">
        <v>1</v>
      </c>
      <c r="S31" t="n">
        <v>1</v>
      </c>
      <c r="T31" t="n">
        <v>1</v>
      </c>
      <c r="U31" t="n">
        <v>1</v>
      </c>
      <c r="V31" t="n">
        <v>1</v>
      </c>
      <c r="W31" t="n">
        <v>1</v>
      </c>
      <c r="X31" t="n">
        <v>1</v>
      </c>
      <c r="Y31" t="n">
        <v>1</v>
      </c>
      <c r="Z31" t="n">
        <v>1</v>
      </c>
      <c r="AA31" t="n">
        <v>1</v>
      </c>
      <c r="AB31" t="n">
        <v>1</v>
      </c>
      <c r="AC31" t="n">
        <v>1</v>
      </c>
      <c r="AD31" t="n">
        <v>1</v>
      </c>
      <c r="AE31" t="n">
        <v>1</v>
      </c>
      <c r="AF31" t="n">
        <v>1</v>
      </c>
      <c r="AG31" t="n">
        <v>1</v>
      </c>
      <c r="AH31" t="n">
        <v>1</v>
      </c>
      <c r="AI31" t="n">
        <v>1</v>
      </c>
      <c r="AJ31" t="n">
        <v>1</v>
      </c>
      <c r="AK31" t="n">
        <v>1</v>
      </c>
      <c r="AL31" t="n">
        <v>1</v>
      </c>
      <c r="AM31" t="n">
        <v>1</v>
      </c>
      <c r="AN31" t="n">
        <v>1</v>
      </c>
      <c r="AO31" t="n">
        <v>1</v>
      </c>
      <c r="AP31" t="n">
        <v>1</v>
      </c>
      <c r="AQ31" t="n">
        <v>1</v>
      </c>
      <c r="AR31" t="n">
        <v>1</v>
      </c>
      <c r="AS31" t="n">
        <v>1</v>
      </c>
      <c r="AT31" t="n">
        <v>1</v>
      </c>
      <c r="AU31" t="n">
        <v>1</v>
      </c>
      <c r="AV31" t="n">
        <v>1</v>
      </c>
      <c r="AW31" t="n">
        <v>1</v>
      </c>
      <c r="AX31" t="n">
        <v>1</v>
      </c>
      <c r="AY31" t="n">
        <v>1</v>
      </c>
      <c r="AZ31" t="n">
        <v>1</v>
      </c>
      <c r="BA31" t="n">
        <v>1</v>
      </c>
      <c r="BB31" t="n">
        <v>1</v>
      </c>
      <c r="BC31" t="n">
        <v>1</v>
      </c>
      <c r="BD31" t="n">
        <v>1</v>
      </c>
      <c r="BE31" t="n">
        <v>1</v>
      </c>
      <c r="BF31" t="n">
        <v>1</v>
      </c>
      <c r="BG31" t="n">
        <v>0</v>
      </c>
      <c r="BH31" t="n">
        <v>0</v>
      </c>
      <c r="BI31" t="n">
        <v>0</v>
      </c>
      <c r="BJ31" t="n">
        <v>0</v>
      </c>
      <c r="BK31" t="n">
        <v>0</v>
      </c>
      <c r="BL31" t="n">
        <v>0</v>
      </c>
      <c r="BM31" t="n">
        <v>0</v>
      </c>
      <c r="BN31" t="n">
        <v>0</v>
      </c>
    </row>
    <row r="32" spans="1:66">
      <c r="A32" t="n">
        <v>25.428889</v>
      </c>
      <c r="B32" s="2" t="n">
        <v>1.059537037037037</v>
      </c>
      <c r="C32" t="n">
        <v>1</v>
      </c>
      <c r="D32" t="n">
        <v>1</v>
      </c>
      <c r="E32" t="n">
        <v>1</v>
      </c>
      <c r="F32" t="n">
        <v>1</v>
      </c>
      <c r="G32" t="n">
        <v>1</v>
      </c>
      <c r="H32" t="n">
        <v>1</v>
      </c>
      <c r="I32" t="n">
        <v>1</v>
      </c>
      <c r="J32" t="n">
        <v>1</v>
      </c>
      <c r="K32" t="n">
        <v>1</v>
      </c>
      <c r="L32" t="n">
        <v>1</v>
      </c>
      <c r="M32" t="n">
        <v>1</v>
      </c>
      <c r="N32" t="n">
        <v>1</v>
      </c>
      <c r="O32" t="n">
        <v>1</v>
      </c>
      <c r="P32" t="n">
        <v>1</v>
      </c>
      <c r="Q32" t="n">
        <v>1</v>
      </c>
      <c r="R32" t="n">
        <v>1</v>
      </c>
      <c r="S32" t="n">
        <v>1</v>
      </c>
      <c r="T32" t="n">
        <v>1</v>
      </c>
      <c r="U32" t="n">
        <v>1</v>
      </c>
      <c r="V32" t="n">
        <v>1</v>
      </c>
      <c r="W32" t="n">
        <v>1</v>
      </c>
      <c r="X32" t="n">
        <v>1</v>
      </c>
      <c r="Y32" t="n">
        <v>1</v>
      </c>
      <c r="Z32" t="n">
        <v>1</v>
      </c>
      <c r="AA32" t="n">
        <v>1</v>
      </c>
      <c r="AB32" t="n">
        <v>1</v>
      </c>
      <c r="AC32" t="n">
        <v>1</v>
      </c>
      <c r="AD32" t="n">
        <v>1</v>
      </c>
      <c r="AE32" t="n">
        <v>1</v>
      </c>
      <c r="AF32" t="n">
        <v>1</v>
      </c>
      <c r="AG32" t="n">
        <v>1</v>
      </c>
      <c r="AH32" t="n">
        <v>1</v>
      </c>
      <c r="AI32" t="n">
        <v>1</v>
      </c>
      <c r="AJ32" t="n">
        <v>1</v>
      </c>
      <c r="AK32" t="n">
        <v>1</v>
      </c>
      <c r="AL32" t="n">
        <v>1</v>
      </c>
      <c r="AM32" t="n">
        <v>1</v>
      </c>
      <c r="AN32" t="n">
        <v>1</v>
      </c>
      <c r="AO32" t="n">
        <v>1</v>
      </c>
      <c r="AP32" t="n">
        <v>1</v>
      </c>
      <c r="AQ32" t="n">
        <v>1</v>
      </c>
      <c r="AR32" t="n">
        <v>1</v>
      </c>
      <c r="AS32" t="n">
        <v>1</v>
      </c>
      <c r="AT32" t="n">
        <v>1</v>
      </c>
      <c r="AU32" t="n">
        <v>1</v>
      </c>
      <c r="AV32" t="n">
        <v>1</v>
      </c>
      <c r="AW32" t="n">
        <v>1</v>
      </c>
      <c r="AX32" t="n">
        <v>1</v>
      </c>
      <c r="AY32" t="n">
        <v>1</v>
      </c>
      <c r="AZ32" t="n">
        <v>1</v>
      </c>
      <c r="BA32" t="n">
        <v>1</v>
      </c>
      <c r="BB32" t="n">
        <v>1</v>
      </c>
      <c r="BC32" t="n">
        <v>1</v>
      </c>
      <c r="BD32" t="n">
        <v>1</v>
      </c>
      <c r="BE32" t="n">
        <v>1</v>
      </c>
      <c r="BF32" t="n">
        <v>1</v>
      </c>
      <c r="BG32" t="n">
        <v>0</v>
      </c>
      <c r="BH32" t="n">
        <v>0</v>
      </c>
      <c r="BI32" t="n">
        <v>0</v>
      </c>
      <c r="BJ32" t="n">
        <v>0</v>
      </c>
      <c r="BK32" t="n">
        <v>0</v>
      </c>
      <c r="BL32" t="n">
        <v>0</v>
      </c>
      <c r="BM32" t="n">
        <v>0</v>
      </c>
      <c r="BN32" t="n">
        <v>0</v>
      </c>
    </row>
    <row r="33" spans="1:66">
      <c r="A33" t="n">
        <v>26.428889</v>
      </c>
      <c r="B33" s="2" t="n">
        <v>1.101203703703704</v>
      </c>
      <c r="C33" t="n">
        <v>1</v>
      </c>
      <c r="D33" t="n">
        <v>1</v>
      </c>
      <c r="E33" t="n">
        <v>1</v>
      </c>
      <c r="F33" t="n">
        <v>1</v>
      </c>
      <c r="G33" t="n">
        <v>1</v>
      </c>
      <c r="H33" t="n">
        <v>1</v>
      </c>
      <c r="I33" t="n">
        <v>1</v>
      </c>
      <c r="J33" t="n">
        <v>1</v>
      </c>
      <c r="K33" t="n">
        <v>1</v>
      </c>
      <c r="L33" t="n">
        <v>1</v>
      </c>
      <c r="M33" t="n">
        <v>1</v>
      </c>
      <c r="N33" t="n">
        <v>1</v>
      </c>
      <c r="O33" t="n">
        <v>1</v>
      </c>
      <c r="P33" t="n">
        <v>1</v>
      </c>
      <c r="Q33" t="n">
        <v>1</v>
      </c>
      <c r="R33" t="n">
        <v>1</v>
      </c>
      <c r="S33" t="n">
        <v>1</v>
      </c>
      <c r="T33" t="n">
        <v>1</v>
      </c>
      <c r="U33" t="n">
        <v>1</v>
      </c>
      <c r="V33" t="n">
        <v>1</v>
      </c>
      <c r="W33" t="n">
        <v>1</v>
      </c>
      <c r="X33" t="n">
        <v>1</v>
      </c>
      <c r="Y33" t="n">
        <v>1</v>
      </c>
      <c r="Z33" t="n">
        <v>1</v>
      </c>
      <c r="AA33" t="n">
        <v>1</v>
      </c>
      <c r="AB33" t="n">
        <v>1</v>
      </c>
      <c r="AC33" t="n">
        <v>1</v>
      </c>
      <c r="AD33" t="n">
        <v>1</v>
      </c>
      <c r="AE33" t="n">
        <v>1</v>
      </c>
      <c r="AF33" t="n">
        <v>1</v>
      </c>
      <c r="AG33" t="n">
        <v>1</v>
      </c>
      <c r="AH33" t="n">
        <v>1</v>
      </c>
      <c r="AI33" t="n">
        <v>1</v>
      </c>
      <c r="AJ33" t="n">
        <v>1</v>
      </c>
      <c r="AK33" t="n">
        <v>1</v>
      </c>
      <c r="AL33" t="n">
        <v>1</v>
      </c>
      <c r="AM33" t="n">
        <v>1</v>
      </c>
      <c r="AN33" t="n">
        <v>1</v>
      </c>
      <c r="AO33" t="n">
        <v>1</v>
      </c>
      <c r="AP33" t="n">
        <v>1</v>
      </c>
      <c r="AQ33" t="n">
        <v>1</v>
      </c>
      <c r="AR33" t="n">
        <v>1</v>
      </c>
      <c r="AS33" t="n">
        <v>1</v>
      </c>
      <c r="AT33" t="n">
        <v>1</v>
      </c>
      <c r="AU33" t="n">
        <v>1</v>
      </c>
      <c r="AV33" t="n">
        <v>1</v>
      </c>
      <c r="AW33" t="n">
        <v>1</v>
      </c>
      <c r="AX33" t="n">
        <v>1</v>
      </c>
      <c r="AY33" t="n">
        <v>1</v>
      </c>
      <c r="AZ33" t="n">
        <v>1</v>
      </c>
      <c r="BA33" t="n">
        <v>1</v>
      </c>
      <c r="BB33" t="n">
        <v>1</v>
      </c>
      <c r="BC33" t="n">
        <v>1</v>
      </c>
      <c r="BD33" t="n">
        <v>1</v>
      </c>
      <c r="BE33" t="n">
        <v>1</v>
      </c>
      <c r="BF33" t="n">
        <v>1</v>
      </c>
      <c r="BG33" t="n">
        <v>0</v>
      </c>
      <c r="BH33" t="n">
        <v>0</v>
      </c>
      <c r="BI33" t="n">
        <v>0</v>
      </c>
      <c r="BJ33" t="n">
        <v>0</v>
      </c>
      <c r="BK33" t="n">
        <v>0</v>
      </c>
      <c r="BL33" t="n">
        <v>0</v>
      </c>
      <c r="BM33" t="n">
        <v>0</v>
      </c>
      <c r="BN33" t="n">
        <v>0</v>
      </c>
    </row>
    <row r="34" spans="1:66">
      <c r="A34" t="n">
        <v>26.476111</v>
      </c>
      <c r="B34" s="2" t="n">
        <v>1.103171296296296</v>
      </c>
      <c r="C34" t="n">
        <v>1</v>
      </c>
      <c r="D34" t="n">
        <v>1</v>
      </c>
      <c r="E34" t="n">
        <v>1</v>
      </c>
      <c r="F34" t="n">
        <v>1</v>
      </c>
      <c r="G34" t="n">
        <v>1</v>
      </c>
      <c r="H34" t="n">
        <v>1</v>
      </c>
      <c r="I34" t="n">
        <v>1</v>
      </c>
      <c r="J34" t="n">
        <v>1</v>
      </c>
      <c r="K34" t="n">
        <v>1</v>
      </c>
      <c r="L34" t="n">
        <v>1</v>
      </c>
      <c r="M34" t="n">
        <v>1</v>
      </c>
      <c r="N34" t="n">
        <v>1</v>
      </c>
      <c r="O34" t="n">
        <v>1</v>
      </c>
      <c r="P34" t="n">
        <v>1</v>
      </c>
      <c r="Q34" t="n">
        <v>1</v>
      </c>
      <c r="R34" t="n">
        <v>1</v>
      </c>
      <c r="S34" t="n">
        <v>1</v>
      </c>
      <c r="T34" t="n">
        <v>1</v>
      </c>
      <c r="U34" t="n">
        <v>1</v>
      </c>
      <c r="V34" t="n">
        <v>1</v>
      </c>
      <c r="W34" t="n">
        <v>1</v>
      </c>
      <c r="X34" t="n">
        <v>1</v>
      </c>
      <c r="Y34" t="n">
        <v>1</v>
      </c>
      <c r="Z34" t="n">
        <v>1</v>
      </c>
      <c r="AA34" t="n">
        <v>1</v>
      </c>
      <c r="AB34" t="n">
        <v>1</v>
      </c>
      <c r="AC34" t="n">
        <v>1</v>
      </c>
      <c r="AD34" t="n">
        <v>1</v>
      </c>
      <c r="AE34" t="n">
        <v>1</v>
      </c>
      <c r="AF34" t="n">
        <v>1</v>
      </c>
      <c r="AG34" t="n">
        <v>1</v>
      </c>
      <c r="AH34" t="n">
        <v>1</v>
      </c>
      <c r="AI34" t="n">
        <v>1</v>
      </c>
      <c r="AJ34" t="n">
        <v>1</v>
      </c>
      <c r="AK34" t="n">
        <v>1</v>
      </c>
      <c r="AL34" t="n">
        <v>1</v>
      </c>
      <c r="AM34" t="n">
        <v>1</v>
      </c>
      <c r="AN34" t="n">
        <v>1</v>
      </c>
      <c r="AO34" t="n">
        <v>1</v>
      </c>
      <c r="AP34" t="n">
        <v>1</v>
      </c>
      <c r="AQ34" t="n">
        <v>1</v>
      </c>
      <c r="AR34" t="n">
        <v>1</v>
      </c>
      <c r="AS34" t="n">
        <v>1</v>
      </c>
      <c r="AT34" t="n">
        <v>1</v>
      </c>
      <c r="AU34" t="n">
        <v>1</v>
      </c>
      <c r="AV34" t="n">
        <v>1</v>
      </c>
      <c r="AW34" t="n">
        <v>1</v>
      </c>
      <c r="AX34" t="n">
        <v>1</v>
      </c>
      <c r="AY34" t="n">
        <v>1</v>
      </c>
      <c r="AZ34" t="n">
        <v>1</v>
      </c>
      <c r="BA34" t="n">
        <v>1</v>
      </c>
      <c r="BB34" t="n">
        <v>1</v>
      </c>
      <c r="BC34" t="n">
        <v>1</v>
      </c>
      <c r="BD34" t="n">
        <v>1</v>
      </c>
      <c r="BE34" t="n">
        <v>1</v>
      </c>
      <c r="BF34" t="n">
        <v>1</v>
      </c>
      <c r="BG34" t="n">
        <v>0</v>
      </c>
      <c r="BH34" t="n">
        <v>0</v>
      </c>
      <c r="BI34" t="n">
        <v>0</v>
      </c>
      <c r="BJ34" t="n">
        <v>0</v>
      </c>
      <c r="BK34" t="n">
        <v>0</v>
      </c>
      <c r="BL34" t="n">
        <v>0</v>
      </c>
      <c r="BM34" t="n">
        <v>0</v>
      </c>
      <c r="BN34" t="n">
        <v>0</v>
      </c>
    </row>
    <row r="35" spans="1:66">
      <c r="A35" t="n">
        <v>26.586944</v>
      </c>
      <c r="B35" s="2" t="n">
        <v>1.107789351851852</v>
      </c>
      <c r="C35" t="n">
        <v>1</v>
      </c>
      <c r="D35" t="n">
        <v>1</v>
      </c>
      <c r="E35" t="n">
        <v>1</v>
      </c>
      <c r="F35" t="n">
        <v>1</v>
      </c>
      <c r="G35" t="n">
        <v>1</v>
      </c>
      <c r="H35" t="n">
        <v>1</v>
      </c>
      <c r="I35" t="n">
        <v>1</v>
      </c>
      <c r="J35" t="n">
        <v>1</v>
      </c>
      <c r="K35" t="n">
        <v>1</v>
      </c>
      <c r="L35" t="n">
        <v>1</v>
      </c>
      <c r="M35" t="n">
        <v>1</v>
      </c>
      <c r="N35" t="n">
        <v>1</v>
      </c>
      <c r="O35" t="n">
        <v>1</v>
      </c>
      <c r="P35" t="n">
        <v>1</v>
      </c>
      <c r="Q35" t="n">
        <v>1</v>
      </c>
      <c r="R35" t="n">
        <v>1</v>
      </c>
      <c r="S35" t="n">
        <v>1</v>
      </c>
      <c r="T35" t="n">
        <v>1</v>
      </c>
      <c r="U35" t="n">
        <v>1</v>
      </c>
      <c r="V35" t="n">
        <v>1</v>
      </c>
      <c r="W35" t="n">
        <v>1</v>
      </c>
      <c r="X35" t="n">
        <v>1</v>
      </c>
      <c r="Y35" t="n">
        <v>1</v>
      </c>
      <c r="Z35" t="n">
        <v>1</v>
      </c>
      <c r="AA35" t="n">
        <v>1</v>
      </c>
      <c r="AB35" t="n">
        <v>1</v>
      </c>
      <c r="AC35" t="n">
        <v>1</v>
      </c>
      <c r="AD35" t="n">
        <v>1</v>
      </c>
      <c r="AE35" t="n">
        <v>1</v>
      </c>
      <c r="AF35" t="n">
        <v>1</v>
      </c>
      <c r="AG35" t="n">
        <v>1</v>
      </c>
      <c r="AH35" t="n">
        <v>1</v>
      </c>
      <c r="AI35" t="n">
        <v>1</v>
      </c>
      <c r="AJ35" t="n">
        <v>1</v>
      </c>
      <c r="AK35" t="n">
        <v>1</v>
      </c>
      <c r="AL35" t="n">
        <v>1</v>
      </c>
      <c r="AM35" t="n">
        <v>1</v>
      </c>
      <c r="AN35" t="n">
        <v>1</v>
      </c>
      <c r="AO35" t="n">
        <v>1</v>
      </c>
      <c r="AP35" t="n">
        <v>1</v>
      </c>
      <c r="AQ35" t="n">
        <v>1</v>
      </c>
      <c r="AR35" t="n">
        <v>1</v>
      </c>
      <c r="AS35" t="n">
        <v>1</v>
      </c>
      <c r="AT35" t="n">
        <v>1</v>
      </c>
      <c r="AU35" t="n">
        <v>1</v>
      </c>
      <c r="AV35" t="n">
        <v>1</v>
      </c>
      <c r="AW35" t="n">
        <v>1</v>
      </c>
      <c r="AX35" t="n">
        <v>1</v>
      </c>
      <c r="AY35" t="n">
        <v>1</v>
      </c>
      <c r="AZ35" t="n">
        <v>1</v>
      </c>
      <c r="BA35" t="n">
        <v>1</v>
      </c>
      <c r="BB35" t="n">
        <v>1</v>
      </c>
      <c r="BC35" t="n">
        <v>1</v>
      </c>
      <c r="BD35" t="n">
        <v>1</v>
      </c>
      <c r="BE35" t="n">
        <v>1</v>
      </c>
      <c r="BF35" t="n">
        <v>1</v>
      </c>
      <c r="BG35" t="n">
        <v>0</v>
      </c>
      <c r="BH35" t="n">
        <v>0</v>
      </c>
      <c r="BI35" t="n">
        <v>0</v>
      </c>
      <c r="BJ35" t="n">
        <v>0</v>
      </c>
      <c r="BK35" t="n">
        <v>0</v>
      </c>
      <c r="BL35" t="n">
        <v>0</v>
      </c>
      <c r="BM35" t="n">
        <v>0</v>
      </c>
      <c r="BN35" t="n">
        <v>0</v>
      </c>
    </row>
    <row r="36" spans="1:66">
      <c r="A36" t="n">
        <v>26.836667</v>
      </c>
      <c r="B36" s="2" t="n">
        <v>1.118194444444444</v>
      </c>
      <c r="C36" t="n">
        <v>1</v>
      </c>
      <c r="D36" t="n">
        <v>1</v>
      </c>
      <c r="E36" t="n">
        <v>1</v>
      </c>
      <c r="F36" t="n">
        <v>1</v>
      </c>
      <c r="G36" t="n">
        <v>1</v>
      </c>
      <c r="H36" t="n">
        <v>1</v>
      </c>
      <c r="I36" t="n">
        <v>1</v>
      </c>
      <c r="J36" t="n">
        <v>1</v>
      </c>
      <c r="K36" t="n">
        <v>1</v>
      </c>
      <c r="L36" t="n">
        <v>1</v>
      </c>
      <c r="M36" t="n">
        <v>1</v>
      </c>
      <c r="N36" t="n">
        <v>1</v>
      </c>
      <c r="O36" t="n">
        <v>1</v>
      </c>
      <c r="P36" t="n">
        <v>1</v>
      </c>
      <c r="Q36" t="n">
        <v>1</v>
      </c>
      <c r="R36" t="n">
        <v>1</v>
      </c>
      <c r="S36" t="n">
        <v>1</v>
      </c>
      <c r="T36" t="n">
        <v>1</v>
      </c>
      <c r="U36" t="n">
        <v>1</v>
      </c>
      <c r="V36" t="n">
        <v>1</v>
      </c>
      <c r="W36" t="n">
        <v>1</v>
      </c>
      <c r="X36" t="n">
        <v>1</v>
      </c>
      <c r="Y36" t="n">
        <v>1</v>
      </c>
      <c r="Z36" t="n">
        <v>1</v>
      </c>
      <c r="AA36" t="n">
        <v>1</v>
      </c>
      <c r="AB36" t="n">
        <v>1</v>
      </c>
      <c r="AC36" t="n">
        <v>1</v>
      </c>
      <c r="AD36" t="n">
        <v>1</v>
      </c>
      <c r="AE36" t="n">
        <v>1</v>
      </c>
      <c r="AF36" t="n">
        <v>1</v>
      </c>
      <c r="AG36" t="n">
        <v>1</v>
      </c>
      <c r="AH36" t="n">
        <v>1</v>
      </c>
      <c r="AI36" t="n">
        <v>1</v>
      </c>
      <c r="AJ36" t="n">
        <v>1</v>
      </c>
      <c r="AK36" t="n">
        <v>1</v>
      </c>
      <c r="AL36" t="n">
        <v>1</v>
      </c>
      <c r="AM36" t="n">
        <v>1</v>
      </c>
      <c r="AN36" t="n">
        <v>1</v>
      </c>
      <c r="AO36" t="n">
        <v>1</v>
      </c>
      <c r="AP36" t="n">
        <v>1</v>
      </c>
      <c r="AQ36" t="n">
        <v>1</v>
      </c>
      <c r="AR36" t="n">
        <v>1</v>
      </c>
      <c r="AS36" t="n">
        <v>1</v>
      </c>
      <c r="AT36" t="n">
        <v>1</v>
      </c>
      <c r="AU36" t="n">
        <v>1</v>
      </c>
      <c r="AV36" t="n">
        <v>1</v>
      </c>
      <c r="AW36" t="n">
        <v>1</v>
      </c>
      <c r="AX36" t="n">
        <v>1</v>
      </c>
      <c r="AY36" t="n">
        <v>1</v>
      </c>
      <c r="AZ36" t="n">
        <v>1</v>
      </c>
      <c r="BA36" t="n">
        <v>1</v>
      </c>
      <c r="BB36" t="n">
        <v>1</v>
      </c>
      <c r="BC36" t="n">
        <v>1</v>
      </c>
      <c r="BD36" t="n">
        <v>1</v>
      </c>
      <c r="BE36" t="n">
        <v>1</v>
      </c>
      <c r="BF36" t="n">
        <v>1</v>
      </c>
      <c r="BG36" t="n">
        <v>0</v>
      </c>
      <c r="BH36" t="n">
        <v>0</v>
      </c>
      <c r="BI36" t="n">
        <v>0</v>
      </c>
      <c r="BJ36" t="n">
        <v>0</v>
      </c>
      <c r="BK36" t="n">
        <v>0</v>
      </c>
      <c r="BL36" t="n">
        <v>0</v>
      </c>
      <c r="BM36" t="n">
        <v>0</v>
      </c>
      <c r="BN36" t="n">
        <v>0</v>
      </c>
    </row>
    <row r="37" spans="1:66">
      <c r="A37" t="n">
        <v>27.086667</v>
      </c>
      <c r="B37" s="2" t="n">
        <v>1.128611111111111</v>
      </c>
      <c r="C37" t="n">
        <v>1</v>
      </c>
      <c r="D37" t="n">
        <v>1</v>
      </c>
      <c r="E37" t="n">
        <v>1</v>
      </c>
      <c r="F37" t="n">
        <v>1</v>
      </c>
      <c r="G37" t="n">
        <v>1</v>
      </c>
      <c r="H37" t="n">
        <v>1</v>
      </c>
      <c r="I37" t="n">
        <v>1</v>
      </c>
      <c r="J37" t="n">
        <v>1</v>
      </c>
      <c r="K37" t="n">
        <v>1</v>
      </c>
      <c r="L37" t="n">
        <v>1</v>
      </c>
      <c r="M37" t="n">
        <v>1</v>
      </c>
      <c r="N37" t="n">
        <v>1</v>
      </c>
      <c r="O37" t="n">
        <v>1</v>
      </c>
      <c r="P37" t="n">
        <v>1</v>
      </c>
      <c r="Q37" t="n">
        <v>1</v>
      </c>
      <c r="R37" t="n">
        <v>1</v>
      </c>
      <c r="S37" t="n">
        <v>1</v>
      </c>
      <c r="T37" t="n">
        <v>1</v>
      </c>
      <c r="U37" t="n">
        <v>1</v>
      </c>
      <c r="V37" t="n">
        <v>1</v>
      </c>
      <c r="W37" t="n">
        <v>1</v>
      </c>
      <c r="X37" t="n">
        <v>1</v>
      </c>
      <c r="Y37" t="n">
        <v>1</v>
      </c>
      <c r="Z37" t="n">
        <v>1</v>
      </c>
      <c r="AA37" t="n">
        <v>1</v>
      </c>
      <c r="AB37" t="n">
        <v>1</v>
      </c>
      <c r="AC37" t="n">
        <v>1</v>
      </c>
      <c r="AD37" t="n">
        <v>1</v>
      </c>
      <c r="AE37" t="n">
        <v>1</v>
      </c>
      <c r="AF37" t="n">
        <v>1</v>
      </c>
      <c r="AG37" t="n">
        <v>1</v>
      </c>
      <c r="AH37" t="n">
        <v>1</v>
      </c>
      <c r="AI37" t="n">
        <v>1</v>
      </c>
      <c r="AJ37" t="n">
        <v>1</v>
      </c>
      <c r="AK37" t="n">
        <v>1</v>
      </c>
      <c r="AL37" t="n">
        <v>1</v>
      </c>
      <c r="AM37" t="n">
        <v>1</v>
      </c>
      <c r="AN37" t="n">
        <v>1</v>
      </c>
      <c r="AO37" t="n">
        <v>1</v>
      </c>
      <c r="AP37" t="n">
        <v>1</v>
      </c>
      <c r="AQ37" t="n">
        <v>1</v>
      </c>
      <c r="AR37" t="n">
        <v>1</v>
      </c>
      <c r="AS37" t="n">
        <v>1</v>
      </c>
      <c r="AT37" t="n">
        <v>1</v>
      </c>
      <c r="AU37" t="n">
        <v>1</v>
      </c>
      <c r="AV37" t="n">
        <v>1</v>
      </c>
      <c r="AW37" t="n">
        <v>1</v>
      </c>
      <c r="AX37" t="n">
        <v>1</v>
      </c>
      <c r="AY37" t="n">
        <v>1</v>
      </c>
      <c r="AZ37" t="n">
        <v>1</v>
      </c>
      <c r="BA37" t="n">
        <v>1</v>
      </c>
      <c r="BB37" t="n">
        <v>1</v>
      </c>
      <c r="BC37" t="n">
        <v>1</v>
      </c>
      <c r="BD37" t="n">
        <v>1</v>
      </c>
      <c r="BE37" t="n">
        <v>1</v>
      </c>
      <c r="BF37" t="n">
        <v>1</v>
      </c>
      <c r="BG37" t="n">
        <v>0</v>
      </c>
      <c r="BH37" t="n">
        <v>0</v>
      </c>
      <c r="BI37" t="n">
        <v>0</v>
      </c>
      <c r="BJ37" t="n">
        <v>0</v>
      </c>
      <c r="BK37" t="n">
        <v>0</v>
      </c>
      <c r="BL37" t="n">
        <v>0</v>
      </c>
      <c r="BM37" t="n">
        <v>0</v>
      </c>
      <c r="BN37" t="n">
        <v>0</v>
      </c>
    </row>
    <row r="38" spans="1:66">
      <c r="A38" t="n">
        <v>27.336944</v>
      </c>
      <c r="B38" s="2" t="n">
        <v>1.139039351851852</v>
      </c>
      <c r="C38" t="n">
        <v>1</v>
      </c>
      <c r="D38" t="n">
        <v>1</v>
      </c>
      <c r="E38" t="n">
        <v>1</v>
      </c>
      <c r="F38" t="n">
        <v>1</v>
      </c>
      <c r="G38" t="n">
        <v>1</v>
      </c>
      <c r="H38" t="n">
        <v>1</v>
      </c>
      <c r="I38" t="n">
        <v>1</v>
      </c>
      <c r="J38" t="n">
        <v>1</v>
      </c>
      <c r="K38" t="n">
        <v>1</v>
      </c>
      <c r="L38" t="n">
        <v>1</v>
      </c>
      <c r="M38" t="n">
        <v>1</v>
      </c>
      <c r="N38" t="n">
        <v>1</v>
      </c>
      <c r="O38" t="n">
        <v>1</v>
      </c>
      <c r="P38" t="n">
        <v>1</v>
      </c>
      <c r="Q38" t="n">
        <v>1</v>
      </c>
      <c r="R38" t="n">
        <v>1</v>
      </c>
      <c r="S38" t="n">
        <v>1</v>
      </c>
      <c r="T38" t="n">
        <v>1</v>
      </c>
      <c r="U38" t="n">
        <v>1</v>
      </c>
      <c r="V38" t="n">
        <v>1</v>
      </c>
      <c r="W38" t="n">
        <v>1</v>
      </c>
      <c r="X38" t="n">
        <v>1</v>
      </c>
      <c r="Y38" t="n">
        <v>1</v>
      </c>
      <c r="Z38" t="n">
        <v>1</v>
      </c>
      <c r="AA38" t="n">
        <v>1</v>
      </c>
      <c r="AB38" t="n">
        <v>1</v>
      </c>
      <c r="AC38" t="n">
        <v>1</v>
      </c>
      <c r="AD38" t="n">
        <v>1</v>
      </c>
      <c r="AE38" t="n">
        <v>1</v>
      </c>
      <c r="AF38" t="n">
        <v>1</v>
      </c>
      <c r="AG38" t="n">
        <v>1</v>
      </c>
      <c r="AH38" t="n">
        <v>1</v>
      </c>
      <c r="AI38" t="n">
        <v>1</v>
      </c>
      <c r="AJ38" t="n">
        <v>1</v>
      </c>
      <c r="AK38" t="n">
        <v>1</v>
      </c>
      <c r="AL38" t="n">
        <v>1</v>
      </c>
      <c r="AM38" t="n">
        <v>1</v>
      </c>
      <c r="AN38" t="n">
        <v>1</v>
      </c>
      <c r="AO38" t="n">
        <v>1</v>
      </c>
      <c r="AP38" t="n">
        <v>1</v>
      </c>
      <c r="AQ38" t="n">
        <v>1</v>
      </c>
      <c r="AR38" t="n">
        <v>1</v>
      </c>
      <c r="AS38" t="n">
        <v>1</v>
      </c>
      <c r="AT38" t="n">
        <v>1</v>
      </c>
      <c r="AU38" t="n">
        <v>1</v>
      </c>
      <c r="AV38" t="n">
        <v>1</v>
      </c>
      <c r="AW38" t="n">
        <v>1</v>
      </c>
      <c r="AX38" t="n">
        <v>1</v>
      </c>
      <c r="AY38" t="n">
        <v>1</v>
      </c>
      <c r="AZ38" t="n">
        <v>1</v>
      </c>
      <c r="BA38" t="n">
        <v>1</v>
      </c>
      <c r="BB38" t="n">
        <v>1</v>
      </c>
      <c r="BC38" t="n">
        <v>1</v>
      </c>
      <c r="BD38" t="n">
        <v>1</v>
      </c>
      <c r="BE38" t="n">
        <v>1</v>
      </c>
      <c r="BF38" t="n">
        <v>1</v>
      </c>
      <c r="BG38" t="n">
        <v>0</v>
      </c>
      <c r="BH38" t="n">
        <v>0</v>
      </c>
      <c r="BI38" t="n">
        <v>0</v>
      </c>
      <c r="BJ38" t="n">
        <v>0</v>
      </c>
      <c r="BK38" t="n">
        <v>0</v>
      </c>
      <c r="BL38" t="n">
        <v>0</v>
      </c>
      <c r="BM38" t="n">
        <v>0</v>
      </c>
      <c r="BN38" t="n">
        <v>0</v>
      </c>
    </row>
    <row r="39" spans="1:66">
      <c r="A39" t="n">
        <v>27.586944</v>
      </c>
      <c r="B39" s="2" t="n">
        <v>1.149456018518519</v>
      </c>
      <c r="C39" t="n">
        <v>1</v>
      </c>
      <c r="D39" t="n">
        <v>1</v>
      </c>
      <c r="E39" t="n">
        <v>1</v>
      </c>
      <c r="F39" t="n">
        <v>1</v>
      </c>
      <c r="G39" t="n">
        <v>1</v>
      </c>
      <c r="H39" t="n">
        <v>1</v>
      </c>
      <c r="I39" t="n">
        <v>1</v>
      </c>
      <c r="J39" t="n">
        <v>1</v>
      </c>
      <c r="K39" t="n">
        <v>1</v>
      </c>
      <c r="L39" t="n">
        <v>1</v>
      </c>
      <c r="M39" t="n">
        <v>1</v>
      </c>
      <c r="N39" t="n">
        <v>1</v>
      </c>
      <c r="O39" t="n">
        <v>1</v>
      </c>
      <c r="P39" t="n">
        <v>1</v>
      </c>
      <c r="Q39" t="n">
        <v>1</v>
      </c>
      <c r="R39" t="n">
        <v>1</v>
      </c>
      <c r="S39" t="n">
        <v>1</v>
      </c>
      <c r="T39" t="n">
        <v>1</v>
      </c>
      <c r="U39" t="n">
        <v>1</v>
      </c>
      <c r="V39" t="n">
        <v>1</v>
      </c>
      <c r="W39" t="n">
        <v>1</v>
      </c>
      <c r="X39" t="n">
        <v>1</v>
      </c>
      <c r="Y39" t="n">
        <v>1</v>
      </c>
      <c r="Z39" t="n">
        <v>1</v>
      </c>
      <c r="AA39" t="n">
        <v>1</v>
      </c>
      <c r="AB39" t="n">
        <v>1</v>
      </c>
      <c r="AC39" t="n">
        <v>1</v>
      </c>
      <c r="AD39" t="n">
        <v>1</v>
      </c>
      <c r="AE39" t="n">
        <v>1</v>
      </c>
      <c r="AF39" t="n">
        <v>1</v>
      </c>
      <c r="AG39" t="n">
        <v>1</v>
      </c>
      <c r="AH39" t="n">
        <v>1</v>
      </c>
      <c r="AI39" t="n">
        <v>1</v>
      </c>
      <c r="AJ39" t="n">
        <v>1</v>
      </c>
      <c r="AK39" t="n">
        <v>1</v>
      </c>
      <c r="AL39" t="n">
        <v>1</v>
      </c>
      <c r="AM39" t="n">
        <v>1</v>
      </c>
      <c r="AN39" t="n">
        <v>1</v>
      </c>
      <c r="AO39" t="n">
        <v>1</v>
      </c>
      <c r="AP39" t="n">
        <v>1</v>
      </c>
      <c r="AQ39" t="n">
        <v>1</v>
      </c>
      <c r="AR39" t="n">
        <v>1</v>
      </c>
      <c r="AS39" t="n">
        <v>1</v>
      </c>
      <c r="AT39" t="n">
        <v>1</v>
      </c>
      <c r="AU39" t="n">
        <v>1</v>
      </c>
      <c r="AV39" t="n">
        <v>1</v>
      </c>
      <c r="AW39" t="n">
        <v>1</v>
      </c>
      <c r="AX39" t="n">
        <v>1</v>
      </c>
      <c r="AY39" t="n">
        <v>1</v>
      </c>
      <c r="AZ39" t="n">
        <v>1</v>
      </c>
      <c r="BA39" t="n">
        <v>1</v>
      </c>
      <c r="BB39" t="n">
        <v>1</v>
      </c>
      <c r="BC39" t="n">
        <v>1</v>
      </c>
      <c r="BD39" t="n">
        <v>1</v>
      </c>
      <c r="BE39" t="n">
        <v>1</v>
      </c>
      <c r="BF39" t="n">
        <v>1</v>
      </c>
      <c r="BG39" t="n">
        <v>0</v>
      </c>
      <c r="BH39" t="n">
        <v>0</v>
      </c>
      <c r="BI39" t="n">
        <v>0</v>
      </c>
      <c r="BJ39" t="n">
        <v>0</v>
      </c>
      <c r="BK39" t="n">
        <v>0</v>
      </c>
      <c r="BL39" t="n">
        <v>0</v>
      </c>
      <c r="BM39" t="n">
        <v>0</v>
      </c>
      <c r="BN39" t="n">
        <v>0</v>
      </c>
    </row>
    <row r="40" spans="1:66">
      <c r="A40" t="n">
        <v>27.836944</v>
      </c>
      <c r="B40" t="n">
        <v>1.159872685185185</v>
      </c>
      <c r="C40" t="n">
        <v>1</v>
      </c>
      <c r="D40" t="n">
        <v>1</v>
      </c>
      <c r="E40" t="n">
        <v>1</v>
      </c>
      <c r="F40" t="n">
        <v>1</v>
      </c>
      <c r="G40" t="n">
        <v>1</v>
      </c>
      <c r="H40" t="n">
        <v>1</v>
      </c>
      <c r="I40" t="n">
        <v>1</v>
      </c>
      <c r="J40" t="n">
        <v>1</v>
      </c>
      <c r="K40" t="n">
        <v>1</v>
      </c>
      <c r="L40" t="n">
        <v>1</v>
      </c>
      <c r="M40" t="n">
        <v>1</v>
      </c>
      <c r="N40" t="n">
        <v>1</v>
      </c>
      <c r="O40" t="n">
        <v>1</v>
      </c>
      <c r="P40" t="n">
        <v>1</v>
      </c>
      <c r="Q40" t="n">
        <v>1</v>
      </c>
      <c r="R40" t="n">
        <v>1</v>
      </c>
      <c r="S40" t="n">
        <v>1</v>
      </c>
      <c r="T40" t="n">
        <v>1</v>
      </c>
      <c r="U40" t="n">
        <v>1</v>
      </c>
      <c r="V40" t="n">
        <v>1</v>
      </c>
      <c r="W40" t="n">
        <v>1</v>
      </c>
      <c r="X40" t="n">
        <v>1</v>
      </c>
      <c r="Y40" t="n">
        <v>1</v>
      </c>
      <c r="Z40" t="n">
        <v>1</v>
      </c>
      <c r="AA40" t="n">
        <v>1</v>
      </c>
      <c r="AB40" t="n">
        <v>1</v>
      </c>
      <c r="AC40" t="n">
        <v>1</v>
      </c>
      <c r="AD40" t="n">
        <v>1</v>
      </c>
      <c r="AE40" t="n">
        <v>1</v>
      </c>
      <c r="AF40" t="n">
        <v>1</v>
      </c>
      <c r="AG40" t="n">
        <v>1</v>
      </c>
      <c r="AH40" t="n">
        <v>1</v>
      </c>
      <c r="AI40" t="n">
        <v>1</v>
      </c>
      <c r="AJ40" t="n">
        <v>1</v>
      </c>
      <c r="AK40" t="n">
        <v>1</v>
      </c>
      <c r="AL40" t="n">
        <v>1</v>
      </c>
      <c r="AM40" t="n">
        <v>1</v>
      </c>
      <c r="AN40" t="n">
        <v>1</v>
      </c>
      <c r="AO40" t="n">
        <v>1</v>
      </c>
      <c r="AP40" t="n">
        <v>1</v>
      </c>
      <c r="AQ40" t="n">
        <v>1</v>
      </c>
      <c r="AR40" t="n">
        <v>1</v>
      </c>
      <c r="AS40" t="n">
        <v>1</v>
      </c>
      <c r="AT40" t="n">
        <v>1</v>
      </c>
      <c r="AU40" t="n">
        <v>1</v>
      </c>
      <c r="AV40" t="n">
        <v>1</v>
      </c>
      <c r="AW40" t="n">
        <v>1</v>
      </c>
      <c r="AX40" t="n">
        <v>1</v>
      </c>
      <c r="AY40" t="n">
        <v>1</v>
      </c>
      <c r="AZ40" t="n">
        <v>1</v>
      </c>
      <c r="BA40" t="n">
        <v>1</v>
      </c>
      <c r="BB40" t="n">
        <v>1</v>
      </c>
      <c r="BC40" t="n">
        <v>1</v>
      </c>
      <c r="BD40" t="n">
        <v>1</v>
      </c>
      <c r="BE40" t="n">
        <v>1</v>
      </c>
      <c r="BF40" t="n">
        <v>1</v>
      </c>
      <c r="BG40" t="n">
        <v>0</v>
      </c>
      <c r="BH40" t="n">
        <v>0</v>
      </c>
      <c r="BI40" t="n">
        <v>0</v>
      </c>
      <c r="BJ40" t="n">
        <v>0</v>
      </c>
      <c r="BK40" t="n">
        <v>0</v>
      </c>
      <c r="BL40" t="n">
        <v>0</v>
      </c>
      <c r="BM40" t="n">
        <v>0</v>
      </c>
      <c r="BN40" t="n">
        <v>0</v>
      </c>
    </row>
    <row r="41" spans="1:66">
      <c r="A41" t="n">
        <v>28.087222</v>
      </c>
      <c r="B41" t="n">
        <v>1.170300925925926</v>
      </c>
      <c r="C41" t="n">
        <v>1</v>
      </c>
      <c r="D41" t="n">
        <v>1</v>
      </c>
      <c r="E41" t="n">
        <v>1</v>
      </c>
      <c r="F41" t="n">
        <v>1</v>
      </c>
      <c r="G41" t="n">
        <v>1</v>
      </c>
      <c r="H41" t="n">
        <v>1</v>
      </c>
      <c r="I41" t="n">
        <v>1</v>
      </c>
      <c r="J41" t="n">
        <v>1</v>
      </c>
      <c r="K41" t="n">
        <v>1</v>
      </c>
      <c r="L41" t="n">
        <v>1</v>
      </c>
      <c r="M41" t="n">
        <v>1</v>
      </c>
      <c r="N41" t="n">
        <v>1</v>
      </c>
      <c r="O41" t="n">
        <v>1</v>
      </c>
      <c r="P41" t="n">
        <v>1</v>
      </c>
      <c r="Q41" t="n">
        <v>1</v>
      </c>
      <c r="R41" t="n">
        <v>1</v>
      </c>
      <c r="S41" t="n">
        <v>1</v>
      </c>
      <c r="T41" t="n">
        <v>1</v>
      </c>
      <c r="U41" t="n">
        <v>1</v>
      </c>
      <c r="V41" t="n">
        <v>1</v>
      </c>
      <c r="W41" t="n">
        <v>1</v>
      </c>
      <c r="X41" t="n">
        <v>1</v>
      </c>
      <c r="Y41" t="n">
        <v>1</v>
      </c>
      <c r="Z41" t="n">
        <v>1</v>
      </c>
      <c r="AA41" t="n">
        <v>1</v>
      </c>
      <c r="AB41" t="n">
        <v>1</v>
      </c>
      <c r="AC41" t="n">
        <v>1</v>
      </c>
      <c r="AD41" t="n">
        <v>1</v>
      </c>
      <c r="AE41" t="n">
        <v>1</v>
      </c>
      <c r="AF41" t="n">
        <v>1</v>
      </c>
      <c r="AG41" t="n">
        <v>1</v>
      </c>
      <c r="AH41" t="n">
        <v>1</v>
      </c>
      <c r="AI41" t="n">
        <v>1</v>
      </c>
      <c r="AJ41" t="n">
        <v>1</v>
      </c>
      <c r="AK41" t="n">
        <v>1</v>
      </c>
      <c r="AL41" t="n">
        <v>1</v>
      </c>
      <c r="AM41" t="n">
        <v>1</v>
      </c>
      <c r="AN41" t="n">
        <v>1</v>
      </c>
      <c r="AO41" t="n">
        <v>1</v>
      </c>
      <c r="AP41" t="n">
        <v>1</v>
      </c>
      <c r="AQ41" t="n">
        <v>1</v>
      </c>
      <c r="AR41" t="n">
        <v>1</v>
      </c>
      <c r="AS41" t="n">
        <v>1</v>
      </c>
      <c r="AT41" t="n">
        <v>1</v>
      </c>
      <c r="AU41" t="n">
        <v>1</v>
      </c>
      <c r="AV41" t="n">
        <v>1</v>
      </c>
      <c r="AW41" t="n">
        <v>1</v>
      </c>
      <c r="AX41" t="n">
        <v>1</v>
      </c>
      <c r="AY41" t="n">
        <v>1</v>
      </c>
      <c r="AZ41" t="n">
        <v>1</v>
      </c>
      <c r="BA41" t="n">
        <v>1</v>
      </c>
      <c r="BB41" t="n">
        <v>1</v>
      </c>
      <c r="BC41" t="n">
        <v>1</v>
      </c>
      <c r="BD41" t="n">
        <v>1</v>
      </c>
      <c r="BE41" t="n">
        <v>1</v>
      </c>
      <c r="BF41" t="n">
        <v>1</v>
      </c>
      <c r="BG41" t="n">
        <v>0</v>
      </c>
      <c r="BH41" t="n">
        <v>0</v>
      </c>
      <c r="BI41" t="n">
        <v>0</v>
      </c>
      <c r="BJ41" t="n">
        <v>0</v>
      </c>
      <c r="BK41" t="n">
        <v>0</v>
      </c>
      <c r="BL41" t="n">
        <v>0</v>
      </c>
      <c r="BM41" t="n">
        <v>0</v>
      </c>
      <c r="BN41" t="n">
        <v>0</v>
      </c>
    </row>
    <row r="42" spans="1:66">
      <c r="A42" t="n">
        <v>28.3375</v>
      </c>
      <c r="B42" t="n">
        <v>1.180729166666667</v>
      </c>
      <c r="C42" t="n">
        <v>1</v>
      </c>
      <c r="D42" t="n">
        <v>1</v>
      </c>
      <c r="E42" t="n">
        <v>1</v>
      </c>
      <c r="F42" t="n">
        <v>1</v>
      </c>
      <c r="G42" t="n">
        <v>1</v>
      </c>
      <c r="H42" t="n">
        <v>1</v>
      </c>
      <c r="I42" t="n">
        <v>1</v>
      </c>
      <c r="J42" t="n">
        <v>1</v>
      </c>
      <c r="K42" t="n">
        <v>1</v>
      </c>
      <c r="L42" t="n">
        <v>1</v>
      </c>
      <c r="M42" t="n">
        <v>1</v>
      </c>
      <c r="N42" t="n">
        <v>1</v>
      </c>
      <c r="O42" t="n">
        <v>1</v>
      </c>
      <c r="P42" t="n">
        <v>1</v>
      </c>
      <c r="Q42" t="n">
        <v>1</v>
      </c>
      <c r="R42" t="n">
        <v>1</v>
      </c>
      <c r="S42" t="n">
        <v>1</v>
      </c>
      <c r="T42" t="n">
        <v>1</v>
      </c>
      <c r="U42" t="n">
        <v>1</v>
      </c>
      <c r="V42" t="n">
        <v>1</v>
      </c>
      <c r="W42" t="n">
        <v>1</v>
      </c>
      <c r="X42" t="n">
        <v>1</v>
      </c>
      <c r="Y42" t="n">
        <v>1</v>
      </c>
      <c r="Z42" t="n">
        <v>1</v>
      </c>
      <c r="AA42" t="n">
        <v>1</v>
      </c>
      <c r="AB42" t="n">
        <v>1</v>
      </c>
      <c r="AC42" t="n">
        <v>1</v>
      </c>
      <c r="AD42" t="n">
        <v>1</v>
      </c>
      <c r="AE42" t="n">
        <v>1</v>
      </c>
      <c r="AF42" t="n">
        <v>1</v>
      </c>
      <c r="AG42" t="n">
        <v>1</v>
      </c>
      <c r="AH42" t="n">
        <v>1</v>
      </c>
      <c r="AI42" t="n">
        <v>1</v>
      </c>
      <c r="AJ42" t="n">
        <v>1</v>
      </c>
      <c r="AK42" t="n">
        <v>1</v>
      </c>
      <c r="AL42" t="n">
        <v>1</v>
      </c>
      <c r="AM42" t="n">
        <v>1</v>
      </c>
      <c r="AN42" t="n">
        <v>1</v>
      </c>
      <c r="AO42" t="n">
        <v>1</v>
      </c>
      <c r="AP42" t="n">
        <v>1</v>
      </c>
      <c r="AQ42" t="n">
        <v>1</v>
      </c>
      <c r="AR42" t="n">
        <v>1</v>
      </c>
      <c r="AS42" t="n">
        <v>1</v>
      </c>
      <c r="AT42" t="n">
        <v>1</v>
      </c>
      <c r="AU42" t="n">
        <v>1</v>
      </c>
      <c r="AV42" t="n">
        <v>1</v>
      </c>
      <c r="AW42" t="n">
        <v>1</v>
      </c>
      <c r="AX42" t="n">
        <v>1</v>
      </c>
      <c r="AY42" t="n">
        <v>1</v>
      </c>
      <c r="AZ42" t="n">
        <v>1</v>
      </c>
      <c r="BA42" t="n">
        <v>1</v>
      </c>
      <c r="BB42" t="n">
        <v>1</v>
      </c>
      <c r="BC42" t="n">
        <v>1</v>
      </c>
      <c r="BD42" t="n">
        <v>1</v>
      </c>
      <c r="BE42" t="n">
        <v>1</v>
      </c>
      <c r="BF42" t="n">
        <v>1</v>
      </c>
      <c r="BG42" t="n">
        <v>0</v>
      </c>
      <c r="BH42" t="n">
        <v>0</v>
      </c>
      <c r="BI42" t="n">
        <v>0</v>
      </c>
      <c r="BJ42" t="n">
        <v>0</v>
      </c>
      <c r="BK42" t="n">
        <v>0</v>
      </c>
      <c r="BL42" t="n">
        <v>0</v>
      </c>
      <c r="BM42" t="n">
        <v>0</v>
      </c>
      <c r="BN42" t="n">
        <v>0</v>
      </c>
    </row>
    <row r="43" spans="1:66">
      <c r="A43" t="n">
        <v>28.5875</v>
      </c>
      <c r="B43" t="n">
        <v>1.191145833333333</v>
      </c>
      <c r="C43" t="n">
        <v>1</v>
      </c>
      <c r="D43" t="n">
        <v>1</v>
      </c>
      <c r="E43" t="n">
        <v>1</v>
      </c>
      <c r="F43" t="n">
        <v>1</v>
      </c>
      <c r="G43" t="n">
        <v>1</v>
      </c>
      <c r="H43" t="n">
        <v>1</v>
      </c>
      <c r="I43" t="n">
        <v>1</v>
      </c>
      <c r="J43" t="n">
        <v>1</v>
      </c>
      <c r="K43" t="n">
        <v>1</v>
      </c>
      <c r="L43" t="n">
        <v>1</v>
      </c>
      <c r="M43" t="n">
        <v>1</v>
      </c>
      <c r="N43" t="n">
        <v>1</v>
      </c>
      <c r="O43" t="n">
        <v>1</v>
      </c>
      <c r="P43" t="n">
        <v>1</v>
      </c>
      <c r="Q43" t="n">
        <v>1</v>
      </c>
      <c r="R43" t="n">
        <v>1</v>
      </c>
      <c r="S43" t="n">
        <v>1</v>
      </c>
      <c r="T43" t="n">
        <v>1</v>
      </c>
      <c r="U43" t="n">
        <v>1</v>
      </c>
      <c r="V43" t="n">
        <v>1</v>
      </c>
      <c r="W43" t="n">
        <v>1</v>
      </c>
      <c r="X43" t="n">
        <v>1</v>
      </c>
      <c r="Y43" t="n">
        <v>1</v>
      </c>
      <c r="Z43" t="n">
        <v>1</v>
      </c>
      <c r="AA43" t="n">
        <v>1</v>
      </c>
      <c r="AB43" t="n">
        <v>1</v>
      </c>
      <c r="AC43" t="n">
        <v>1</v>
      </c>
      <c r="AD43" t="n">
        <v>1</v>
      </c>
      <c r="AE43" t="n">
        <v>1</v>
      </c>
      <c r="AF43" t="n">
        <v>1</v>
      </c>
      <c r="AG43" t="n">
        <v>1</v>
      </c>
      <c r="AH43" t="n">
        <v>1</v>
      </c>
      <c r="AI43" t="n">
        <v>1</v>
      </c>
      <c r="AJ43" t="n">
        <v>1</v>
      </c>
      <c r="AK43" t="n">
        <v>1</v>
      </c>
      <c r="AL43" t="n">
        <v>1</v>
      </c>
      <c r="AM43" t="n">
        <v>1</v>
      </c>
      <c r="AN43" t="n">
        <v>1</v>
      </c>
      <c r="AO43" t="n">
        <v>1</v>
      </c>
      <c r="AP43" t="n">
        <v>1</v>
      </c>
      <c r="AQ43" t="n">
        <v>1</v>
      </c>
      <c r="AR43" t="n">
        <v>1</v>
      </c>
      <c r="AS43" t="n">
        <v>1</v>
      </c>
      <c r="AT43" t="n">
        <v>1</v>
      </c>
      <c r="AU43" t="n">
        <v>1</v>
      </c>
      <c r="AV43" t="n">
        <v>1</v>
      </c>
      <c r="AW43" t="n">
        <v>1</v>
      </c>
      <c r="AX43" t="n">
        <v>1</v>
      </c>
      <c r="AY43" t="n">
        <v>1</v>
      </c>
      <c r="AZ43" t="n">
        <v>1</v>
      </c>
      <c r="BA43" t="n">
        <v>1</v>
      </c>
      <c r="BB43" t="n">
        <v>1</v>
      </c>
      <c r="BC43" t="n">
        <v>1</v>
      </c>
      <c r="BD43" t="n">
        <v>1</v>
      </c>
      <c r="BE43" t="n">
        <v>1</v>
      </c>
      <c r="BF43" t="n">
        <v>1</v>
      </c>
      <c r="BG43" t="n">
        <v>0</v>
      </c>
      <c r="BH43" t="n">
        <v>0</v>
      </c>
      <c r="BI43" t="n">
        <v>0</v>
      </c>
      <c r="BJ43" t="n">
        <v>0</v>
      </c>
      <c r="BK43" t="n">
        <v>0</v>
      </c>
      <c r="BL43" t="n">
        <v>0</v>
      </c>
      <c r="BM43" t="n">
        <v>0</v>
      </c>
      <c r="BN43" t="n">
        <v>0</v>
      </c>
    </row>
    <row r="44" spans="1:66">
      <c r="A44" t="n">
        <v>28.8375</v>
      </c>
      <c r="B44" t="n">
        <v>1.2015625</v>
      </c>
      <c r="C44" t="n">
        <v>1</v>
      </c>
      <c r="D44" t="n">
        <v>1</v>
      </c>
      <c r="E44" t="n">
        <v>1</v>
      </c>
      <c r="F44" t="n">
        <v>1</v>
      </c>
      <c r="G44" t="n">
        <v>1</v>
      </c>
      <c r="H44" t="n">
        <v>1</v>
      </c>
      <c r="I44" t="n">
        <v>1</v>
      </c>
      <c r="J44" t="n">
        <v>1</v>
      </c>
      <c r="K44" t="n">
        <v>1</v>
      </c>
      <c r="L44" t="n">
        <v>1</v>
      </c>
      <c r="M44" t="n">
        <v>1</v>
      </c>
      <c r="N44" t="n">
        <v>1</v>
      </c>
      <c r="O44" t="n">
        <v>1</v>
      </c>
      <c r="P44" t="n">
        <v>1</v>
      </c>
      <c r="Q44" t="n">
        <v>1</v>
      </c>
      <c r="R44" t="n">
        <v>1</v>
      </c>
      <c r="S44" t="n">
        <v>1</v>
      </c>
      <c r="T44" t="n">
        <v>1</v>
      </c>
      <c r="U44" t="n">
        <v>1</v>
      </c>
      <c r="V44" t="n">
        <v>1</v>
      </c>
      <c r="W44" t="n">
        <v>1</v>
      </c>
      <c r="X44" t="n">
        <v>1</v>
      </c>
      <c r="Y44" t="n">
        <v>1</v>
      </c>
      <c r="Z44" t="n">
        <v>1</v>
      </c>
      <c r="AA44" t="n">
        <v>1</v>
      </c>
      <c r="AB44" t="n">
        <v>1</v>
      </c>
      <c r="AC44" t="n">
        <v>1</v>
      </c>
      <c r="AD44" t="n">
        <v>1</v>
      </c>
      <c r="AE44" t="n">
        <v>1</v>
      </c>
      <c r="AF44" t="n">
        <v>1</v>
      </c>
      <c r="AG44" t="n">
        <v>1</v>
      </c>
      <c r="AH44" t="n">
        <v>1</v>
      </c>
      <c r="AI44" t="n">
        <v>1</v>
      </c>
      <c r="AJ44" t="n">
        <v>1</v>
      </c>
      <c r="AK44" t="n">
        <v>1</v>
      </c>
      <c r="AL44" t="n">
        <v>1</v>
      </c>
      <c r="AM44" t="n">
        <v>1</v>
      </c>
      <c r="AN44" t="n">
        <v>1</v>
      </c>
      <c r="AO44" t="n">
        <v>1</v>
      </c>
      <c r="AP44" t="n">
        <v>1</v>
      </c>
      <c r="AQ44" t="n">
        <v>1</v>
      </c>
      <c r="AR44" t="n">
        <v>1</v>
      </c>
      <c r="AS44" t="n">
        <v>1</v>
      </c>
      <c r="AT44" t="n">
        <v>1</v>
      </c>
      <c r="AU44" t="n">
        <v>1</v>
      </c>
      <c r="AV44" t="n">
        <v>1</v>
      </c>
      <c r="AW44" t="n">
        <v>1</v>
      </c>
      <c r="AX44" t="n">
        <v>1</v>
      </c>
      <c r="AY44" t="n">
        <v>1</v>
      </c>
      <c r="AZ44" t="n">
        <v>1</v>
      </c>
      <c r="BA44" t="n">
        <v>1</v>
      </c>
      <c r="BB44" t="n">
        <v>1</v>
      </c>
      <c r="BC44" t="n">
        <v>1</v>
      </c>
      <c r="BD44" t="n">
        <v>1</v>
      </c>
      <c r="BE44" t="n">
        <v>1</v>
      </c>
      <c r="BF44" t="n">
        <v>1</v>
      </c>
      <c r="BG44" t="n">
        <v>0</v>
      </c>
      <c r="BH44" t="n">
        <v>0</v>
      </c>
      <c r="BI44" t="n">
        <v>0</v>
      </c>
      <c r="BJ44" t="n">
        <v>0</v>
      </c>
      <c r="BK44" t="n">
        <v>0</v>
      </c>
      <c r="BL44" t="n">
        <v>0</v>
      </c>
      <c r="BM44" t="n">
        <v>0</v>
      </c>
      <c r="BN44" t="n">
        <v>0</v>
      </c>
    </row>
    <row r="45" spans="1:66">
      <c r="A45" t="n">
        <v>29.0875</v>
      </c>
      <c r="B45" t="n">
        <v>1.211979166666667</v>
      </c>
      <c r="C45" t="n">
        <v>1</v>
      </c>
      <c r="D45" t="n">
        <v>1</v>
      </c>
      <c r="E45" t="n">
        <v>1</v>
      </c>
      <c r="F45" t="n">
        <v>1</v>
      </c>
      <c r="G45" t="n">
        <v>1</v>
      </c>
      <c r="H45" t="n">
        <v>1</v>
      </c>
      <c r="I45" t="n">
        <v>1</v>
      </c>
      <c r="J45" t="n">
        <v>1</v>
      </c>
      <c r="K45" t="n">
        <v>1</v>
      </c>
      <c r="L45" t="n">
        <v>1</v>
      </c>
      <c r="M45" t="n">
        <v>1</v>
      </c>
      <c r="N45" t="n">
        <v>1</v>
      </c>
      <c r="O45" t="n">
        <v>1</v>
      </c>
      <c r="P45" t="n">
        <v>1</v>
      </c>
      <c r="Q45" t="n">
        <v>1</v>
      </c>
      <c r="R45" t="n">
        <v>1</v>
      </c>
      <c r="S45" t="n">
        <v>1</v>
      </c>
      <c r="T45" t="n">
        <v>1</v>
      </c>
      <c r="U45" t="n">
        <v>1</v>
      </c>
      <c r="V45" t="n">
        <v>1</v>
      </c>
      <c r="W45" t="n">
        <v>1</v>
      </c>
      <c r="X45" t="n">
        <v>1</v>
      </c>
      <c r="Y45" t="n">
        <v>1</v>
      </c>
      <c r="Z45" t="n">
        <v>1</v>
      </c>
      <c r="AA45" t="n">
        <v>1</v>
      </c>
      <c r="AB45" t="n">
        <v>1</v>
      </c>
      <c r="AC45" t="n">
        <v>1</v>
      </c>
      <c r="AD45" t="n">
        <v>1</v>
      </c>
      <c r="AE45" t="n">
        <v>1</v>
      </c>
      <c r="AF45" t="n">
        <v>1</v>
      </c>
      <c r="AG45" t="n">
        <v>1</v>
      </c>
      <c r="AH45" t="n">
        <v>1</v>
      </c>
      <c r="AI45" t="n">
        <v>1</v>
      </c>
      <c r="AJ45" t="n">
        <v>1</v>
      </c>
      <c r="AK45" t="n">
        <v>1</v>
      </c>
      <c r="AL45" t="n">
        <v>1</v>
      </c>
      <c r="AM45" t="n">
        <v>1</v>
      </c>
      <c r="AN45" t="n">
        <v>1</v>
      </c>
      <c r="AO45" t="n">
        <v>1</v>
      </c>
      <c r="AP45" t="n">
        <v>1</v>
      </c>
      <c r="AQ45" t="n">
        <v>1</v>
      </c>
      <c r="AR45" t="n">
        <v>1</v>
      </c>
      <c r="AS45" t="n">
        <v>1</v>
      </c>
      <c r="AT45" t="n">
        <v>1</v>
      </c>
      <c r="AU45" t="n">
        <v>1</v>
      </c>
      <c r="AV45" t="n">
        <v>1</v>
      </c>
      <c r="AW45" t="n">
        <v>1</v>
      </c>
      <c r="AX45" t="n">
        <v>1</v>
      </c>
      <c r="AY45" t="n">
        <v>1</v>
      </c>
      <c r="AZ45" t="n">
        <v>1</v>
      </c>
      <c r="BA45" t="n">
        <v>1</v>
      </c>
      <c r="BB45" t="n">
        <v>1</v>
      </c>
      <c r="BC45" t="n">
        <v>1</v>
      </c>
      <c r="BD45" t="n">
        <v>1</v>
      </c>
      <c r="BE45" t="n">
        <v>1</v>
      </c>
      <c r="BF45" t="n">
        <v>1</v>
      </c>
      <c r="BG45" t="n">
        <v>0</v>
      </c>
      <c r="BH45" t="n">
        <v>0</v>
      </c>
      <c r="BI45" t="n">
        <v>0</v>
      </c>
      <c r="BJ45" t="n">
        <v>0</v>
      </c>
      <c r="BK45" t="n">
        <v>0</v>
      </c>
      <c r="BL45" t="n">
        <v>0</v>
      </c>
      <c r="BM45" t="n">
        <v>0</v>
      </c>
      <c r="BN45" t="n">
        <v>0</v>
      </c>
    </row>
    <row r="46" spans="1:66">
      <c r="A46" t="n">
        <v>29.337778</v>
      </c>
      <c r="B46" t="n">
        <v>1.222407407407407</v>
      </c>
      <c r="C46" t="n">
        <v>1</v>
      </c>
      <c r="D46" t="n">
        <v>1</v>
      </c>
      <c r="E46" t="n">
        <v>1</v>
      </c>
      <c r="F46" t="n">
        <v>1</v>
      </c>
      <c r="G46" t="n">
        <v>1</v>
      </c>
      <c r="H46" t="n">
        <v>1</v>
      </c>
      <c r="I46" t="n">
        <v>1</v>
      </c>
      <c r="J46" t="n">
        <v>1</v>
      </c>
      <c r="K46" t="n">
        <v>1</v>
      </c>
      <c r="L46" t="n">
        <v>1</v>
      </c>
      <c r="M46" t="n">
        <v>1</v>
      </c>
      <c r="N46" t="n">
        <v>1</v>
      </c>
      <c r="O46" t="n">
        <v>1</v>
      </c>
      <c r="P46" t="n">
        <v>1</v>
      </c>
      <c r="Q46" t="n">
        <v>1</v>
      </c>
      <c r="R46" t="n">
        <v>1</v>
      </c>
      <c r="S46" t="n">
        <v>1</v>
      </c>
      <c r="T46" t="n">
        <v>1</v>
      </c>
      <c r="U46" t="n">
        <v>1</v>
      </c>
      <c r="V46" t="n">
        <v>1</v>
      </c>
      <c r="W46" t="n">
        <v>1</v>
      </c>
      <c r="X46" t="n">
        <v>1</v>
      </c>
      <c r="Y46" t="n">
        <v>1</v>
      </c>
      <c r="Z46" t="n">
        <v>1</v>
      </c>
      <c r="AA46" t="n">
        <v>1</v>
      </c>
      <c r="AB46" t="n">
        <v>1</v>
      </c>
      <c r="AC46" t="n">
        <v>1</v>
      </c>
      <c r="AD46" t="n">
        <v>1</v>
      </c>
      <c r="AE46" t="n">
        <v>1</v>
      </c>
      <c r="AF46" t="n">
        <v>1</v>
      </c>
      <c r="AG46" t="n">
        <v>1</v>
      </c>
      <c r="AH46" t="n">
        <v>1</v>
      </c>
      <c r="AI46" t="n">
        <v>1</v>
      </c>
      <c r="AJ46" t="n">
        <v>1</v>
      </c>
      <c r="AK46" t="n">
        <v>1</v>
      </c>
      <c r="AL46" t="n">
        <v>1</v>
      </c>
      <c r="AM46" t="n">
        <v>1</v>
      </c>
      <c r="AN46" t="n">
        <v>1</v>
      </c>
      <c r="AO46" t="n">
        <v>1</v>
      </c>
      <c r="AP46" t="n">
        <v>1</v>
      </c>
      <c r="AQ46" t="n">
        <v>1</v>
      </c>
      <c r="AR46" t="n">
        <v>1</v>
      </c>
      <c r="AS46" t="n">
        <v>1</v>
      </c>
      <c r="AT46" t="n">
        <v>1</v>
      </c>
      <c r="AU46" t="n">
        <v>1</v>
      </c>
      <c r="AV46" t="n">
        <v>1</v>
      </c>
      <c r="AW46" t="n">
        <v>1</v>
      </c>
      <c r="AX46" t="n">
        <v>1</v>
      </c>
      <c r="AY46" t="n">
        <v>1</v>
      </c>
      <c r="AZ46" t="n">
        <v>1</v>
      </c>
      <c r="BA46" t="n">
        <v>1</v>
      </c>
      <c r="BB46" t="n">
        <v>1</v>
      </c>
      <c r="BC46" t="n">
        <v>1</v>
      </c>
      <c r="BD46" t="n">
        <v>1</v>
      </c>
      <c r="BE46" t="n">
        <v>1</v>
      </c>
      <c r="BF46" t="n">
        <v>1</v>
      </c>
      <c r="BG46" t="n">
        <v>0</v>
      </c>
      <c r="BH46" t="n">
        <v>0</v>
      </c>
      <c r="BI46" t="n">
        <v>0</v>
      </c>
      <c r="BJ46" t="n">
        <v>0</v>
      </c>
      <c r="BK46" t="n">
        <v>0</v>
      </c>
      <c r="BL46" t="n">
        <v>0</v>
      </c>
      <c r="BM46" t="n">
        <v>0</v>
      </c>
      <c r="BN46" t="n">
        <v>0</v>
      </c>
    </row>
    <row r="47" spans="1:66">
      <c r="A47" t="n">
        <v>29.587778</v>
      </c>
      <c r="B47" t="n">
        <v>1.232824074074074</v>
      </c>
      <c r="C47" t="n">
        <v>1</v>
      </c>
      <c r="D47" t="n">
        <v>1</v>
      </c>
      <c r="E47" t="n">
        <v>1</v>
      </c>
      <c r="F47" t="n">
        <v>1</v>
      </c>
      <c r="G47" t="n">
        <v>1</v>
      </c>
      <c r="H47" t="n">
        <v>1</v>
      </c>
      <c r="I47" t="n">
        <v>1</v>
      </c>
      <c r="J47" t="n">
        <v>1</v>
      </c>
      <c r="K47" t="n">
        <v>1</v>
      </c>
      <c r="L47" t="n">
        <v>1</v>
      </c>
      <c r="M47" t="n">
        <v>1</v>
      </c>
      <c r="N47" t="n">
        <v>1</v>
      </c>
      <c r="O47" t="n">
        <v>1</v>
      </c>
      <c r="P47" t="n">
        <v>1</v>
      </c>
      <c r="Q47" t="n">
        <v>1</v>
      </c>
      <c r="R47" t="n">
        <v>1</v>
      </c>
      <c r="S47" t="n">
        <v>1</v>
      </c>
      <c r="T47" t="n">
        <v>1</v>
      </c>
      <c r="U47" t="n">
        <v>1</v>
      </c>
      <c r="V47" t="n">
        <v>1</v>
      </c>
      <c r="W47" t="n">
        <v>1</v>
      </c>
      <c r="X47" t="n">
        <v>1</v>
      </c>
      <c r="Y47" t="n">
        <v>1</v>
      </c>
      <c r="Z47" t="n">
        <v>1</v>
      </c>
      <c r="AA47" t="n">
        <v>1</v>
      </c>
      <c r="AB47" t="n">
        <v>1</v>
      </c>
      <c r="AC47" t="n">
        <v>1</v>
      </c>
      <c r="AD47" t="n">
        <v>1</v>
      </c>
      <c r="AE47" t="n">
        <v>1</v>
      </c>
      <c r="AF47" t="n">
        <v>1</v>
      </c>
      <c r="AG47" t="n">
        <v>1</v>
      </c>
      <c r="AH47" t="n">
        <v>1</v>
      </c>
      <c r="AI47" t="n">
        <v>1</v>
      </c>
      <c r="AJ47" t="n">
        <v>1</v>
      </c>
      <c r="AK47" t="n">
        <v>1</v>
      </c>
      <c r="AL47" t="n">
        <v>1</v>
      </c>
      <c r="AM47" t="n">
        <v>1</v>
      </c>
      <c r="AN47" t="n">
        <v>1</v>
      </c>
      <c r="AO47" t="n">
        <v>1</v>
      </c>
      <c r="AP47" t="n">
        <v>1</v>
      </c>
      <c r="AQ47" t="n">
        <v>1</v>
      </c>
      <c r="AR47" t="n">
        <v>1</v>
      </c>
      <c r="AS47" t="n">
        <v>1</v>
      </c>
      <c r="AT47" t="n">
        <v>1</v>
      </c>
      <c r="AU47" t="n">
        <v>1</v>
      </c>
      <c r="AV47" t="n">
        <v>1</v>
      </c>
      <c r="AW47" t="n">
        <v>1</v>
      </c>
      <c r="AX47" t="n">
        <v>1</v>
      </c>
      <c r="AY47" t="n">
        <v>1</v>
      </c>
      <c r="AZ47" t="n">
        <v>1</v>
      </c>
      <c r="BA47" t="n">
        <v>1</v>
      </c>
      <c r="BB47" t="n">
        <v>1</v>
      </c>
      <c r="BC47" t="n">
        <v>1</v>
      </c>
      <c r="BD47" t="n">
        <v>1</v>
      </c>
      <c r="BE47" t="n">
        <v>1</v>
      </c>
      <c r="BF47" t="n">
        <v>1</v>
      </c>
      <c r="BG47" t="n">
        <v>0</v>
      </c>
      <c r="BH47" t="n">
        <v>0</v>
      </c>
      <c r="BI47" t="n">
        <v>0</v>
      </c>
      <c r="BJ47" t="n">
        <v>0</v>
      </c>
      <c r="BK47" t="n">
        <v>0</v>
      </c>
      <c r="BL47" t="n">
        <v>0</v>
      </c>
      <c r="BM47" t="n">
        <v>0</v>
      </c>
      <c r="BN47" t="n">
        <v>0</v>
      </c>
    </row>
    <row r="48" spans="1:66">
      <c r="A48" t="n">
        <v>29.838056</v>
      </c>
      <c r="B48" t="n">
        <v>1.243252314814815</v>
      </c>
      <c r="C48" t="n">
        <v>1</v>
      </c>
      <c r="D48" t="n">
        <v>1</v>
      </c>
      <c r="E48" t="n">
        <v>1</v>
      </c>
      <c r="F48" t="n">
        <v>1</v>
      </c>
      <c r="G48" t="n">
        <v>1</v>
      </c>
      <c r="H48" t="n">
        <v>1</v>
      </c>
      <c r="I48" t="n">
        <v>1</v>
      </c>
      <c r="J48" t="n">
        <v>1</v>
      </c>
      <c r="K48" t="n">
        <v>1</v>
      </c>
      <c r="L48" t="n">
        <v>1</v>
      </c>
      <c r="M48" t="n">
        <v>1</v>
      </c>
      <c r="N48" t="n">
        <v>1</v>
      </c>
      <c r="O48" t="n">
        <v>1</v>
      </c>
      <c r="P48" t="n">
        <v>1</v>
      </c>
      <c r="Q48" t="n">
        <v>1</v>
      </c>
      <c r="R48" t="n">
        <v>1</v>
      </c>
      <c r="S48" t="n">
        <v>1</v>
      </c>
      <c r="T48" t="n">
        <v>1</v>
      </c>
      <c r="U48" t="n">
        <v>1</v>
      </c>
      <c r="V48" t="n">
        <v>1</v>
      </c>
      <c r="W48" t="n">
        <v>1</v>
      </c>
      <c r="X48" t="n">
        <v>1</v>
      </c>
      <c r="Y48" t="n">
        <v>1</v>
      </c>
      <c r="Z48" t="n">
        <v>1</v>
      </c>
      <c r="AA48" t="n">
        <v>1</v>
      </c>
      <c r="AB48" t="n">
        <v>1</v>
      </c>
      <c r="AC48" t="n">
        <v>1</v>
      </c>
      <c r="AD48" t="n">
        <v>1</v>
      </c>
      <c r="AE48" t="n">
        <v>1</v>
      </c>
      <c r="AF48" t="n">
        <v>1</v>
      </c>
      <c r="AG48" t="n">
        <v>1</v>
      </c>
      <c r="AH48" t="n">
        <v>1</v>
      </c>
      <c r="AI48" t="n">
        <v>1</v>
      </c>
      <c r="AJ48" t="n">
        <v>1</v>
      </c>
      <c r="AK48" t="n">
        <v>1</v>
      </c>
      <c r="AL48" t="n">
        <v>1</v>
      </c>
      <c r="AM48" t="n">
        <v>1</v>
      </c>
      <c r="AN48" t="n">
        <v>1</v>
      </c>
      <c r="AO48" t="n">
        <v>1</v>
      </c>
      <c r="AP48" t="n">
        <v>1</v>
      </c>
      <c r="AQ48" t="n">
        <v>1</v>
      </c>
      <c r="AR48" t="n">
        <v>1</v>
      </c>
      <c r="AS48" t="n">
        <v>1</v>
      </c>
      <c r="AT48" t="n">
        <v>1</v>
      </c>
      <c r="AU48" t="n">
        <v>1</v>
      </c>
      <c r="AV48" t="n">
        <v>1</v>
      </c>
      <c r="AW48" t="n">
        <v>1</v>
      </c>
      <c r="AX48" t="n">
        <v>1</v>
      </c>
      <c r="AY48" t="n">
        <v>1</v>
      </c>
      <c r="AZ48" t="n">
        <v>1</v>
      </c>
      <c r="BA48" t="n">
        <v>1</v>
      </c>
      <c r="BB48" t="n">
        <v>1</v>
      </c>
      <c r="BC48" t="n">
        <v>1</v>
      </c>
      <c r="BD48" t="n">
        <v>1</v>
      </c>
      <c r="BE48" t="n">
        <v>1</v>
      </c>
      <c r="BF48" t="n">
        <v>1</v>
      </c>
      <c r="BG48" t="n">
        <v>0</v>
      </c>
      <c r="BH48" t="n">
        <v>0</v>
      </c>
      <c r="BI48" t="n">
        <v>0</v>
      </c>
      <c r="BJ48" t="n">
        <v>0</v>
      </c>
      <c r="BK48" t="n">
        <v>0</v>
      </c>
      <c r="BL48" t="n">
        <v>0</v>
      </c>
      <c r="BM48" t="n">
        <v>0</v>
      </c>
      <c r="BN48" t="n">
        <v>0</v>
      </c>
    </row>
    <row r="49" spans="1:66">
      <c r="A49" t="n">
        <v>30.088333</v>
      </c>
      <c r="B49" t="n">
        <v>1.253680555555556</v>
      </c>
      <c r="C49" t="n">
        <v>1</v>
      </c>
      <c r="D49" t="n">
        <v>1</v>
      </c>
      <c r="E49" t="n">
        <v>1</v>
      </c>
      <c r="F49" t="n">
        <v>1</v>
      </c>
      <c r="G49" t="n">
        <v>1</v>
      </c>
      <c r="H49" t="n">
        <v>1</v>
      </c>
      <c r="I49" t="n">
        <v>1</v>
      </c>
      <c r="J49" t="n">
        <v>1</v>
      </c>
      <c r="K49" t="n">
        <v>1</v>
      </c>
      <c r="L49" t="n">
        <v>1</v>
      </c>
      <c r="M49" t="n">
        <v>1</v>
      </c>
      <c r="N49" t="n">
        <v>1</v>
      </c>
      <c r="O49" t="n">
        <v>1</v>
      </c>
      <c r="P49" t="n">
        <v>1</v>
      </c>
      <c r="Q49" t="n">
        <v>1</v>
      </c>
      <c r="R49" t="n">
        <v>1</v>
      </c>
      <c r="S49" t="n">
        <v>1</v>
      </c>
      <c r="T49" t="n">
        <v>1</v>
      </c>
      <c r="U49" t="n">
        <v>1</v>
      </c>
      <c r="V49" t="n">
        <v>1</v>
      </c>
      <c r="W49" t="n">
        <v>1</v>
      </c>
      <c r="X49" t="n">
        <v>1</v>
      </c>
      <c r="Y49" t="n">
        <v>1</v>
      </c>
      <c r="Z49" t="n">
        <v>1</v>
      </c>
      <c r="AA49" t="n">
        <v>1</v>
      </c>
      <c r="AB49" t="n">
        <v>1</v>
      </c>
      <c r="AC49" t="n">
        <v>1</v>
      </c>
      <c r="AD49" t="n">
        <v>1</v>
      </c>
      <c r="AE49" t="n">
        <v>1</v>
      </c>
      <c r="AF49" t="n">
        <v>1</v>
      </c>
      <c r="AG49" t="n">
        <v>1</v>
      </c>
      <c r="AH49" t="n">
        <v>1</v>
      </c>
      <c r="AI49" t="n">
        <v>1</v>
      </c>
      <c r="AJ49" t="n">
        <v>1</v>
      </c>
      <c r="AK49" t="n">
        <v>1</v>
      </c>
      <c r="AL49" t="n">
        <v>1</v>
      </c>
      <c r="AM49" t="n">
        <v>1</v>
      </c>
      <c r="AN49" t="n">
        <v>1</v>
      </c>
      <c r="AO49" t="n">
        <v>1</v>
      </c>
      <c r="AP49" t="n">
        <v>1</v>
      </c>
      <c r="AQ49" t="n">
        <v>1</v>
      </c>
      <c r="AR49" t="n">
        <v>1</v>
      </c>
      <c r="AS49" t="n">
        <v>1</v>
      </c>
      <c r="AT49" t="n">
        <v>1</v>
      </c>
      <c r="AU49" t="n">
        <v>1</v>
      </c>
      <c r="AV49" t="n">
        <v>1</v>
      </c>
      <c r="AW49" t="n">
        <v>1</v>
      </c>
      <c r="AX49" t="n">
        <v>1</v>
      </c>
      <c r="AY49" t="n">
        <v>1</v>
      </c>
      <c r="AZ49" t="n">
        <v>1</v>
      </c>
      <c r="BA49" t="n">
        <v>1</v>
      </c>
      <c r="BB49" t="n">
        <v>1</v>
      </c>
      <c r="BC49" t="n">
        <v>1</v>
      </c>
      <c r="BD49" t="n">
        <v>1</v>
      </c>
      <c r="BE49" t="n">
        <v>1</v>
      </c>
      <c r="BF49" t="n">
        <v>1</v>
      </c>
      <c r="BG49" t="n">
        <v>0</v>
      </c>
      <c r="BH49" t="n">
        <v>0</v>
      </c>
      <c r="BI49" t="n">
        <v>0</v>
      </c>
      <c r="BJ49" t="n">
        <v>0</v>
      </c>
      <c r="BK49" t="n">
        <v>0</v>
      </c>
      <c r="BL49" t="n">
        <v>0</v>
      </c>
      <c r="BM49" t="n">
        <v>0</v>
      </c>
      <c r="BN49" t="n">
        <v>0</v>
      </c>
    </row>
    <row r="50" spans="1:66">
      <c r="A50" t="n">
        <v>30.338611</v>
      </c>
      <c r="B50" t="n">
        <v>1.264108796296296</v>
      </c>
      <c r="C50" t="n">
        <v>1</v>
      </c>
      <c r="D50" t="n">
        <v>1</v>
      </c>
      <c r="E50" t="n">
        <v>1</v>
      </c>
      <c r="F50" t="n">
        <v>1</v>
      </c>
      <c r="G50" t="n">
        <v>1</v>
      </c>
      <c r="H50" t="n">
        <v>1</v>
      </c>
      <c r="I50" t="n">
        <v>1</v>
      </c>
      <c r="J50" t="n">
        <v>1</v>
      </c>
      <c r="K50" t="n">
        <v>1</v>
      </c>
      <c r="L50" t="n">
        <v>1</v>
      </c>
      <c r="M50" t="n">
        <v>1</v>
      </c>
      <c r="N50" t="n">
        <v>1</v>
      </c>
      <c r="O50" t="n">
        <v>1</v>
      </c>
      <c r="P50" t="n">
        <v>1</v>
      </c>
      <c r="Q50" t="n">
        <v>1</v>
      </c>
      <c r="R50" t="n">
        <v>1</v>
      </c>
      <c r="S50" t="n">
        <v>1</v>
      </c>
      <c r="T50" t="n">
        <v>1</v>
      </c>
      <c r="U50" t="n">
        <v>1</v>
      </c>
      <c r="V50" t="n">
        <v>1</v>
      </c>
      <c r="W50" t="n">
        <v>1</v>
      </c>
      <c r="X50" t="n">
        <v>1</v>
      </c>
      <c r="Y50" t="n">
        <v>1</v>
      </c>
      <c r="Z50" t="n">
        <v>1</v>
      </c>
      <c r="AA50" t="n">
        <v>1</v>
      </c>
      <c r="AB50" t="n">
        <v>1</v>
      </c>
      <c r="AC50" t="n">
        <v>1</v>
      </c>
      <c r="AD50" t="n">
        <v>1</v>
      </c>
      <c r="AE50" t="n">
        <v>1</v>
      </c>
      <c r="AF50" t="n">
        <v>1</v>
      </c>
      <c r="AG50" t="n">
        <v>1</v>
      </c>
      <c r="AH50" t="n">
        <v>1</v>
      </c>
      <c r="AI50" t="n">
        <v>1</v>
      </c>
      <c r="AJ50" t="n">
        <v>1</v>
      </c>
      <c r="AK50" t="n">
        <v>1</v>
      </c>
      <c r="AL50" t="n">
        <v>1</v>
      </c>
      <c r="AM50" t="n">
        <v>1</v>
      </c>
      <c r="AN50" t="n">
        <v>1</v>
      </c>
      <c r="AO50" t="n">
        <v>1</v>
      </c>
      <c r="AP50" t="n">
        <v>1</v>
      </c>
      <c r="AQ50" t="n">
        <v>1</v>
      </c>
      <c r="AR50" t="n">
        <v>1</v>
      </c>
      <c r="AS50" t="n">
        <v>1</v>
      </c>
      <c r="AT50" t="n">
        <v>1</v>
      </c>
      <c r="AU50" t="n">
        <v>1</v>
      </c>
      <c r="AV50" t="n">
        <v>1</v>
      </c>
      <c r="AW50" t="n">
        <v>1</v>
      </c>
      <c r="AX50" t="n">
        <v>1</v>
      </c>
      <c r="AY50" t="n">
        <v>1</v>
      </c>
      <c r="AZ50" t="n">
        <v>1</v>
      </c>
      <c r="BA50" t="n">
        <v>1</v>
      </c>
      <c r="BB50" t="n">
        <v>1</v>
      </c>
      <c r="BC50" t="n">
        <v>1</v>
      </c>
      <c r="BD50" t="n">
        <v>1</v>
      </c>
      <c r="BE50" t="n">
        <v>1</v>
      </c>
      <c r="BF50" t="n">
        <v>1</v>
      </c>
      <c r="BG50" t="n">
        <v>0</v>
      </c>
      <c r="BH50" t="n">
        <v>0</v>
      </c>
      <c r="BI50" t="n">
        <v>0</v>
      </c>
      <c r="BJ50" t="n">
        <v>0</v>
      </c>
      <c r="BK50" t="n">
        <v>0</v>
      </c>
      <c r="BL50" t="n">
        <v>0</v>
      </c>
      <c r="BM50" t="n">
        <v>0</v>
      </c>
      <c r="BN50" t="n">
        <v>0</v>
      </c>
    </row>
    <row r="51" spans="1:66">
      <c r="A51" t="n">
        <v>30.588889</v>
      </c>
      <c r="B51" t="n">
        <v>1.274537037037037</v>
      </c>
      <c r="C51" t="n">
        <v>1</v>
      </c>
      <c r="D51" t="n">
        <v>1</v>
      </c>
      <c r="E51" t="n">
        <v>1</v>
      </c>
      <c r="F51" t="n">
        <v>1</v>
      </c>
      <c r="G51" t="n">
        <v>1</v>
      </c>
      <c r="H51" t="n">
        <v>1</v>
      </c>
      <c r="I51" t="n">
        <v>1</v>
      </c>
      <c r="J51" t="n">
        <v>1</v>
      </c>
      <c r="K51" t="n">
        <v>1</v>
      </c>
      <c r="L51" t="n">
        <v>1</v>
      </c>
      <c r="M51" t="n">
        <v>1</v>
      </c>
      <c r="N51" t="n">
        <v>1</v>
      </c>
      <c r="O51" t="n">
        <v>1</v>
      </c>
      <c r="P51" t="n">
        <v>1</v>
      </c>
      <c r="Q51" t="n">
        <v>1</v>
      </c>
      <c r="R51" t="n">
        <v>1</v>
      </c>
      <c r="S51" t="n">
        <v>1</v>
      </c>
      <c r="T51" t="n">
        <v>1</v>
      </c>
      <c r="U51" t="n">
        <v>1</v>
      </c>
      <c r="V51" t="n">
        <v>1</v>
      </c>
      <c r="W51" t="n">
        <v>1</v>
      </c>
      <c r="X51" t="n">
        <v>1</v>
      </c>
      <c r="Y51" t="n">
        <v>1</v>
      </c>
      <c r="Z51" t="n">
        <v>1</v>
      </c>
      <c r="AA51" t="n">
        <v>1</v>
      </c>
      <c r="AB51" t="n">
        <v>1</v>
      </c>
      <c r="AC51" t="n">
        <v>1</v>
      </c>
      <c r="AD51" t="n">
        <v>1</v>
      </c>
      <c r="AE51" t="n">
        <v>1</v>
      </c>
      <c r="AF51" t="n">
        <v>1</v>
      </c>
      <c r="AG51" t="n">
        <v>1</v>
      </c>
      <c r="AH51" t="n">
        <v>1</v>
      </c>
      <c r="AI51" t="n">
        <v>1</v>
      </c>
      <c r="AJ51" t="n">
        <v>1</v>
      </c>
      <c r="AK51" t="n">
        <v>1</v>
      </c>
      <c r="AL51" t="n">
        <v>1</v>
      </c>
      <c r="AM51" t="n">
        <v>1</v>
      </c>
      <c r="AN51" t="n">
        <v>1</v>
      </c>
      <c r="AO51" t="n">
        <v>1</v>
      </c>
      <c r="AP51" t="n">
        <v>1</v>
      </c>
      <c r="AQ51" t="n">
        <v>1</v>
      </c>
      <c r="AR51" t="n">
        <v>1</v>
      </c>
      <c r="AS51" t="n">
        <v>1</v>
      </c>
      <c r="AT51" t="n">
        <v>1</v>
      </c>
      <c r="AU51" t="n">
        <v>1</v>
      </c>
      <c r="AV51" t="n">
        <v>1</v>
      </c>
      <c r="AW51" t="n">
        <v>1</v>
      </c>
      <c r="AX51" t="n">
        <v>1</v>
      </c>
      <c r="AY51" t="n">
        <v>1</v>
      </c>
      <c r="AZ51" t="n">
        <v>1</v>
      </c>
      <c r="BA51" t="n">
        <v>1</v>
      </c>
      <c r="BB51" t="n">
        <v>1</v>
      </c>
      <c r="BC51" t="n">
        <v>1</v>
      </c>
      <c r="BD51" t="n">
        <v>1</v>
      </c>
      <c r="BE51" t="n">
        <v>1</v>
      </c>
      <c r="BF51" t="n">
        <v>1</v>
      </c>
      <c r="BG51" t="n">
        <v>0</v>
      </c>
      <c r="BH51" t="n">
        <v>0</v>
      </c>
      <c r="BI51" t="n">
        <v>0</v>
      </c>
      <c r="BJ51" t="n">
        <v>0</v>
      </c>
      <c r="BK51" t="n">
        <v>0</v>
      </c>
      <c r="BL51" t="n">
        <v>0</v>
      </c>
      <c r="BM51" t="n">
        <v>0</v>
      </c>
      <c r="BN51" t="n">
        <v>0</v>
      </c>
    </row>
    <row r="52" spans="1:66">
      <c r="A52" t="n">
        <v>30.838889</v>
      </c>
      <c r="B52" t="n">
        <v>1.284953703703704</v>
      </c>
      <c r="C52" t="n">
        <v>1</v>
      </c>
      <c r="D52" t="n">
        <v>1</v>
      </c>
      <c r="E52" t="n">
        <v>1</v>
      </c>
      <c r="F52" t="n">
        <v>1</v>
      </c>
      <c r="G52" t="n">
        <v>1</v>
      </c>
      <c r="H52" t="n">
        <v>1</v>
      </c>
      <c r="I52" t="n">
        <v>1</v>
      </c>
      <c r="J52" t="n">
        <v>1</v>
      </c>
      <c r="K52" t="n">
        <v>1</v>
      </c>
      <c r="L52" t="n">
        <v>1</v>
      </c>
      <c r="M52" t="n">
        <v>1</v>
      </c>
      <c r="N52" t="n">
        <v>1</v>
      </c>
      <c r="O52" t="n">
        <v>1</v>
      </c>
      <c r="P52" t="n">
        <v>1</v>
      </c>
      <c r="Q52" t="n">
        <v>1</v>
      </c>
      <c r="R52" t="n">
        <v>1</v>
      </c>
      <c r="S52" t="n">
        <v>1</v>
      </c>
      <c r="T52" t="n">
        <v>1</v>
      </c>
      <c r="U52" t="n">
        <v>1</v>
      </c>
      <c r="V52" t="n">
        <v>1</v>
      </c>
      <c r="W52" t="n">
        <v>1</v>
      </c>
      <c r="X52" t="n">
        <v>1</v>
      </c>
      <c r="Y52" t="n">
        <v>1</v>
      </c>
      <c r="Z52" t="n">
        <v>1</v>
      </c>
      <c r="AA52" t="n">
        <v>1</v>
      </c>
      <c r="AB52" t="n">
        <v>1</v>
      </c>
      <c r="AC52" t="n">
        <v>1</v>
      </c>
      <c r="AD52" t="n">
        <v>1</v>
      </c>
      <c r="AE52" t="n">
        <v>1</v>
      </c>
      <c r="AF52" t="n">
        <v>1</v>
      </c>
      <c r="AG52" t="n">
        <v>1</v>
      </c>
      <c r="AH52" t="n">
        <v>1</v>
      </c>
      <c r="AI52" t="n">
        <v>1</v>
      </c>
      <c r="AJ52" t="n">
        <v>1</v>
      </c>
      <c r="AK52" t="n">
        <v>1</v>
      </c>
      <c r="AL52" t="n">
        <v>1</v>
      </c>
      <c r="AM52" t="n">
        <v>1</v>
      </c>
      <c r="AN52" t="n">
        <v>1</v>
      </c>
      <c r="AO52" t="n">
        <v>1</v>
      </c>
      <c r="AP52" t="n">
        <v>1</v>
      </c>
      <c r="AQ52" t="n">
        <v>1</v>
      </c>
      <c r="AR52" t="n">
        <v>1</v>
      </c>
      <c r="AS52" t="n">
        <v>1</v>
      </c>
      <c r="AT52" t="n">
        <v>1</v>
      </c>
      <c r="AU52" t="n">
        <v>1</v>
      </c>
      <c r="AV52" t="n">
        <v>1</v>
      </c>
      <c r="AW52" t="n">
        <v>1</v>
      </c>
      <c r="AX52" t="n">
        <v>1</v>
      </c>
      <c r="AY52" t="n">
        <v>1</v>
      </c>
      <c r="AZ52" t="n">
        <v>1</v>
      </c>
      <c r="BA52" t="n">
        <v>1</v>
      </c>
      <c r="BB52" t="n">
        <v>1</v>
      </c>
      <c r="BC52" t="n">
        <v>1</v>
      </c>
      <c r="BD52" t="n">
        <v>1</v>
      </c>
      <c r="BE52" t="n">
        <v>1</v>
      </c>
      <c r="BF52" t="n">
        <v>1</v>
      </c>
      <c r="BG52" t="n">
        <v>0</v>
      </c>
      <c r="BH52" t="n">
        <v>0</v>
      </c>
      <c r="BI52" t="n">
        <v>0</v>
      </c>
      <c r="BJ52" t="n">
        <v>0</v>
      </c>
      <c r="BK52" t="n">
        <v>0</v>
      </c>
      <c r="BL52" t="n">
        <v>0</v>
      </c>
      <c r="BM52" t="n">
        <v>0</v>
      </c>
      <c r="BN52" t="n">
        <v>0</v>
      </c>
    </row>
    <row r="53" spans="1:66">
      <c r="A53" t="n">
        <v>31.089167</v>
      </c>
      <c r="B53" t="n">
        <v>1.295381944444445</v>
      </c>
      <c r="C53" t="n">
        <v>1</v>
      </c>
      <c r="D53" t="n">
        <v>1</v>
      </c>
      <c r="E53" t="n">
        <v>1</v>
      </c>
      <c r="F53" t="n">
        <v>1</v>
      </c>
      <c r="G53" t="n">
        <v>1</v>
      </c>
      <c r="H53" t="n">
        <v>1</v>
      </c>
      <c r="I53" t="n">
        <v>1</v>
      </c>
      <c r="J53" t="n">
        <v>1</v>
      </c>
      <c r="K53" t="n">
        <v>1</v>
      </c>
      <c r="L53" t="n">
        <v>1</v>
      </c>
      <c r="M53" t="n">
        <v>1</v>
      </c>
      <c r="N53" t="n">
        <v>1</v>
      </c>
      <c r="O53" t="n">
        <v>1</v>
      </c>
      <c r="P53" t="n">
        <v>1</v>
      </c>
      <c r="Q53" t="n">
        <v>1</v>
      </c>
      <c r="R53" t="n">
        <v>1</v>
      </c>
      <c r="S53" t="n">
        <v>1</v>
      </c>
      <c r="T53" t="n">
        <v>1</v>
      </c>
      <c r="U53" t="n">
        <v>1</v>
      </c>
      <c r="V53" t="n">
        <v>1</v>
      </c>
      <c r="W53" t="n">
        <v>1</v>
      </c>
      <c r="X53" t="n">
        <v>1</v>
      </c>
      <c r="Y53" t="n">
        <v>1</v>
      </c>
      <c r="Z53" t="n">
        <v>1</v>
      </c>
      <c r="AA53" t="n">
        <v>1</v>
      </c>
      <c r="AB53" t="n">
        <v>1</v>
      </c>
      <c r="AC53" t="n">
        <v>1</v>
      </c>
      <c r="AD53" t="n">
        <v>1</v>
      </c>
      <c r="AE53" t="n">
        <v>1</v>
      </c>
      <c r="AF53" t="n">
        <v>1</v>
      </c>
      <c r="AG53" t="n">
        <v>1</v>
      </c>
      <c r="AH53" t="n">
        <v>1</v>
      </c>
      <c r="AI53" t="n">
        <v>1</v>
      </c>
      <c r="AJ53" t="n">
        <v>1</v>
      </c>
      <c r="AK53" t="n">
        <v>1</v>
      </c>
      <c r="AL53" t="n">
        <v>1</v>
      </c>
      <c r="AM53" t="n">
        <v>1</v>
      </c>
      <c r="AN53" t="n">
        <v>1</v>
      </c>
      <c r="AO53" t="n">
        <v>1</v>
      </c>
      <c r="AP53" t="n">
        <v>1</v>
      </c>
      <c r="AQ53" t="n">
        <v>1</v>
      </c>
      <c r="AR53" t="n">
        <v>1</v>
      </c>
      <c r="AS53" t="n">
        <v>1</v>
      </c>
      <c r="AT53" t="n">
        <v>1</v>
      </c>
      <c r="AU53" t="n">
        <v>1</v>
      </c>
      <c r="AV53" t="n">
        <v>1</v>
      </c>
      <c r="AW53" t="n">
        <v>1</v>
      </c>
      <c r="AX53" t="n">
        <v>1</v>
      </c>
      <c r="AY53" t="n">
        <v>1</v>
      </c>
      <c r="AZ53" t="n">
        <v>1</v>
      </c>
      <c r="BA53" t="n">
        <v>1</v>
      </c>
      <c r="BB53" t="n">
        <v>1</v>
      </c>
      <c r="BC53" t="n">
        <v>1</v>
      </c>
      <c r="BD53" t="n">
        <v>1</v>
      </c>
      <c r="BE53" t="n">
        <v>1</v>
      </c>
      <c r="BF53" t="n">
        <v>1</v>
      </c>
      <c r="BG53" t="n">
        <v>0</v>
      </c>
      <c r="BH53" t="n">
        <v>0</v>
      </c>
      <c r="BI53" t="n">
        <v>0</v>
      </c>
      <c r="BJ53" t="n">
        <v>0</v>
      </c>
      <c r="BK53" t="n">
        <v>0</v>
      </c>
      <c r="BL53" t="n">
        <v>0</v>
      </c>
      <c r="BM53" t="n">
        <v>0</v>
      </c>
      <c r="BN53" t="n">
        <v>0</v>
      </c>
    </row>
    <row r="54" spans="1:66">
      <c r="A54" t="n">
        <v>31.339444</v>
      </c>
      <c r="B54" t="n">
        <v>1.305810185185185</v>
      </c>
      <c r="C54" t="n">
        <v>1</v>
      </c>
      <c r="D54" t="n">
        <v>1</v>
      </c>
      <c r="E54" t="n">
        <v>1</v>
      </c>
      <c r="F54" t="n">
        <v>1</v>
      </c>
      <c r="G54" t="n">
        <v>1</v>
      </c>
      <c r="H54" t="n">
        <v>1</v>
      </c>
      <c r="I54" t="n">
        <v>1</v>
      </c>
      <c r="J54" t="n">
        <v>1</v>
      </c>
      <c r="K54" t="n">
        <v>1</v>
      </c>
      <c r="L54" t="n">
        <v>1</v>
      </c>
      <c r="M54" t="n">
        <v>1</v>
      </c>
      <c r="N54" t="n">
        <v>1</v>
      </c>
      <c r="O54" t="n">
        <v>1</v>
      </c>
      <c r="P54" t="n">
        <v>1</v>
      </c>
      <c r="Q54" t="n">
        <v>1</v>
      </c>
      <c r="R54" t="n">
        <v>1</v>
      </c>
      <c r="S54" t="n">
        <v>1</v>
      </c>
      <c r="T54" t="n">
        <v>1</v>
      </c>
      <c r="U54" t="n">
        <v>1</v>
      </c>
      <c r="V54" t="n">
        <v>1</v>
      </c>
      <c r="W54" t="n">
        <v>1</v>
      </c>
      <c r="X54" t="n">
        <v>1</v>
      </c>
      <c r="Y54" t="n">
        <v>1</v>
      </c>
      <c r="Z54" t="n">
        <v>1</v>
      </c>
      <c r="AA54" t="n">
        <v>1</v>
      </c>
      <c r="AB54" t="n">
        <v>1</v>
      </c>
      <c r="AC54" t="n">
        <v>1</v>
      </c>
      <c r="AD54" t="n">
        <v>1</v>
      </c>
      <c r="AE54" t="n">
        <v>1</v>
      </c>
      <c r="AF54" t="n">
        <v>1</v>
      </c>
      <c r="AG54" t="n">
        <v>1</v>
      </c>
      <c r="AH54" t="n">
        <v>1</v>
      </c>
      <c r="AI54" t="n">
        <v>1</v>
      </c>
      <c r="AJ54" t="n">
        <v>1</v>
      </c>
      <c r="AK54" t="n">
        <v>1</v>
      </c>
      <c r="AL54" t="n">
        <v>1</v>
      </c>
      <c r="AM54" t="n">
        <v>1</v>
      </c>
      <c r="AN54" t="n">
        <v>1</v>
      </c>
      <c r="AO54" t="n">
        <v>1</v>
      </c>
      <c r="AP54" t="n">
        <v>1</v>
      </c>
      <c r="AQ54" t="n">
        <v>1</v>
      </c>
      <c r="AR54" t="n">
        <v>1</v>
      </c>
      <c r="AS54" t="n">
        <v>1</v>
      </c>
      <c r="AT54" t="n">
        <v>1</v>
      </c>
      <c r="AU54" t="n">
        <v>1</v>
      </c>
      <c r="AV54" t="n">
        <v>1</v>
      </c>
      <c r="AW54" t="n">
        <v>1</v>
      </c>
      <c r="AX54" t="n">
        <v>1</v>
      </c>
      <c r="AY54" t="n">
        <v>1</v>
      </c>
      <c r="AZ54" t="n">
        <v>1</v>
      </c>
      <c r="BA54" t="n">
        <v>1</v>
      </c>
      <c r="BB54" t="n">
        <v>1</v>
      </c>
      <c r="BC54" t="n">
        <v>1</v>
      </c>
      <c r="BD54" t="n">
        <v>1</v>
      </c>
      <c r="BE54" t="n">
        <v>1</v>
      </c>
      <c r="BF54" t="n">
        <v>1</v>
      </c>
      <c r="BG54" t="n">
        <v>0</v>
      </c>
      <c r="BH54" t="n">
        <v>0</v>
      </c>
      <c r="BI54" t="n">
        <v>0</v>
      </c>
      <c r="BJ54" t="n">
        <v>0</v>
      </c>
      <c r="BK54" t="n">
        <v>0</v>
      </c>
      <c r="BL54" t="n">
        <v>0</v>
      </c>
      <c r="BM54" t="n">
        <v>0</v>
      </c>
      <c r="BN54" t="n">
        <v>0</v>
      </c>
    </row>
    <row r="55" spans="1:66">
      <c r="A55" t="n">
        <v>32.3425</v>
      </c>
      <c r="B55" t="n">
        <v>1.347604166666667</v>
      </c>
      <c r="C55" t="n">
        <v>1</v>
      </c>
      <c r="D55" t="n">
        <v>1</v>
      </c>
      <c r="E55" t="n">
        <v>1</v>
      </c>
      <c r="F55" t="n">
        <v>1</v>
      </c>
      <c r="G55" t="n">
        <v>1</v>
      </c>
      <c r="H55" t="n">
        <v>1</v>
      </c>
      <c r="I55" t="n">
        <v>1</v>
      </c>
      <c r="J55" t="n">
        <v>1</v>
      </c>
      <c r="K55" t="n">
        <v>1</v>
      </c>
      <c r="L55" t="n">
        <v>1</v>
      </c>
      <c r="M55" t="n">
        <v>1</v>
      </c>
      <c r="N55" t="n">
        <v>1</v>
      </c>
      <c r="O55" t="n">
        <v>1</v>
      </c>
      <c r="P55" t="n">
        <v>1</v>
      </c>
      <c r="Q55" t="n">
        <v>1</v>
      </c>
      <c r="R55" t="n">
        <v>1</v>
      </c>
      <c r="S55" t="n">
        <v>1</v>
      </c>
      <c r="T55" t="n">
        <v>1</v>
      </c>
      <c r="U55" t="n">
        <v>1</v>
      </c>
      <c r="V55" t="n">
        <v>1</v>
      </c>
      <c r="W55" t="n">
        <v>1</v>
      </c>
      <c r="X55" t="n">
        <v>1</v>
      </c>
      <c r="Y55" t="n">
        <v>1</v>
      </c>
      <c r="Z55" t="n">
        <v>1</v>
      </c>
      <c r="AA55" t="n">
        <v>1</v>
      </c>
      <c r="AB55" t="n">
        <v>1</v>
      </c>
      <c r="AC55" t="n">
        <v>1</v>
      </c>
      <c r="AD55" t="n">
        <v>1</v>
      </c>
      <c r="AE55" t="n">
        <v>1</v>
      </c>
      <c r="AF55" t="n">
        <v>1</v>
      </c>
      <c r="AG55" t="n">
        <v>1</v>
      </c>
      <c r="AH55" t="n">
        <v>1</v>
      </c>
      <c r="AI55" t="n">
        <v>1</v>
      </c>
      <c r="AJ55" t="n">
        <v>1</v>
      </c>
      <c r="AK55" t="n">
        <v>1</v>
      </c>
      <c r="AL55" t="n">
        <v>1</v>
      </c>
      <c r="AM55" t="n">
        <v>1</v>
      </c>
      <c r="AN55" t="n">
        <v>1</v>
      </c>
      <c r="AO55" t="n">
        <v>1</v>
      </c>
      <c r="AP55" t="n">
        <v>1</v>
      </c>
      <c r="AQ55" t="n">
        <v>1</v>
      </c>
      <c r="AR55" t="n">
        <v>1</v>
      </c>
      <c r="AS55" t="n">
        <v>1</v>
      </c>
      <c r="AT55" t="n">
        <v>1</v>
      </c>
      <c r="AU55" t="n">
        <v>1</v>
      </c>
      <c r="AV55" t="n">
        <v>1</v>
      </c>
      <c r="AW55" t="n">
        <v>1</v>
      </c>
      <c r="AX55" t="n">
        <v>1</v>
      </c>
      <c r="AY55" t="n">
        <v>1</v>
      </c>
      <c r="AZ55" t="n">
        <v>1</v>
      </c>
      <c r="BA55" t="n">
        <v>1</v>
      </c>
      <c r="BB55" t="n">
        <v>1</v>
      </c>
      <c r="BC55" t="n">
        <v>1</v>
      </c>
      <c r="BD55" t="n">
        <v>1</v>
      </c>
      <c r="BE55" t="n">
        <v>1</v>
      </c>
      <c r="BF55" t="n">
        <v>1</v>
      </c>
      <c r="BG55" t="n">
        <v>0</v>
      </c>
      <c r="BH55" t="n">
        <v>0</v>
      </c>
      <c r="BI55" t="n">
        <v>0</v>
      </c>
      <c r="BJ55" t="n">
        <v>0</v>
      </c>
      <c r="BK55" t="n">
        <v>0</v>
      </c>
      <c r="BL55" t="n">
        <v>0</v>
      </c>
      <c r="BM55" t="n">
        <v>0</v>
      </c>
      <c r="BN55" t="n">
        <v>0</v>
      </c>
    </row>
    <row r="56" spans="1:66">
      <c r="A56" t="n">
        <v>33.342778</v>
      </c>
      <c r="B56" t="n">
        <v>1.389282407407407</v>
      </c>
      <c r="C56" t="n">
        <v>1</v>
      </c>
      <c r="D56" t="n">
        <v>1</v>
      </c>
      <c r="E56" t="n">
        <v>1</v>
      </c>
      <c r="F56" t="n">
        <v>1</v>
      </c>
      <c r="G56" t="n">
        <v>1</v>
      </c>
      <c r="H56" t="n">
        <v>1</v>
      </c>
      <c r="I56" t="n">
        <v>1</v>
      </c>
      <c r="J56" t="n">
        <v>1</v>
      </c>
      <c r="K56" t="n">
        <v>1</v>
      </c>
      <c r="L56" t="n">
        <v>1</v>
      </c>
      <c r="M56" t="n">
        <v>1</v>
      </c>
      <c r="N56" t="n">
        <v>1</v>
      </c>
      <c r="O56" t="n">
        <v>1</v>
      </c>
      <c r="P56" t="n">
        <v>1</v>
      </c>
      <c r="Q56" t="n">
        <v>1</v>
      </c>
      <c r="R56" t="n">
        <v>1</v>
      </c>
      <c r="S56" t="n">
        <v>1</v>
      </c>
      <c r="T56" t="n">
        <v>1</v>
      </c>
      <c r="U56" t="n">
        <v>1</v>
      </c>
      <c r="V56" t="n">
        <v>1</v>
      </c>
      <c r="W56" t="n">
        <v>1</v>
      </c>
      <c r="X56" t="n">
        <v>1</v>
      </c>
      <c r="Y56" t="n">
        <v>1</v>
      </c>
      <c r="Z56" t="n">
        <v>1</v>
      </c>
      <c r="AA56" t="n">
        <v>1</v>
      </c>
      <c r="AB56" t="n">
        <v>1</v>
      </c>
      <c r="AC56" t="n">
        <v>1</v>
      </c>
      <c r="AD56" t="n">
        <v>1</v>
      </c>
      <c r="AE56" t="n">
        <v>1</v>
      </c>
      <c r="AF56" t="n">
        <v>1</v>
      </c>
      <c r="AG56" t="n">
        <v>1</v>
      </c>
      <c r="AH56" t="n">
        <v>1</v>
      </c>
      <c r="AI56" t="n">
        <v>1</v>
      </c>
      <c r="AJ56" t="n">
        <v>1</v>
      </c>
      <c r="AK56" t="n">
        <v>1</v>
      </c>
      <c r="AL56" t="n">
        <v>1</v>
      </c>
      <c r="AM56" t="n">
        <v>1</v>
      </c>
      <c r="AN56" t="n">
        <v>1</v>
      </c>
      <c r="AO56" t="n">
        <v>1</v>
      </c>
      <c r="AP56" t="n">
        <v>1</v>
      </c>
      <c r="AQ56" t="n">
        <v>1</v>
      </c>
      <c r="AR56" t="n">
        <v>1</v>
      </c>
      <c r="AS56" t="n">
        <v>1</v>
      </c>
      <c r="AT56" t="n">
        <v>1</v>
      </c>
      <c r="AU56" t="n">
        <v>1</v>
      </c>
      <c r="AV56" t="n">
        <v>1</v>
      </c>
      <c r="AW56" t="n">
        <v>1</v>
      </c>
      <c r="AX56" t="n">
        <v>1</v>
      </c>
      <c r="AY56" t="n">
        <v>1</v>
      </c>
      <c r="AZ56" t="n">
        <v>1</v>
      </c>
      <c r="BA56" t="n">
        <v>1</v>
      </c>
      <c r="BB56" t="n">
        <v>1</v>
      </c>
      <c r="BC56" t="n">
        <v>1</v>
      </c>
      <c r="BD56" t="n">
        <v>1</v>
      </c>
      <c r="BE56" t="n">
        <v>1</v>
      </c>
      <c r="BF56" t="n">
        <v>1</v>
      </c>
      <c r="BG56" t="n">
        <v>0</v>
      </c>
      <c r="BH56" t="n">
        <v>0</v>
      </c>
      <c r="BI56" t="n">
        <v>0</v>
      </c>
      <c r="BJ56" t="n">
        <v>0</v>
      </c>
      <c r="BK56" t="n">
        <v>0</v>
      </c>
      <c r="BL56" t="n">
        <v>0</v>
      </c>
      <c r="BM56" t="n">
        <v>0</v>
      </c>
      <c r="BN56" t="n">
        <v>0</v>
      </c>
    </row>
    <row r="57" spans="1:66">
      <c r="A57" t="n">
        <v>34.342778</v>
      </c>
      <c r="B57" t="n">
        <v>1.430949074074074</v>
      </c>
      <c r="C57" t="n">
        <v>1</v>
      </c>
      <c r="D57" t="n">
        <v>1</v>
      </c>
      <c r="E57" t="n">
        <v>1</v>
      </c>
      <c r="F57" t="n">
        <v>1</v>
      </c>
      <c r="G57" t="n">
        <v>1</v>
      </c>
      <c r="H57" t="n">
        <v>1</v>
      </c>
      <c r="I57" t="n">
        <v>1</v>
      </c>
      <c r="J57" t="n">
        <v>1</v>
      </c>
      <c r="K57" t="n">
        <v>1</v>
      </c>
      <c r="L57" t="n">
        <v>1</v>
      </c>
      <c r="M57" t="n">
        <v>1</v>
      </c>
      <c r="N57" t="n">
        <v>1</v>
      </c>
      <c r="O57" t="n">
        <v>1</v>
      </c>
      <c r="P57" t="n">
        <v>1</v>
      </c>
      <c r="Q57" t="n">
        <v>1</v>
      </c>
      <c r="R57" t="n">
        <v>1</v>
      </c>
      <c r="S57" t="n">
        <v>1</v>
      </c>
      <c r="T57" t="n">
        <v>1</v>
      </c>
      <c r="U57" t="n">
        <v>1</v>
      </c>
      <c r="V57" t="n">
        <v>1</v>
      </c>
      <c r="W57" t="n">
        <v>1</v>
      </c>
      <c r="X57" t="n">
        <v>1</v>
      </c>
      <c r="Y57" t="n">
        <v>1</v>
      </c>
      <c r="Z57" t="n">
        <v>1</v>
      </c>
      <c r="AA57" t="n">
        <v>1</v>
      </c>
      <c r="AB57" t="n">
        <v>1</v>
      </c>
      <c r="AC57" t="n">
        <v>1</v>
      </c>
      <c r="AD57" t="n">
        <v>1</v>
      </c>
      <c r="AE57" t="n">
        <v>1</v>
      </c>
      <c r="AF57" t="n">
        <v>1</v>
      </c>
      <c r="AG57" t="n">
        <v>1</v>
      </c>
      <c r="AH57" t="n">
        <v>1</v>
      </c>
      <c r="AI57" t="n">
        <v>1</v>
      </c>
      <c r="AJ57" t="n">
        <v>1</v>
      </c>
      <c r="AK57" t="n">
        <v>1</v>
      </c>
      <c r="AL57" t="n">
        <v>1</v>
      </c>
      <c r="AM57" t="n">
        <v>1</v>
      </c>
      <c r="AN57" t="n">
        <v>1</v>
      </c>
      <c r="AO57" t="n">
        <v>1</v>
      </c>
      <c r="AP57" t="n">
        <v>1</v>
      </c>
      <c r="AQ57" t="n">
        <v>1</v>
      </c>
      <c r="AR57" t="n">
        <v>1</v>
      </c>
      <c r="AS57" t="n">
        <v>1</v>
      </c>
      <c r="AT57" t="n">
        <v>1</v>
      </c>
      <c r="AU57" t="n">
        <v>1</v>
      </c>
      <c r="AV57" t="n">
        <v>1</v>
      </c>
      <c r="AW57" t="n">
        <v>1</v>
      </c>
      <c r="AX57" t="n">
        <v>1</v>
      </c>
      <c r="AY57" t="n">
        <v>1</v>
      </c>
      <c r="AZ57" t="n">
        <v>1</v>
      </c>
      <c r="BA57" t="n">
        <v>1</v>
      </c>
      <c r="BB57" t="n">
        <v>1</v>
      </c>
      <c r="BC57" t="n">
        <v>1</v>
      </c>
      <c r="BD57" t="n">
        <v>1</v>
      </c>
      <c r="BE57" t="n">
        <v>1</v>
      </c>
      <c r="BF57" t="n">
        <v>1</v>
      </c>
      <c r="BG57" t="n">
        <v>0</v>
      </c>
      <c r="BH57" t="n">
        <v>0</v>
      </c>
      <c r="BI57" t="n">
        <v>0</v>
      </c>
      <c r="BJ57" t="n">
        <v>0</v>
      </c>
      <c r="BK57" t="n">
        <v>0</v>
      </c>
      <c r="BL57" t="n">
        <v>0</v>
      </c>
      <c r="BM57" t="n">
        <v>0</v>
      </c>
      <c r="BN57" t="n">
        <v>0</v>
      </c>
    </row>
    <row r="58" spans="1:66">
      <c r="A58" t="n">
        <v>35.342778</v>
      </c>
      <c r="B58" t="n">
        <v>1.472615740740741</v>
      </c>
      <c r="C58" t="n">
        <v>1</v>
      </c>
      <c r="D58" t="n">
        <v>1</v>
      </c>
      <c r="E58" t="n">
        <v>1</v>
      </c>
      <c r="F58" t="n">
        <v>1</v>
      </c>
      <c r="G58" t="n">
        <v>1</v>
      </c>
      <c r="H58" t="n">
        <v>1</v>
      </c>
      <c r="I58" t="n">
        <v>1</v>
      </c>
      <c r="J58" t="n">
        <v>1</v>
      </c>
      <c r="K58" t="n">
        <v>1</v>
      </c>
      <c r="L58" t="n">
        <v>1</v>
      </c>
      <c r="M58" t="n">
        <v>1</v>
      </c>
      <c r="N58" t="n">
        <v>1</v>
      </c>
      <c r="O58" t="n">
        <v>1</v>
      </c>
      <c r="P58" t="n">
        <v>1</v>
      </c>
      <c r="Q58" t="n">
        <v>1</v>
      </c>
      <c r="R58" t="n">
        <v>1</v>
      </c>
      <c r="S58" t="n">
        <v>1</v>
      </c>
      <c r="T58" t="n">
        <v>1</v>
      </c>
      <c r="U58" t="n">
        <v>1</v>
      </c>
      <c r="V58" t="n">
        <v>1</v>
      </c>
      <c r="W58" t="n">
        <v>1</v>
      </c>
      <c r="X58" t="n">
        <v>1</v>
      </c>
      <c r="Y58" t="n">
        <v>1</v>
      </c>
      <c r="Z58" t="n">
        <v>1</v>
      </c>
      <c r="AA58" t="n">
        <v>1</v>
      </c>
      <c r="AB58" t="n">
        <v>1</v>
      </c>
      <c r="AC58" t="n">
        <v>1</v>
      </c>
      <c r="AD58" t="n">
        <v>1</v>
      </c>
      <c r="AE58" t="n">
        <v>1</v>
      </c>
      <c r="AF58" t="n">
        <v>1</v>
      </c>
      <c r="AG58" t="n">
        <v>1</v>
      </c>
      <c r="AH58" t="n">
        <v>1</v>
      </c>
      <c r="AI58" t="n">
        <v>1</v>
      </c>
      <c r="AJ58" t="n">
        <v>1</v>
      </c>
      <c r="AK58" t="n">
        <v>1</v>
      </c>
      <c r="AL58" t="n">
        <v>1</v>
      </c>
      <c r="AM58" t="n">
        <v>1</v>
      </c>
      <c r="AN58" t="n">
        <v>1</v>
      </c>
      <c r="AO58" t="n">
        <v>1</v>
      </c>
      <c r="AP58" t="n">
        <v>1</v>
      </c>
      <c r="AQ58" t="n">
        <v>1</v>
      </c>
      <c r="AR58" t="n">
        <v>1</v>
      </c>
      <c r="AS58" t="n">
        <v>1</v>
      </c>
      <c r="AT58" t="n">
        <v>1</v>
      </c>
      <c r="AU58" t="n">
        <v>1</v>
      </c>
      <c r="AV58" t="n">
        <v>1</v>
      </c>
      <c r="AW58" t="n">
        <v>1</v>
      </c>
      <c r="AX58" t="n">
        <v>1</v>
      </c>
      <c r="AY58" t="n">
        <v>1</v>
      </c>
      <c r="AZ58" t="n">
        <v>1</v>
      </c>
      <c r="BA58" t="n">
        <v>1</v>
      </c>
      <c r="BB58" t="n">
        <v>1</v>
      </c>
      <c r="BC58" t="n">
        <v>1</v>
      </c>
      <c r="BD58" t="n">
        <v>1</v>
      </c>
      <c r="BE58" t="n">
        <v>1</v>
      </c>
      <c r="BF58" t="n">
        <v>1</v>
      </c>
      <c r="BG58" t="n">
        <v>0</v>
      </c>
      <c r="BH58" t="n">
        <v>0</v>
      </c>
      <c r="BI58" t="n">
        <v>0</v>
      </c>
      <c r="BJ58" t="n">
        <v>0</v>
      </c>
      <c r="BK58" t="n">
        <v>0</v>
      </c>
      <c r="BL58" t="n">
        <v>0</v>
      </c>
      <c r="BM58" t="n">
        <v>0</v>
      </c>
      <c r="BN58" t="n">
        <v>0</v>
      </c>
    </row>
    <row r="59" spans="1:66">
      <c r="A59" t="n">
        <v>36.342778</v>
      </c>
      <c r="B59" t="n">
        <v>1.514282407407407</v>
      </c>
      <c r="C59" t="n">
        <v>1</v>
      </c>
      <c r="D59" t="n">
        <v>1</v>
      </c>
      <c r="E59" t="n">
        <v>1</v>
      </c>
      <c r="F59" t="n">
        <v>1</v>
      </c>
      <c r="G59" t="n">
        <v>1</v>
      </c>
      <c r="H59" t="n">
        <v>1</v>
      </c>
      <c r="I59" t="n">
        <v>1</v>
      </c>
      <c r="J59" t="n">
        <v>1</v>
      </c>
      <c r="K59" t="n">
        <v>1</v>
      </c>
      <c r="L59" t="n">
        <v>1</v>
      </c>
      <c r="M59" t="n">
        <v>1</v>
      </c>
      <c r="N59" t="n">
        <v>1</v>
      </c>
      <c r="O59" t="n">
        <v>1</v>
      </c>
      <c r="P59" t="n">
        <v>1</v>
      </c>
      <c r="Q59" t="n">
        <v>1</v>
      </c>
      <c r="R59" t="n">
        <v>1</v>
      </c>
      <c r="S59" t="n">
        <v>1</v>
      </c>
      <c r="T59" t="n">
        <v>1</v>
      </c>
      <c r="U59" t="n">
        <v>1</v>
      </c>
      <c r="V59" t="n">
        <v>1</v>
      </c>
      <c r="W59" t="n">
        <v>1</v>
      </c>
      <c r="X59" t="n">
        <v>1</v>
      </c>
      <c r="Y59" t="n">
        <v>1</v>
      </c>
      <c r="Z59" t="n">
        <v>1</v>
      </c>
      <c r="AA59" t="n">
        <v>1</v>
      </c>
      <c r="AB59" t="n">
        <v>1</v>
      </c>
      <c r="AC59" t="n">
        <v>1</v>
      </c>
      <c r="AD59" t="n">
        <v>1</v>
      </c>
      <c r="AE59" t="n">
        <v>1</v>
      </c>
      <c r="AF59" t="n">
        <v>1</v>
      </c>
      <c r="AG59" t="n">
        <v>1</v>
      </c>
      <c r="AH59" t="n">
        <v>1</v>
      </c>
      <c r="AI59" t="n">
        <v>1</v>
      </c>
      <c r="AJ59" t="n">
        <v>1</v>
      </c>
      <c r="AK59" t="n">
        <v>1</v>
      </c>
      <c r="AL59" t="n">
        <v>1</v>
      </c>
      <c r="AM59" t="n">
        <v>1</v>
      </c>
      <c r="AN59" t="n">
        <v>1</v>
      </c>
      <c r="AO59" t="n">
        <v>1</v>
      </c>
      <c r="AP59" t="n">
        <v>1</v>
      </c>
      <c r="AQ59" t="n">
        <v>1</v>
      </c>
      <c r="AR59" t="n">
        <v>1</v>
      </c>
      <c r="AS59" t="n">
        <v>1</v>
      </c>
      <c r="AT59" t="n">
        <v>1</v>
      </c>
      <c r="AU59" t="n">
        <v>1</v>
      </c>
      <c r="AV59" t="n">
        <v>1</v>
      </c>
      <c r="AW59" t="n">
        <v>1</v>
      </c>
      <c r="AX59" t="n">
        <v>1</v>
      </c>
      <c r="AY59" t="n">
        <v>1</v>
      </c>
      <c r="AZ59" t="n">
        <v>1</v>
      </c>
      <c r="BA59" t="n">
        <v>1</v>
      </c>
      <c r="BB59" t="n">
        <v>1</v>
      </c>
      <c r="BC59" t="n">
        <v>1</v>
      </c>
      <c r="BD59" t="n">
        <v>1</v>
      </c>
      <c r="BE59" t="n">
        <v>1</v>
      </c>
      <c r="BF59" t="n">
        <v>1</v>
      </c>
      <c r="BG59" t="n">
        <v>0</v>
      </c>
      <c r="BH59" t="n">
        <v>0</v>
      </c>
      <c r="BI59" t="n">
        <v>0</v>
      </c>
      <c r="BJ59" t="n">
        <v>0</v>
      </c>
      <c r="BK59" t="n">
        <v>0</v>
      </c>
      <c r="BL59" t="n">
        <v>0</v>
      </c>
      <c r="BM59" t="n">
        <v>0</v>
      </c>
      <c r="BN59" t="n">
        <v>0</v>
      </c>
    </row>
    <row r="60" spans="1:66">
      <c r="A60" t="n">
        <v>37.343056</v>
      </c>
      <c r="B60" t="n">
        <v>1.555960648148148</v>
      </c>
      <c r="C60" t="n">
        <v>1</v>
      </c>
      <c r="D60" t="n">
        <v>1</v>
      </c>
      <c r="E60" t="n">
        <v>1</v>
      </c>
      <c r="F60" t="n">
        <v>1</v>
      </c>
      <c r="G60" t="n">
        <v>1</v>
      </c>
      <c r="H60" t="n">
        <v>1</v>
      </c>
      <c r="I60" t="n">
        <v>1</v>
      </c>
      <c r="J60" t="n">
        <v>1</v>
      </c>
      <c r="K60" t="n">
        <v>1</v>
      </c>
      <c r="L60" t="n">
        <v>1</v>
      </c>
      <c r="M60" t="n">
        <v>1</v>
      </c>
      <c r="N60" t="n">
        <v>1</v>
      </c>
      <c r="O60" t="n">
        <v>1</v>
      </c>
      <c r="P60" t="n">
        <v>1</v>
      </c>
      <c r="Q60" t="n">
        <v>1</v>
      </c>
      <c r="R60" t="n">
        <v>1</v>
      </c>
      <c r="S60" t="n">
        <v>1</v>
      </c>
      <c r="T60" t="n">
        <v>1</v>
      </c>
      <c r="U60" t="n">
        <v>1</v>
      </c>
      <c r="V60" t="n">
        <v>1</v>
      </c>
      <c r="W60" t="n">
        <v>1</v>
      </c>
      <c r="X60" t="n">
        <v>1</v>
      </c>
      <c r="Y60" t="n">
        <v>1</v>
      </c>
      <c r="Z60" t="n">
        <v>1</v>
      </c>
      <c r="AA60" t="n">
        <v>1</v>
      </c>
      <c r="AB60" t="n">
        <v>1</v>
      </c>
      <c r="AC60" t="n">
        <v>1</v>
      </c>
      <c r="AD60" t="n">
        <v>1</v>
      </c>
      <c r="AE60" t="n">
        <v>1</v>
      </c>
      <c r="AF60" t="n">
        <v>1</v>
      </c>
      <c r="AG60" t="n">
        <v>1</v>
      </c>
      <c r="AH60" t="n">
        <v>1</v>
      </c>
      <c r="AI60" t="n">
        <v>1</v>
      </c>
      <c r="AJ60" t="n">
        <v>1</v>
      </c>
      <c r="AK60" t="n">
        <v>1</v>
      </c>
      <c r="AL60" t="n">
        <v>1</v>
      </c>
      <c r="AM60" t="n">
        <v>1</v>
      </c>
      <c r="AN60" t="n">
        <v>1</v>
      </c>
      <c r="AO60" t="n">
        <v>1</v>
      </c>
      <c r="AP60" t="n">
        <v>1</v>
      </c>
      <c r="AQ60" t="n">
        <v>1</v>
      </c>
      <c r="AR60" t="n">
        <v>1</v>
      </c>
      <c r="AS60" t="n">
        <v>1</v>
      </c>
      <c r="AT60" t="n">
        <v>1</v>
      </c>
      <c r="AU60" t="n">
        <v>1</v>
      </c>
      <c r="AV60" t="n">
        <v>1</v>
      </c>
      <c r="AW60" t="n">
        <v>1</v>
      </c>
      <c r="AX60" t="n">
        <v>1</v>
      </c>
      <c r="AY60" t="n">
        <v>1</v>
      </c>
      <c r="AZ60" t="n">
        <v>1</v>
      </c>
      <c r="BA60" t="n">
        <v>1</v>
      </c>
      <c r="BB60" t="n">
        <v>1</v>
      </c>
      <c r="BC60" t="n">
        <v>1</v>
      </c>
      <c r="BD60" t="n">
        <v>1</v>
      </c>
      <c r="BE60" t="n">
        <v>1</v>
      </c>
      <c r="BF60" t="n">
        <v>1</v>
      </c>
      <c r="BG60" t="n">
        <v>0</v>
      </c>
      <c r="BH60" t="n">
        <v>0</v>
      </c>
      <c r="BI60" t="n">
        <v>0</v>
      </c>
      <c r="BJ60" t="n">
        <v>0</v>
      </c>
      <c r="BK60" t="n">
        <v>0</v>
      </c>
      <c r="BL60" t="n">
        <v>0</v>
      </c>
      <c r="BM60" t="n">
        <v>0</v>
      </c>
      <c r="BN60" t="n">
        <v>0</v>
      </c>
    </row>
    <row r="61" spans="1:66">
      <c r="A61" t="n">
        <v>38.343333</v>
      </c>
      <c r="B61" t="n">
        <v>1.597638888888889</v>
      </c>
      <c r="C61" t="n">
        <v>1</v>
      </c>
      <c r="D61" t="n">
        <v>1</v>
      </c>
      <c r="E61" t="n">
        <v>1</v>
      </c>
      <c r="F61" t="n">
        <v>1</v>
      </c>
      <c r="G61" t="n">
        <v>1</v>
      </c>
      <c r="H61" t="n">
        <v>1</v>
      </c>
      <c r="I61" t="n">
        <v>1</v>
      </c>
      <c r="J61" t="n">
        <v>1</v>
      </c>
      <c r="K61" t="n">
        <v>1</v>
      </c>
      <c r="L61" t="n">
        <v>1</v>
      </c>
      <c r="M61" t="n">
        <v>1</v>
      </c>
      <c r="N61" t="n">
        <v>1</v>
      </c>
      <c r="O61" t="n">
        <v>1</v>
      </c>
      <c r="P61" t="n">
        <v>1</v>
      </c>
      <c r="Q61" t="n">
        <v>1</v>
      </c>
      <c r="R61" t="n">
        <v>1</v>
      </c>
      <c r="S61" t="n">
        <v>1</v>
      </c>
      <c r="T61" t="n">
        <v>1</v>
      </c>
      <c r="U61" t="n">
        <v>1</v>
      </c>
      <c r="V61" t="n">
        <v>1</v>
      </c>
      <c r="W61" t="n">
        <v>1</v>
      </c>
      <c r="X61" t="n">
        <v>1</v>
      </c>
      <c r="Y61" t="n">
        <v>1</v>
      </c>
      <c r="Z61" t="n">
        <v>1</v>
      </c>
      <c r="AA61" t="n">
        <v>1</v>
      </c>
      <c r="AB61" t="n">
        <v>1</v>
      </c>
      <c r="AC61" t="n">
        <v>1</v>
      </c>
      <c r="AD61" t="n">
        <v>1</v>
      </c>
      <c r="AE61" t="n">
        <v>1</v>
      </c>
      <c r="AF61" t="n">
        <v>1</v>
      </c>
      <c r="AG61" t="n">
        <v>1</v>
      </c>
      <c r="AH61" t="n">
        <v>1</v>
      </c>
      <c r="AI61" t="n">
        <v>1</v>
      </c>
      <c r="AJ61" t="n">
        <v>1</v>
      </c>
      <c r="AK61" t="n">
        <v>1</v>
      </c>
      <c r="AL61" t="n">
        <v>1</v>
      </c>
      <c r="AM61" t="n">
        <v>1</v>
      </c>
      <c r="AN61" t="n">
        <v>1</v>
      </c>
      <c r="AO61" t="n">
        <v>1</v>
      </c>
      <c r="AP61" t="n">
        <v>1</v>
      </c>
      <c r="AQ61" t="n">
        <v>1</v>
      </c>
      <c r="AR61" t="n">
        <v>1</v>
      </c>
      <c r="AS61" t="n">
        <v>1</v>
      </c>
      <c r="AT61" t="n">
        <v>1</v>
      </c>
      <c r="AU61" t="n">
        <v>1</v>
      </c>
      <c r="AV61" t="n">
        <v>1</v>
      </c>
      <c r="AW61" t="n">
        <v>1</v>
      </c>
      <c r="AX61" t="n">
        <v>1</v>
      </c>
      <c r="AY61" t="n">
        <v>1</v>
      </c>
      <c r="AZ61" t="n">
        <v>1</v>
      </c>
      <c r="BA61" t="n">
        <v>1</v>
      </c>
      <c r="BB61" t="n">
        <v>1</v>
      </c>
      <c r="BC61" t="n">
        <v>1</v>
      </c>
      <c r="BD61" t="n">
        <v>1</v>
      </c>
      <c r="BE61" t="n">
        <v>1</v>
      </c>
      <c r="BF61" t="n">
        <v>1</v>
      </c>
      <c r="BG61" t="n">
        <v>0</v>
      </c>
      <c r="BH61" t="n">
        <v>0</v>
      </c>
      <c r="BI61" t="n">
        <v>0</v>
      </c>
      <c r="BJ61" t="n">
        <v>0</v>
      </c>
      <c r="BK61" t="n">
        <v>0</v>
      </c>
      <c r="BL61" t="n">
        <v>0</v>
      </c>
      <c r="BM61" t="n">
        <v>0</v>
      </c>
      <c r="BN61" t="n">
        <v>0</v>
      </c>
    </row>
    <row r="62" spans="1:66">
      <c r="A62" t="n">
        <v>39.343333</v>
      </c>
      <c r="B62" t="n">
        <v>1.639305555555556</v>
      </c>
      <c r="C62" t="n">
        <v>1</v>
      </c>
      <c r="D62" t="n">
        <v>1</v>
      </c>
      <c r="E62" t="n">
        <v>1</v>
      </c>
      <c r="F62" t="n">
        <v>1</v>
      </c>
      <c r="G62" t="n">
        <v>1</v>
      </c>
      <c r="H62" t="n">
        <v>1</v>
      </c>
      <c r="I62" t="n">
        <v>1</v>
      </c>
      <c r="J62" t="n">
        <v>1</v>
      </c>
      <c r="K62" t="n">
        <v>1</v>
      </c>
      <c r="L62" t="n">
        <v>1</v>
      </c>
      <c r="M62" t="n">
        <v>1</v>
      </c>
      <c r="N62" t="n">
        <v>1</v>
      </c>
      <c r="O62" t="n">
        <v>1</v>
      </c>
      <c r="P62" t="n">
        <v>1</v>
      </c>
      <c r="Q62" t="n">
        <v>1</v>
      </c>
      <c r="R62" t="n">
        <v>1</v>
      </c>
      <c r="S62" t="n">
        <v>1</v>
      </c>
      <c r="T62" t="n">
        <v>1</v>
      </c>
      <c r="U62" t="n">
        <v>1</v>
      </c>
      <c r="V62" t="n">
        <v>1</v>
      </c>
      <c r="W62" t="n">
        <v>1</v>
      </c>
      <c r="X62" t="n">
        <v>1</v>
      </c>
      <c r="Y62" t="n">
        <v>1</v>
      </c>
      <c r="Z62" t="n">
        <v>1</v>
      </c>
      <c r="AA62" t="n">
        <v>1</v>
      </c>
      <c r="AB62" t="n">
        <v>1</v>
      </c>
      <c r="AC62" t="n">
        <v>1</v>
      </c>
      <c r="AD62" t="n">
        <v>1</v>
      </c>
      <c r="AE62" t="n">
        <v>1</v>
      </c>
      <c r="AF62" t="n">
        <v>1</v>
      </c>
      <c r="AG62" t="n">
        <v>1</v>
      </c>
      <c r="AH62" t="n">
        <v>1</v>
      </c>
      <c r="AI62" t="n">
        <v>1</v>
      </c>
      <c r="AJ62" t="n">
        <v>1</v>
      </c>
      <c r="AK62" t="n">
        <v>1</v>
      </c>
      <c r="AL62" t="n">
        <v>1</v>
      </c>
      <c r="AM62" t="n">
        <v>1</v>
      </c>
      <c r="AN62" t="n">
        <v>1</v>
      </c>
      <c r="AO62" t="n">
        <v>1</v>
      </c>
      <c r="AP62" t="n">
        <v>1</v>
      </c>
      <c r="AQ62" t="n">
        <v>1</v>
      </c>
      <c r="AR62" t="n">
        <v>1</v>
      </c>
      <c r="AS62" t="n">
        <v>1</v>
      </c>
      <c r="AT62" t="n">
        <v>1</v>
      </c>
      <c r="AU62" t="n">
        <v>1</v>
      </c>
      <c r="AV62" t="n">
        <v>1</v>
      </c>
      <c r="AW62" t="n">
        <v>1</v>
      </c>
      <c r="AX62" t="n">
        <v>1</v>
      </c>
      <c r="AY62" t="n">
        <v>1</v>
      </c>
      <c r="AZ62" t="n">
        <v>1</v>
      </c>
      <c r="BA62" t="n">
        <v>1</v>
      </c>
      <c r="BB62" t="n">
        <v>1</v>
      </c>
      <c r="BC62" t="n">
        <v>1</v>
      </c>
      <c r="BD62" t="n">
        <v>1</v>
      </c>
      <c r="BE62" t="n">
        <v>1</v>
      </c>
      <c r="BF62" t="n">
        <v>1</v>
      </c>
      <c r="BG62" t="n">
        <v>0</v>
      </c>
      <c r="BH62" t="n">
        <v>0</v>
      </c>
      <c r="BI62" t="n">
        <v>0</v>
      </c>
      <c r="BJ62" t="n">
        <v>0</v>
      </c>
      <c r="BK62" t="n">
        <v>0</v>
      </c>
      <c r="BL62" t="n">
        <v>0</v>
      </c>
      <c r="BM62" t="n">
        <v>0</v>
      </c>
      <c r="BN62" t="n">
        <v>0</v>
      </c>
    </row>
    <row r="63" spans="1:66">
      <c r="A63" t="n">
        <v>40.343611</v>
      </c>
      <c r="B63" t="n">
        <v>1.680983796296296</v>
      </c>
      <c r="C63" t="n">
        <v>1</v>
      </c>
      <c r="D63" t="n">
        <v>1</v>
      </c>
      <c r="E63" t="n">
        <v>1</v>
      </c>
      <c r="F63" t="n">
        <v>1</v>
      </c>
      <c r="G63" t="n">
        <v>1</v>
      </c>
      <c r="H63" t="n">
        <v>1</v>
      </c>
      <c r="I63" t="n">
        <v>1</v>
      </c>
      <c r="J63" t="n">
        <v>1</v>
      </c>
      <c r="K63" t="n">
        <v>1</v>
      </c>
      <c r="L63" t="n">
        <v>1</v>
      </c>
      <c r="M63" t="n">
        <v>1</v>
      </c>
      <c r="N63" t="n">
        <v>1</v>
      </c>
      <c r="O63" t="n">
        <v>1</v>
      </c>
      <c r="P63" t="n">
        <v>1</v>
      </c>
      <c r="Q63" t="n">
        <v>1</v>
      </c>
      <c r="R63" t="n">
        <v>1</v>
      </c>
      <c r="S63" t="n">
        <v>1</v>
      </c>
      <c r="T63" t="n">
        <v>1</v>
      </c>
      <c r="U63" t="n">
        <v>1</v>
      </c>
      <c r="V63" t="n">
        <v>1</v>
      </c>
      <c r="W63" t="n">
        <v>1</v>
      </c>
      <c r="X63" t="n">
        <v>1</v>
      </c>
      <c r="Y63" t="n">
        <v>1</v>
      </c>
      <c r="Z63" t="n">
        <v>1</v>
      </c>
      <c r="AA63" t="n">
        <v>1</v>
      </c>
      <c r="AB63" t="n">
        <v>1</v>
      </c>
      <c r="AC63" t="n">
        <v>1</v>
      </c>
      <c r="AD63" t="n">
        <v>1</v>
      </c>
      <c r="AE63" t="n">
        <v>1</v>
      </c>
      <c r="AF63" t="n">
        <v>1</v>
      </c>
      <c r="AG63" t="n">
        <v>1</v>
      </c>
      <c r="AH63" t="n">
        <v>1</v>
      </c>
      <c r="AI63" t="n">
        <v>1</v>
      </c>
      <c r="AJ63" t="n">
        <v>1</v>
      </c>
      <c r="AK63" t="n">
        <v>1</v>
      </c>
      <c r="AL63" t="n">
        <v>1</v>
      </c>
      <c r="AM63" t="n">
        <v>1</v>
      </c>
      <c r="AN63" t="n">
        <v>1</v>
      </c>
      <c r="AO63" t="n">
        <v>1</v>
      </c>
      <c r="AP63" t="n">
        <v>1</v>
      </c>
      <c r="AQ63" t="n">
        <v>1</v>
      </c>
      <c r="AR63" t="n">
        <v>1</v>
      </c>
      <c r="AS63" t="n">
        <v>1</v>
      </c>
      <c r="AT63" t="n">
        <v>1</v>
      </c>
      <c r="AU63" t="n">
        <v>1</v>
      </c>
      <c r="AV63" t="n">
        <v>1</v>
      </c>
      <c r="AW63" t="n">
        <v>1</v>
      </c>
      <c r="AX63" t="n">
        <v>1</v>
      </c>
      <c r="AY63" t="n">
        <v>1</v>
      </c>
      <c r="AZ63" t="n">
        <v>1</v>
      </c>
      <c r="BA63" t="n">
        <v>1</v>
      </c>
      <c r="BB63" t="n">
        <v>1</v>
      </c>
      <c r="BC63" t="n">
        <v>1</v>
      </c>
      <c r="BD63" t="n">
        <v>1</v>
      </c>
      <c r="BE63" t="n">
        <v>1</v>
      </c>
      <c r="BF63" t="n">
        <v>1</v>
      </c>
      <c r="BG63" t="n">
        <v>0</v>
      </c>
      <c r="BH63" t="n">
        <v>0</v>
      </c>
      <c r="BI63" t="n">
        <v>0</v>
      </c>
      <c r="BJ63" t="n">
        <v>0</v>
      </c>
      <c r="BK63" t="n">
        <v>0</v>
      </c>
      <c r="BL63" t="n">
        <v>0</v>
      </c>
      <c r="BM63" t="n">
        <v>0</v>
      </c>
      <c r="BN63" t="n">
        <v>0</v>
      </c>
    </row>
    <row r="64" spans="1:66">
      <c r="A64" t="n">
        <v>41.343889</v>
      </c>
      <c r="B64" t="n">
        <v>1.722662037037037</v>
      </c>
      <c r="C64" t="n">
        <v>1</v>
      </c>
      <c r="D64" t="n">
        <v>1</v>
      </c>
      <c r="E64" t="n">
        <v>1</v>
      </c>
      <c r="F64" t="n">
        <v>1</v>
      </c>
      <c r="G64" t="n">
        <v>1</v>
      </c>
      <c r="H64" t="n">
        <v>1</v>
      </c>
      <c r="I64" t="n">
        <v>1</v>
      </c>
      <c r="J64" t="n">
        <v>1</v>
      </c>
      <c r="K64" t="n">
        <v>1</v>
      </c>
      <c r="L64" t="n">
        <v>1</v>
      </c>
      <c r="M64" t="n">
        <v>1</v>
      </c>
      <c r="N64" t="n">
        <v>1</v>
      </c>
      <c r="O64" t="n">
        <v>1</v>
      </c>
      <c r="P64" t="n">
        <v>1</v>
      </c>
      <c r="Q64" t="n">
        <v>1</v>
      </c>
      <c r="R64" t="n">
        <v>1</v>
      </c>
      <c r="S64" t="n">
        <v>1</v>
      </c>
      <c r="T64" t="n">
        <v>1</v>
      </c>
      <c r="U64" t="n">
        <v>1</v>
      </c>
      <c r="V64" t="n">
        <v>1</v>
      </c>
      <c r="W64" t="n">
        <v>1</v>
      </c>
      <c r="X64" t="n">
        <v>1</v>
      </c>
      <c r="Y64" t="n">
        <v>1</v>
      </c>
      <c r="Z64" t="n">
        <v>1</v>
      </c>
      <c r="AA64" t="n">
        <v>1</v>
      </c>
      <c r="AB64" t="n">
        <v>1</v>
      </c>
      <c r="AC64" t="n">
        <v>1</v>
      </c>
      <c r="AD64" t="n">
        <v>1</v>
      </c>
      <c r="AE64" t="n">
        <v>1</v>
      </c>
      <c r="AF64" t="n">
        <v>1</v>
      </c>
      <c r="AG64" t="n">
        <v>1</v>
      </c>
      <c r="AH64" t="n">
        <v>1</v>
      </c>
      <c r="AI64" t="n">
        <v>1</v>
      </c>
      <c r="AJ64" t="n">
        <v>1</v>
      </c>
      <c r="AK64" t="n">
        <v>1</v>
      </c>
      <c r="AL64" t="n">
        <v>1</v>
      </c>
      <c r="AM64" t="n">
        <v>1</v>
      </c>
      <c r="AN64" t="n">
        <v>1</v>
      </c>
      <c r="AO64" t="n">
        <v>1</v>
      </c>
      <c r="AP64" t="n">
        <v>1</v>
      </c>
      <c r="AQ64" t="n">
        <v>1</v>
      </c>
      <c r="AR64" t="n">
        <v>1</v>
      </c>
      <c r="AS64" t="n">
        <v>1</v>
      </c>
      <c r="AT64" t="n">
        <v>1</v>
      </c>
      <c r="AU64" t="n">
        <v>1</v>
      </c>
      <c r="AV64" t="n">
        <v>1</v>
      </c>
      <c r="AW64" t="n">
        <v>1</v>
      </c>
      <c r="AX64" t="n">
        <v>1</v>
      </c>
      <c r="AY64" t="n">
        <v>1</v>
      </c>
      <c r="AZ64" t="n">
        <v>1</v>
      </c>
      <c r="BA64" t="n">
        <v>1</v>
      </c>
      <c r="BB64" t="n">
        <v>1</v>
      </c>
      <c r="BC64" t="n">
        <v>1</v>
      </c>
      <c r="BD64" t="n">
        <v>1</v>
      </c>
      <c r="BE64" t="n">
        <v>1</v>
      </c>
      <c r="BF64" t="n">
        <v>1</v>
      </c>
      <c r="BG64" t="n">
        <v>0</v>
      </c>
      <c r="BH64" t="n">
        <v>0</v>
      </c>
      <c r="BI64" t="n">
        <v>0</v>
      </c>
      <c r="BJ64" t="n">
        <v>0</v>
      </c>
      <c r="BK64" t="n">
        <v>0</v>
      </c>
      <c r="BL64" t="n">
        <v>0</v>
      </c>
      <c r="BM64" t="n">
        <v>0</v>
      </c>
      <c r="BN64" t="n">
        <v>0</v>
      </c>
    </row>
    <row r="65" spans="1:66">
      <c r="A65" t="n">
        <v>42.344167</v>
      </c>
      <c r="B65" t="n">
        <v>1.764340277777778</v>
      </c>
      <c r="C65" t="n">
        <v>1</v>
      </c>
      <c r="D65" t="n">
        <v>1</v>
      </c>
      <c r="E65" t="n">
        <v>1</v>
      </c>
      <c r="F65" t="n">
        <v>1</v>
      </c>
      <c r="G65" t="n">
        <v>1</v>
      </c>
      <c r="H65" t="n">
        <v>1</v>
      </c>
      <c r="I65" t="n">
        <v>1</v>
      </c>
      <c r="J65" t="n">
        <v>1</v>
      </c>
      <c r="K65" t="n">
        <v>1</v>
      </c>
      <c r="L65" t="n">
        <v>1</v>
      </c>
      <c r="M65" t="n">
        <v>1</v>
      </c>
      <c r="N65" t="n">
        <v>1</v>
      </c>
      <c r="O65" t="n">
        <v>1</v>
      </c>
      <c r="P65" t="n">
        <v>1</v>
      </c>
      <c r="Q65" t="n">
        <v>1</v>
      </c>
      <c r="R65" t="n">
        <v>1</v>
      </c>
      <c r="S65" t="n">
        <v>1</v>
      </c>
      <c r="T65" t="n">
        <v>1</v>
      </c>
      <c r="U65" t="n">
        <v>1</v>
      </c>
      <c r="V65" t="n">
        <v>1</v>
      </c>
      <c r="W65" t="n">
        <v>1</v>
      </c>
      <c r="X65" t="n">
        <v>1</v>
      </c>
      <c r="Y65" t="n">
        <v>1</v>
      </c>
      <c r="Z65" t="n">
        <v>1</v>
      </c>
      <c r="AA65" t="n">
        <v>1</v>
      </c>
      <c r="AB65" t="n">
        <v>1</v>
      </c>
      <c r="AC65" t="n">
        <v>1</v>
      </c>
      <c r="AD65" t="n">
        <v>1</v>
      </c>
      <c r="AE65" t="n">
        <v>1</v>
      </c>
      <c r="AF65" t="n">
        <v>1</v>
      </c>
      <c r="AG65" t="n">
        <v>1</v>
      </c>
      <c r="AH65" t="n">
        <v>1</v>
      </c>
      <c r="AI65" t="n">
        <v>1</v>
      </c>
      <c r="AJ65" t="n">
        <v>1</v>
      </c>
      <c r="AK65" t="n">
        <v>1</v>
      </c>
      <c r="AL65" t="n">
        <v>1</v>
      </c>
      <c r="AM65" t="n">
        <v>1</v>
      </c>
      <c r="AN65" t="n">
        <v>1</v>
      </c>
      <c r="AO65" t="n">
        <v>1</v>
      </c>
      <c r="AP65" t="n">
        <v>1</v>
      </c>
      <c r="AQ65" t="n">
        <v>1</v>
      </c>
      <c r="AR65" t="n">
        <v>1</v>
      </c>
      <c r="AS65" t="n">
        <v>1</v>
      </c>
      <c r="AT65" t="n">
        <v>1</v>
      </c>
      <c r="AU65" t="n">
        <v>1</v>
      </c>
      <c r="AV65" t="n">
        <v>1</v>
      </c>
      <c r="AW65" t="n">
        <v>1</v>
      </c>
      <c r="AX65" t="n">
        <v>1</v>
      </c>
      <c r="AY65" t="n">
        <v>1</v>
      </c>
      <c r="AZ65" t="n">
        <v>1</v>
      </c>
      <c r="BA65" t="n">
        <v>1</v>
      </c>
      <c r="BB65" t="n">
        <v>1</v>
      </c>
      <c r="BC65" t="n">
        <v>1</v>
      </c>
      <c r="BD65" t="n">
        <v>1</v>
      </c>
      <c r="BE65" t="n">
        <v>1</v>
      </c>
      <c r="BF65" t="n">
        <v>1</v>
      </c>
      <c r="BG65" t="n">
        <v>0</v>
      </c>
      <c r="BH65" t="n">
        <v>0</v>
      </c>
      <c r="BI65" t="n">
        <v>0</v>
      </c>
      <c r="BJ65" t="n">
        <v>0</v>
      </c>
      <c r="BK65" t="n">
        <v>0</v>
      </c>
      <c r="BL65" t="n">
        <v>0</v>
      </c>
      <c r="BM65" t="n">
        <v>0</v>
      </c>
      <c r="BN65" t="n">
        <v>0</v>
      </c>
    </row>
    <row r="66" spans="1:66">
      <c r="A66" t="n">
        <v>43.344167</v>
      </c>
      <c r="B66" t="n">
        <v>1.806006944444444</v>
      </c>
      <c r="C66" t="n">
        <v>1</v>
      </c>
      <c r="D66" t="n">
        <v>1</v>
      </c>
      <c r="E66" t="n">
        <v>1</v>
      </c>
      <c r="F66" t="n">
        <v>1</v>
      </c>
      <c r="G66" t="n">
        <v>1</v>
      </c>
      <c r="H66" t="n">
        <v>1</v>
      </c>
      <c r="I66" t="n">
        <v>1</v>
      </c>
      <c r="J66" t="n">
        <v>1</v>
      </c>
      <c r="K66" t="n">
        <v>1</v>
      </c>
      <c r="L66" t="n">
        <v>1</v>
      </c>
      <c r="M66" t="n">
        <v>1</v>
      </c>
      <c r="N66" t="n">
        <v>1</v>
      </c>
      <c r="O66" t="n">
        <v>1</v>
      </c>
      <c r="P66" t="n">
        <v>1</v>
      </c>
      <c r="Q66" t="n">
        <v>1</v>
      </c>
      <c r="R66" t="n">
        <v>1</v>
      </c>
      <c r="S66" t="n">
        <v>1</v>
      </c>
      <c r="T66" t="n">
        <v>1</v>
      </c>
      <c r="U66" t="n">
        <v>1</v>
      </c>
      <c r="V66" t="n">
        <v>1</v>
      </c>
      <c r="W66" t="n">
        <v>1</v>
      </c>
      <c r="X66" t="n">
        <v>1</v>
      </c>
      <c r="Y66" t="n">
        <v>1</v>
      </c>
      <c r="Z66" t="n">
        <v>1</v>
      </c>
      <c r="AA66" t="n">
        <v>1</v>
      </c>
      <c r="AB66" t="n">
        <v>1</v>
      </c>
      <c r="AC66" t="n">
        <v>1</v>
      </c>
      <c r="AD66" t="n">
        <v>1</v>
      </c>
      <c r="AE66" t="n">
        <v>1</v>
      </c>
      <c r="AF66" t="n">
        <v>1</v>
      </c>
      <c r="AG66" t="n">
        <v>1</v>
      </c>
      <c r="AH66" t="n">
        <v>1</v>
      </c>
      <c r="AI66" t="n">
        <v>1</v>
      </c>
      <c r="AJ66" t="n">
        <v>1</v>
      </c>
      <c r="AK66" t="n">
        <v>1</v>
      </c>
      <c r="AL66" t="n">
        <v>1</v>
      </c>
      <c r="AM66" t="n">
        <v>1</v>
      </c>
      <c r="AN66" t="n">
        <v>1</v>
      </c>
      <c r="AO66" t="n">
        <v>1</v>
      </c>
      <c r="AP66" t="n">
        <v>1</v>
      </c>
      <c r="AQ66" t="n">
        <v>1</v>
      </c>
      <c r="AR66" t="n">
        <v>1</v>
      </c>
      <c r="AS66" t="n">
        <v>1</v>
      </c>
      <c r="AT66" t="n">
        <v>1</v>
      </c>
      <c r="AU66" t="n">
        <v>1</v>
      </c>
      <c r="AV66" t="n">
        <v>1</v>
      </c>
      <c r="AW66" t="n">
        <v>1</v>
      </c>
      <c r="AX66" t="n">
        <v>1</v>
      </c>
      <c r="AY66" t="n">
        <v>1</v>
      </c>
      <c r="AZ66" t="n">
        <v>1</v>
      </c>
      <c r="BA66" t="n">
        <v>1</v>
      </c>
      <c r="BB66" t="n">
        <v>1</v>
      </c>
      <c r="BC66" t="n">
        <v>1</v>
      </c>
      <c r="BD66" t="n">
        <v>1</v>
      </c>
      <c r="BE66" t="n">
        <v>1</v>
      </c>
      <c r="BF66" t="n">
        <v>1</v>
      </c>
      <c r="BG66" t="n">
        <v>0</v>
      </c>
      <c r="BH66" t="n">
        <v>0</v>
      </c>
      <c r="BI66" t="n">
        <v>0</v>
      </c>
      <c r="BJ66" t="n">
        <v>0</v>
      </c>
      <c r="BK66" t="n">
        <v>0</v>
      </c>
      <c r="BL66" t="n">
        <v>0</v>
      </c>
      <c r="BM66" t="n">
        <v>0</v>
      </c>
      <c r="BN66" t="n">
        <v>0</v>
      </c>
    </row>
    <row r="67" spans="1:66">
      <c r="A67" t="n">
        <v>44.344444</v>
      </c>
      <c r="B67" t="n">
        <v>1.847685185185185</v>
      </c>
      <c r="C67" t="n">
        <v>1</v>
      </c>
      <c r="D67" t="n">
        <v>1</v>
      </c>
      <c r="E67" t="n">
        <v>1</v>
      </c>
      <c r="F67" t="n">
        <v>1</v>
      </c>
      <c r="G67" t="n">
        <v>1</v>
      </c>
      <c r="H67" t="n">
        <v>1</v>
      </c>
      <c r="I67" t="n">
        <v>1</v>
      </c>
      <c r="J67" t="n">
        <v>1</v>
      </c>
      <c r="K67" t="n">
        <v>1</v>
      </c>
      <c r="L67" t="n">
        <v>1</v>
      </c>
      <c r="M67" t="n">
        <v>1</v>
      </c>
      <c r="N67" t="n">
        <v>1</v>
      </c>
      <c r="O67" t="n">
        <v>1</v>
      </c>
      <c r="P67" t="n">
        <v>1</v>
      </c>
      <c r="Q67" t="n">
        <v>1</v>
      </c>
      <c r="R67" t="n">
        <v>1</v>
      </c>
      <c r="S67" t="n">
        <v>1</v>
      </c>
      <c r="T67" t="n">
        <v>1</v>
      </c>
      <c r="U67" t="n">
        <v>1</v>
      </c>
      <c r="V67" t="n">
        <v>1</v>
      </c>
      <c r="W67" t="n">
        <v>1</v>
      </c>
      <c r="X67" t="n">
        <v>1</v>
      </c>
      <c r="Y67" t="n">
        <v>1</v>
      </c>
      <c r="Z67" t="n">
        <v>1</v>
      </c>
      <c r="AA67" t="n">
        <v>1</v>
      </c>
      <c r="AB67" t="n">
        <v>1</v>
      </c>
      <c r="AC67" t="n">
        <v>1</v>
      </c>
      <c r="AD67" t="n">
        <v>1</v>
      </c>
      <c r="AE67" t="n">
        <v>1</v>
      </c>
      <c r="AF67" t="n">
        <v>1</v>
      </c>
      <c r="AG67" t="n">
        <v>1</v>
      </c>
      <c r="AH67" t="n">
        <v>1</v>
      </c>
      <c r="AI67" t="n">
        <v>1</v>
      </c>
      <c r="AJ67" t="n">
        <v>1</v>
      </c>
      <c r="AK67" t="n">
        <v>1</v>
      </c>
      <c r="AL67" t="n">
        <v>1</v>
      </c>
      <c r="AM67" t="n">
        <v>1</v>
      </c>
      <c r="AN67" t="n">
        <v>1</v>
      </c>
      <c r="AO67" t="n">
        <v>1</v>
      </c>
      <c r="AP67" t="n">
        <v>1</v>
      </c>
      <c r="AQ67" t="n">
        <v>1</v>
      </c>
      <c r="AR67" t="n">
        <v>1</v>
      </c>
      <c r="AS67" t="n">
        <v>1</v>
      </c>
      <c r="AT67" t="n">
        <v>1</v>
      </c>
      <c r="AU67" t="n">
        <v>1</v>
      </c>
      <c r="AV67" t="n">
        <v>1</v>
      </c>
      <c r="AW67" t="n">
        <v>1</v>
      </c>
      <c r="AX67" t="n">
        <v>1</v>
      </c>
      <c r="AY67" t="n">
        <v>1</v>
      </c>
      <c r="AZ67" t="n">
        <v>1</v>
      </c>
      <c r="BA67" t="n">
        <v>1</v>
      </c>
      <c r="BB67" t="n">
        <v>1</v>
      </c>
      <c r="BC67" t="n">
        <v>1</v>
      </c>
      <c r="BD67" t="n">
        <v>1</v>
      </c>
      <c r="BE67" t="n">
        <v>1</v>
      </c>
      <c r="BF67" t="n">
        <v>1</v>
      </c>
      <c r="BG67" t="n">
        <v>0</v>
      </c>
      <c r="BH67" t="n">
        <v>0</v>
      </c>
      <c r="BI67" t="n">
        <v>0</v>
      </c>
      <c r="BJ67" t="n">
        <v>0</v>
      </c>
      <c r="BK67" t="n">
        <v>0</v>
      </c>
      <c r="BL67" t="n">
        <v>0</v>
      </c>
      <c r="BM67" t="n">
        <v>0</v>
      </c>
      <c r="BN67" t="n">
        <v>0</v>
      </c>
    </row>
    <row r="68" spans="1:66">
      <c r="A68" t="n">
        <v>45.344444</v>
      </c>
      <c r="B68" t="n">
        <v>1.889351851851852</v>
      </c>
      <c r="C68" t="n">
        <v>1</v>
      </c>
      <c r="D68" t="n">
        <v>1</v>
      </c>
      <c r="E68" t="n">
        <v>1</v>
      </c>
      <c r="F68" t="n">
        <v>1</v>
      </c>
      <c r="G68" t="n">
        <v>1</v>
      </c>
      <c r="H68" t="n">
        <v>1</v>
      </c>
      <c r="I68" t="n">
        <v>1</v>
      </c>
      <c r="J68" t="n">
        <v>1</v>
      </c>
      <c r="K68" t="n">
        <v>1</v>
      </c>
      <c r="L68" t="n">
        <v>1</v>
      </c>
      <c r="M68" t="n">
        <v>1</v>
      </c>
      <c r="N68" t="n">
        <v>1</v>
      </c>
      <c r="O68" t="n">
        <v>1</v>
      </c>
      <c r="P68" t="n">
        <v>1</v>
      </c>
      <c r="Q68" t="n">
        <v>1</v>
      </c>
      <c r="R68" t="n">
        <v>1</v>
      </c>
      <c r="S68" t="n">
        <v>1</v>
      </c>
      <c r="T68" t="n">
        <v>1</v>
      </c>
      <c r="U68" t="n">
        <v>1</v>
      </c>
      <c r="V68" t="n">
        <v>1</v>
      </c>
      <c r="W68" t="n">
        <v>1</v>
      </c>
      <c r="X68" t="n">
        <v>1</v>
      </c>
      <c r="Y68" t="n">
        <v>1</v>
      </c>
      <c r="Z68" t="n">
        <v>1</v>
      </c>
      <c r="AA68" t="n">
        <v>1</v>
      </c>
      <c r="AB68" t="n">
        <v>1</v>
      </c>
      <c r="AC68" t="n">
        <v>1</v>
      </c>
      <c r="AD68" t="n">
        <v>1</v>
      </c>
      <c r="AE68" t="n">
        <v>1</v>
      </c>
      <c r="AF68" t="n">
        <v>1</v>
      </c>
      <c r="AG68" t="n">
        <v>1</v>
      </c>
      <c r="AH68" t="n">
        <v>1</v>
      </c>
      <c r="AI68" t="n">
        <v>1</v>
      </c>
      <c r="AJ68" t="n">
        <v>1</v>
      </c>
      <c r="AK68" t="n">
        <v>1</v>
      </c>
      <c r="AL68" t="n">
        <v>1</v>
      </c>
      <c r="AM68" t="n">
        <v>1</v>
      </c>
      <c r="AN68" t="n">
        <v>1</v>
      </c>
      <c r="AO68" t="n">
        <v>1</v>
      </c>
      <c r="AP68" t="n">
        <v>1</v>
      </c>
      <c r="AQ68" t="n">
        <v>1</v>
      </c>
      <c r="AR68" t="n">
        <v>1</v>
      </c>
      <c r="AS68" t="n">
        <v>1</v>
      </c>
      <c r="AT68" t="n">
        <v>1</v>
      </c>
      <c r="AU68" t="n">
        <v>1</v>
      </c>
      <c r="AV68" t="n">
        <v>1</v>
      </c>
      <c r="AW68" t="n">
        <v>1</v>
      </c>
      <c r="AX68" t="n">
        <v>1</v>
      </c>
      <c r="AY68" t="n">
        <v>1</v>
      </c>
      <c r="AZ68" t="n">
        <v>1</v>
      </c>
      <c r="BA68" t="n">
        <v>1</v>
      </c>
      <c r="BB68" t="n">
        <v>1</v>
      </c>
      <c r="BC68" t="n">
        <v>1</v>
      </c>
      <c r="BD68" t="n">
        <v>1</v>
      </c>
      <c r="BE68" t="n">
        <v>1</v>
      </c>
      <c r="BF68" t="n">
        <v>1</v>
      </c>
      <c r="BG68" t="n">
        <v>0</v>
      </c>
      <c r="BH68" t="n">
        <v>0</v>
      </c>
      <c r="BI68" t="n">
        <v>0</v>
      </c>
      <c r="BJ68" t="n">
        <v>0</v>
      </c>
      <c r="BK68" t="n">
        <v>0</v>
      </c>
      <c r="BL68" t="n">
        <v>0</v>
      </c>
      <c r="BM68" t="n">
        <v>0</v>
      </c>
      <c r="BN68" t="n">
        <v>0</v>
      </c>
    </row>
    <row r="69" spans="1:66">
      <c r="A69" t="n">
        <v>46.344444</v>
      </c>
      <c r="B69" t="n">
        <v>1.931018518518518</v>
      </c>
      <c r="C69" t="n">
        <v>1</v>
      </c>
      <c r="D69" t="n">
        <v>1</v>
      </c>
      <c r="E69" t="n">
        <v>1</v>
      </c>
      <c r="F69" t="n">
        <v>1</v>
      </c>
      <c r="G69" t="n">
        <v>1</v>
      </c>
      <c r="H69" t="n">
        <v>1</v>
      </c>
      <c r="I69" t="n">
        <v>1</v>
      </c>
      <c r="J69" t="n">
        <v>1</v>
      </c>
      <c r="K69" t="n">
        <v>1</v>
      </c>
      <c r="L69" t="n">
        <v>1</v>
      </c>
      <c r="M69" t="n">
        <v>1</v>
      </c>
      <c r="N69" t="n">
        <v>1</v>
      </c>
      <c r="O69" t="n">
        <v>1</v>
      </c>
      <c r="P69" t="n">
        <v>1</v>
      </c>
      <c r="Q69" t="n">
        <v>1</v>
      </c>
      <c r="R69" t="n">
        <v>1</v>
      </c>
      <c r="S69" t="n">
        <v>1</v>
      </c>
      <c r="T69" t="n">
        <v>1</v>
      </c>
      <c r="U69" t="n">
        <v>1</v>
      </c>
      <c r="V69" t="n">
        <v>1</v>
      </c>
      <c r="W69" t="n">
        <v>1</v>
      </c>
      <c r="X69" t="n">
        <v>1</v>
      </c>
      <c r="Y69" t="n">
        <v>1</v>
      </c>
      <c r="Z69" t="n">
        <v>1</v>
      </c>
      <c r="AA69" t="n">
        <v>1</v>
      </c>
      <c r="AB69" t="n">
        <v>1</v>
      </c>
      <c r="AC69" t="n">
        <v>1</v>
      </c>
      <c r="AD69" t="n">
        <v>1</v>
      </c>
      <c r="AE69" t="n">
        <v>1</v>
      </c>
      <c r="AF69" t="n">
        <v>1</v>
      </c>
      <c r="AG69" t="n">
        <v>1</v>
      </c>
      <c r="AH69" t="n">
        <v>1</v>
      </c>
      <c r="AI69" t="n">
        <v>1</v>
      </c>
      <c r="AJ69" t="n">
        <v>1</v>
      </c>
      <c r="AK69" t="n">
        <v>1</v>
      </c>
      <c r="AL69" t="n">
        <v>1</v>
      </c>
      <c r="AM69" t="n">
        <v>1</v>
      </c>
      <c r="AN69" t="n">
        <v>1</v>
      </c>
      <c r="AO69" t="n">
        <v>1</v>
      </c>
      <c r="AP69" t="n">
        <v>1</v>
      </c>
      <c r="AQ69" t="n">
        <v>1</v>
      </c>
      <c r="AR69" t="n">
        <v>1</v>
      </c>
      <c r="AS69" t="n">
        <v>1</v>
      </c>
      <c r="AT69" t="n">
        <v>1</v>
      </c>
      <c r="AU69" t="n">
        <v>1</v>
      </c>
      <c r="AV69" t="n">
        <v>1</v>
      </c>
      <c r="AW69" t="n">
        <v>1</v>
      </c>
      <c r="AX69" t="n">
        <v>1</v>
      </c>
      <c r="AY69" t="n">
        <v>1</v>
      </c>
      <c r="AZ69" t="n">
        <v>1</v>
      </c>
      <c r="BA69" t="n">
        <v>1</v>
      </c>
      <c r="BB69" t="n">
        <v>1</v>
      </c>
      <c r="BC69" t="n">
        <v>1</v>
      </c>
      <c r="BD69" t="n">
        <v>1</v>
      </c>
      <c r="BE69" t="n">
        <v>1</v>
      </c>
      <c r="BF69" t="n">
        <v>1</v>
      </c>
      <c r="BG69" t="n">
        <v>0</v>
      </c>
      <c r="BH69" t="n">
        <v>0</v>
      </c>
      <c r="BI69" t="n">
        <v>0</v>
      </c>
      <c r="BJ69" t="n">
        <v>0</v>
      </c>
      <c r="BK69" t="n">
        <v>0</v>
      </c>
      <c r="BL69" t="n">
        <v>0</v>
      </c>
      <c r="BM69" t="n">
        <v>0</v>
      </c>
      <c r="BN69" t="n">
        <v>0</v>
      </c>
    </row>
    <row r="70" spans="1:66">
      <c r="A70" t="n">
        <v>47.344722</v>
      </c>
      <c r="B70" t="n">
        <v>1.972696759259259</v>
      </c>
      <c r="C70" t="n">
        <v>1</v>
      </c>
      <c r="D70" t="n">
        <v>1</v>
      </c>
      <c r="E70" t="n">
        <v>1</v>
      </c>
      <c r="F70" t="n">
        <v>1</v>
      </c>
      <c r="G70" t="n">
        <v>1</v>
      </c>
      <c r="H70" t="n">
        <v>1</v>
      </c>
      <c r="I70" t="n">
        <v>1</v>
      </c>
      <c r="J70" t="n">
        <v>1</v>
      </c>
      <c r="K70" t="n">
        <v>1</v>
      </c>
      <c r="L70" t="n">
        <v>1</v>
      </c>
      <c r="M70" t="n">
        <v>1</v>
      </c>
      <c r="N70" t="n">
        <v>1</v>
      </c>
      <c r="O70" t="n">
        <v>1</v>
      </c>
      <c r="P70" t="n">
        <v>1</v>
      </c>
      <c r="Q70" t="n">
        <v>1</v>
      </c>
      <c r="R70" t="n">
        <v>1</v>
      </c>
      <c r="S70" t="n">
        <v>1</v>
      </c>
      <c r="T70" t="n">
        <v>1</v>
      </c>
      <c r="U70" t="n">
        <v>1</v>
      </c>
      <c r="V70" t="n">
        <v>1</v>
      </c>
      <c r="W70" t="n">
        <v>1</v>
      </c>
      <c r="X70" t="n">
        <v>1</v>
      </c>
      <c r="Y70" t="n">
        <v>1</v>
      </c>
      <c r="Z70" t="n">
        <v>1</v>
      </c>
      <c r="AA70" t="n">
        <v>1</v>
      </c>
      <c r="AB70" t="n">
        <v>1</v>
      </c>
      <c r="AC70" t="n">
        <v>1</v>
      </c>
      <c r="AD70" t="n">
        <v>1</v>
      </c>
      <c r="AE70" t="n">
        <v>1</v>
      </c>
      <c r="AF70" t="n">
        <v>1</v>
      </c>
      <c r="AG70" t="n">
        <v>1</v>
      </c>
      <c r="AH70" t="n">
        <v>1</v>
      </c>
      <c r="AI70" t="n">
        <v>1</v>
      </c>
      <c r="AJ70" t="n">
        <v>1</v>
      </c>
      <c r="AK70" t="n">
        <v>1</v>
      </c>
      <c r="AL70" t="n">
        <v>1</v>
      </c>
      <c r="AM70" t="n">
        <v>1</v>
      </c>
      <c r="AN70" t="n">
        <v>1</v>
      </c>
      <c r="AO70" t="n">
        <v>1</v>
      </c>
      <c r="AP70" t="n">
        <v>1</v>
      </c>
      <c r="AQ70" t="n">
        <v>1</v>
      </c>
      <c r="AR70" t="n">
        <v>1</v>
      </c>
      <c r="AS70" t="n">
        <v>1</v>
      </c>
      <c r="AT70" t="n">
        <v>1</v>
      </c>
      <c r="AU70" t="n">
        <v>1</v>
      </c>
      <c r="AV70" t="n">
        <v>1</v>
      </c>
      <c r="AW70" t="n">
        <v>1</v>
      </c>
      <c r="AX70" t="n">
        <v>1</v>
      </c>
      <c r="AY70" t="n">
        <v>1</v>
      </c>
      <c r="AZ70" t="n">
        <v>1</v>
      </c>
      <c r="BA70" t="n">
        <v>1</v>
      </c>
      <c r="BB70" t="n">
        <v>1</v>
      </c>
      <c r="BC70" t="n">
        <v>1</v>
      </c>
      <c r="BD70" t="n">
        <v>1</v>
      </c>
      <c r="BE70" t="n">
        <v>1</v>
      </c>
      <c r="BF70" t="n">
        <v>1</v>
      </c>
      <c r="BG70" t="n">
        <v>0</v>
      </c>
      <c r="BH70" t="n">
        <v>0</v>
      </c>
      <c r="BI70" t="n">
        <v>0</v>
      </c>
      <c r="BJ70" t="n">
        <v>0</v>
      </c>
      <c r="BK70" t="n">
        <v>0</v>
      </c>
      <c r="BL70" t="n">
        <v>0</v>
      </c>
      <c r="BM70" t="n">
        <v>0</v>
      </c>
      <c r="BN70" t="n">
        <v>0</v>
      </c>
    </row>
    <row r="71" spans="1:66">
      <c r="A71" t="n">
        <v>48.345</v>
      </c>
      <c r="B71" t="n">
        <v>2.014375</v>
      </c>
      <c r="C71" t="n">
        <v>1</v>
      </c>
      <c r="D71" t="n">
        <v>1</v>
      </c>
      <c r="E71" t="n">
        <v>1</v>
      </c>
      <c r="F71" t="n">
        <v>1</v>
      </c>
      <c r="G71" t="n">
        <v>1</v>
      </c>
      <c r="H71" t="n">
        <v>1</v>
      </c>
      <c r="I71" t="n">
        <v>1</v>
      </c>
      <c r="J71" t="n">
        <v>1</v>
      </c>
      <c r="K71" t="n">
        <v>1</v>
      </c>
      <c r="L71" t="n">
        <v>1</v>
      </c>
      <c r="M71" t="n">
        <v>1</v>
      </c>
      <c r="N71" t="n">
        <v>1</v>
      </c>
      <c r="O71" t="n">
        <v>1</v>
      </c>
      <c r="P71" t="n">
        <v>1</v>
      </c>
      <c r="Q71" t="n">
        <v>1</v>
      </c>
      <c r="R71" t="n">
        <v>1</v>
      </c>
      <c r="S71" t="n">
        <v>1</v>
      </c>
      <c r="T71" t="n">
        <v>1</v>
      </c>
      <c r="U71" t="n">
        <v>1</v>
      </c>
      <c r="V71" t="n">
        <v>1</v>
      </c>
      <c r="W71" t="n">
        <v>1</v>
      </c>
      <c r="X71" t="n">
        <v>1</v>
      </c>
      <c r="Y71" t="n">
        <v>1</v>
      </c>
      <c r="Z71" t="n">
        <v>1</v>
      </c>
      <c r="AA71" t="n">
        <v>1</v>
      </c>
      <c r="AB71" t="n">
        <v>1</v>
      </c>
      <c r="AC71" t="n">
        <v>1</v>
      </c>
      <c r="AD71" t="n">
        <v>1</v>
      </c>
      <c r="AE71" t="n">
        <v>1</v>
      </c>
      <c r="AF71" t="n">
        <v>1</v>
      </c>
      <c r="AG71" t="n">
        <v>1</v>
      </c>
      <c r="AH71" t="n">
        <v>1</v>
      </c>
      <c r="AI71" t="n">
        <v>1</v>
      </c>
      <c r="AJ71" t="n">
        <v>1</v>
      </c>
      <c r="AK71" t="n">
        <v>1</v>
      </c>
      <c r="AL71" t="n">
        <v>1</v>
      </c>
      <c r="AM71" t="n">
        <v>1</v>
      </c>
      <c r="AN71" t="n">
        <v>1</v>
      </c>
      <c r="AO71" t="n">
        <v>1</v>
      </c>
      <c r="AP71" t="n">
        <v>1</v>
      </c>
      <c r="AQ71" t="n">
        <v>1</v>
      </c>
      <c r="AR71" t="n">
        <v>1</v>
      </c>
      <c r="AS71" t="n">
        <v>1</v>
      </c>
      <c r="AT71" t="n">
        <v>1</v>
      </c>
      <c r="AU71" t="n">
        <v>1</v>
      </c>
      <c r="AV71" t="n">
        <v>1</v>
      </c>
      <c r="AW71" t="n">
        <v>1</v>
      </c>
      <c r="AX71" t="n">
        <v>1</v>
      </c>
      <c r="AY71" t="n">
        <v>1</v>
      </c>
      <c r="AZ71" t="n">
        <v>1</v>
      </c>
      <c r="BA71" t="n">
        <v>1</v>
      </c>
      <c r="BB71" t="n">
        <v>1</v>
      </c>
      <c r="BC71" t="n">
        <v>1</v>
      </c>
      <c r="BD71" t="n">
        <v>1</v>
      </c>
      <c r="BE71" t="n">
        <v>1</v>
      </c>
      <c r="BF71" t="n">
        <v>1</v>
      </c>
      <c r="BG71" t="n">
        <v>0</v>
      </c>
      <c r="BH71" t="n">
        <v>0</v>
      </c>
      <c r="BI71" t="n">
        <v>0</v>
      </c>
      <c r="BJ71" t="n">
        <v>0</v>
      </c>
      <c r="BK71" t="n">
        <v>0</v>
      </c>
      <c r="BL71" t="n">
        <v>0</v>
      </c>
      <c r="BM71" t="n">
        <v>0</v>
      </c>
      <c r="BN71" t="n">
        <v>0</v>
      </c>
    </row>
    <row r="72" spans="1:66">
      <c r="A72" t="n">
        <v>49.345278</v>
      </c>
      <c r="B72" t="n">
        <v>2.056053240740741</v>
      </c>
      <c r="C72" t="n">
        <v>1</v>
      </c>
      <c r="D72" t="n">
        <v>1</v>
      </c>
      <c r="E72" t="n">
        <v>1</v>
      </c>
      <c r="F72" t="n">
        <v>1</v>
      </c>
      <c r="G72" t="n">
        <v>1</v>
      </c>
      <c r="H72" t="n">
        <v>1</v>
      </c>
      <c r="I72" t="n">
        <v>1</v>
      </c>
      <c r="J72" t="n">
        <v>1</v>
      </c>
      <c r="K72" t="n">
        <v>1</v>
      </c>
      <c r="L72" t="n">
        <v>1</v>
      </c>
      <c r="M72" t="n">
        <v>1</v>
      </c>
      <c r="N72" t="n">
        <v>1</v>
      </c>
      <c r="O72" t="n">
        <v>1</v>
      </c>
      <c r="P72" t="n">
        <v>1</v>
      </c>
      <c r="Q72" t="n">
        <v>1</v>
      </c>
      <c r="R72" t="n">
        <v>1</v>
      </c>
      <c r="S72" t="n">
        <v>1</v>
      </c>
      <c r="T72" t="n">
        <v>1</v>
      </c>
      <c r="U72" t="n">
        <v>1</v>
      </c>
      <c r="V72" t="n">
        <v>1</v>
      </c>
      <c r="W72" t="n">
        <v>1</v>
      </c>
      <c r="X72" t="n">
        <v>1</v>
      </c>
      <c r="Y72" t="n">
        <v>1</v>
      </c>
      <c r="Z72" t="n">
        <v>1</v>
      </c>
      <c r="AA72" t="n">
        <v>1</v>
      </c>
      <c r="AB72" t="n">
        <v>1</v>
      </c>
      <c r="AC72" t="n">
        <v>1</v>
      </c>
      <c r="AD72" t="n">
        <v>1</v>
      </c>
      <c r="AE72" t="n">
        <v>1</v>
      </c>
      <c r="AF72" t="n">
        <v>1</v>
      </c>
      <c r="AG72" t="n">
        <v>1</v>
      </c>
      <c r="AH72" t="n">
        <v>1</v>
      </c>
      <c r="AI72" t="n">
        <v>1</v>
      </c>
      <c r="AJ72" t="n">
        <v>1</v>
      </c>
      <c r="AK72" t="n">
        <v>1</v>
      </c>
      <c r="AL72" t="n">
        <v>1</v>
      </c>
      <c r="AM72" t="n">
        <v>1</v>
      </c>
      <c r="AN72" t="n">
        <v>1</v>
      </c>
      <c r="AO72" t="n">
        <v>1</v>
      </c>
      <c r="AP72" t="n">
        <v>1</v>
      </c>
      <c r="AQ72" t="n">
        <v>1</v>
      </c>
      <c r="AR72" t="n">
        <v>1</v>
      </c>
      <c r="AS72" t="n">
        <v>1</v>
      </c>
      <c r="AT72" t="n">
        <v>1</v>
      </c>
      <c r="AU72" t="n">
        <v>1</v>
      </c>
      <c r="AV72" t="n">
        <v>1</v>
      </c>
      <c r="AW72" t="n">
        <v>1</v>
      </c>
      <c r="AX72" t="n">
        <v>1</v>
      </c>
      <c r="AY72" t="n">
        <v>1</v>
      </c>
      <c r="AZ72" t="n">
        <v>1</v>
      </c>
      <c r="BA72" t="n">
        <v>1</v>
      </c>
      <c r="BB72" t="n">
        <v>1</v>
      </c>
      <c r="BC72" t="n">
        <v>1</v>
      </c>
      <c r="BD72" t="n">
        <v>1</v>
      </c>
      <c r="BE72" t="n">
        <v>1</v>
      </c>
      <c r="BF72" t="n">
        <v>1</v>
      </c>
      <c r="BG72" t="n">
        <v>0</v>
      </c>
      <c r="BH72" t="n">
        <v>0</v>
      </c>
      <c r="BI72" t="n">
        <v>0</v>
      </c>
      <c r="BJ72" t="n">
        <v>0</v>
      </c>
      <c r="BK72" t="n">
        <v>0</v>
      </c>
      <c r="BL72" t="n">
        <v>0</v>
      </c>
      <c r="BM72" t="n">
        <v>0</v>
      </c>
      <c r="BN72" t="n">
        <v>0</v>
      </c>
    </row>
    <row r="73" spans="1:66">
      <c r="A73" t="n">
        <v>50.345</v>
      </c>
      <c r="B73" t="n">
        <v>2.097708333333333</v>
      </c>
      <c r="C73" t="n">
        <v>1</v>
      </c>
      <c r="D73" t="n">
        <v>1</v>
      </c>
      <c r="E73" t="n">
        <v>1</v>
      </c>
      <c r="F73" t="n">
        <v>1</v>
      </c>
      <c r="G73" t="n">
        <v>1</v>
      </c>
      <c r="H73" t="n">
        <v>1</v>
      </c>
      <c r="I73" t="n">
        <v>1</v>
      </c>
      <c r="J73" t="n">
        <v>1</v>
      </c>
      <c r="K73" t="n">
        <v>1</v>
      </c>
      <c r="L73" t="n">
        <v>1</v>
      </c>
      <c r="M73" t="n">
        <v>1</v>
      </c>
      <c r="N73" t="n">
        <v>1</v>
      </c>
      <c r="O73" t="n">
        <v>1</v>
      </c>
      <c r="P73" t="n">
        <v>1</v>
      </c>
      <c r="Q73" t="n">
        <v>1</v>
      </c>
      <c r="R73" t="n">
        <v>1</v>
      </c>
      <c r="S73" t="n">
        <v>1</v>
      </c>
      <c r="T73" t="n">
        <v>1</v>
      </c>
      <c r="U73" t="n">
        <v>1</v>
      </c>
      <c r="V73" t="n">
        <v>1</v>
      </c>
      <c r="W73" t="n">
        <v>1</v>
      </c>
      <c r="X73" t="n">
        <v>1</v>
      </c>
      <c r="Y73" t="n">
        <v>1</v>
      </c>
      <c r="Z73" t="n">
        <v>1</v>
      </c>
      <c r="AA73" t="n">
        <v>1</v>
      </c>
      <c r="AB73" t="n">
        <v>1</v>
      </c>
      <c r="AC73" t="n">
        <v>1</v>
      </c>
      <c r="AD73" t="n">
        <v>1</v>
      </c>
      <c r="AE73" t="n">
        <v>1</v>
      </c>
      <c r="AF73" t="n">
        <v>1</v>
      </c>
      <c r="AG73" t="n">
        <v>1</v>
      </c>
      <c r="AH73" t="n">
        <v>1</v>
      </c>
      <c r="AI73" t="n">
        <v>1</v>
      </c>
      <c r="AJ73" t="n">
        <v>1</v>
      </c>
      <c r="AK73" t="n">
        <v>1</v>
      </c>
      <c r="AL73" t="n">
        <v>1</v>
      </c>
      <c r="AM73" t="n">
        <v>1</v>
      </c>
      <c r="AN73" t="n">
        <v>1</v>
      </c>
      <c r="AO73" t="n">
        <v>1</v>
      </c>
      <c r="AP73" t="n">
        <v>1</v>
      </c>
      <c r="AQ73" t="n">
        <v>1</v>
      </c>
      <c r="AR73" t="n">
        <v>1</v>
      </c>
      <c r="AS73" t="n">
        <v>1</v>
      </c>
      <c r="AT73" t="n">
        <v>1</v>
      </c>
      <c r="AU73" t="n">
        <v>1</v>
      </c>
      <c r="AV73" t="n">
        <v>1</v>
      </c>
      <c r="AW73" t="n">
        <v>1</v>
      </c>
      <c r="AX73" t="n">
        <v>1</v>
      </c>
      <c r="AY73" t="n">
        <v>1</v>
      </c>
      <c r="AZ73" t="n">
        <v>1</v>
      </c>
      <c r="BA73" t="n">
        <v>1</v>
      </c>
      <c r="BB73" t="n">
        <v>1</v>
      </c>
      <c r="BC73" t="n">
        <v>1</v>
      </c>
      <c r="BD73" t="n">
        <v>1</v>
      </c>
      <c r="BE73" t="n">
        <v>1</v>
      </c>
      <c r="BF73" t="n">
        <v>1</v>
      </c>
      <c r="BG73" t="n">
        <v>0</v>
      </c>
      <c r="BH73" t="n">
        <v>0</v>
      </c>
      <c r="BI73" t="n">
        <v>0</v>
      </c>
      <c r="BJ73" t="n">
        <v>0</v>
      </c>
      <c r="BK73" t="n">
        <v>0</v>
      </c>
      <c r="BL73" t="n">
        <v>0</v>
      </c>
      <c r="BM73" t="n">
        <v>0</v>
      </c>
      <c r="BN73" t="n">
        <v>0</v>
      </c>
    </row>
    <row r="74" spans="1:66">
      <c r="A74" t="n">
        <v>51.345278</v>
      </c>
      <c r="B74" t="n">
        <v>2.139386574074074</v>
      </c>
      <c r="C74" t="n">
        <v>1</v>
      </c>
      <c r="D74" t="n">
        <v>1</v>
      </c>
      <c r="E74" t="n">
        <v>1</v>
      </c>
      <c r="F74" t="n">
        <v>1</v>
      </c>
      <c r="G74" t="n">
        <v>1</v>
      </c>
      <c r="H74" t="n">
        <v>1</v>
      </c>
      <c r="I74" t="n">
        <v>1</v>
      </c>
      <c r="J74" t="n">
        <v>1</v>
      </c>
      <c r="K74" t="n">
        <v>1</v>
      </c>
      <c r="L74" t="n">
        <v>1</v>
      </c>
      <c r="M74" t="n">
        <v>1</v>
      </c>
      <c r="N74" t="n">
        <v>1</v>
      </c>
      <c r="O74" t="n">
        <v>1</v>
      </c>
      <c r="P74" t="n">
        <v>1</v>
      </c>
      <c r="Q74" t="n">
        <v>1</v>
      </c>
      <c r="R74" t="n">
        <v>1</v>
      </c>
      <c r="S74" t="n">
        <v>1</v>
      </c>
      <c r="T74" t="n">
        <v>1</v>
      </c>
      <c r="U74" t="n">
        <v>1</v>
      </c>
      <c r="V74" t="n">
        <v>1</v>
      </c>
      <c r="W74" t="n">
        <v>1</v>
      </c>
      <c r="X74" t="n">
        <v>1</v>
      </c>
      <c r="Y74" t="n">
        <v>1</v>
      </c>
      <c r="Z74" t="n">
        <v>1</v>
      </c>
      <c r="AA74" t="n">
        <v>1</v>
      </c>
      <c r="AB74" t="n">
        <v>1</v>
      </c>
      <c r="AC74" t="n">
        <v>1</v>
      </c>
      <c r="AD74" t="n">
        <v>1</v>
      </c>
      <c r="AE74" t="n">
        <v>1</v>
      </c>
      <c r="AF74" t="n">
        <v>1</v>
      </c>
      <c r="AG74" t="n">
        <v>1</v>
      </c>
      <c r="AH74" t="n">
        <v>1</v>
      </c>
      <c r="AI74" t="n">
        <v>1</v>
      </c>
      <c r="AJ74" t="n">
        <v>1</v>
      </c>
      <c r="AK74" t="n">
        <v>1</v>
      </c>
      <c r="AL74" t="n">
        <v>1</v>
      </c>
      <c r="AM74" t="n">
        <v>1</v>
      </c>
      <c r="AN74" t="n">
        <v>1</v>
      </c>
      <c r="AO74" t="n">
        <v>1</v>
      </c>
      <c r="AP74" t="n">
        <v>1</v>
      </c>
      <c r="AQ74" t="n">
        <v>1</v>
      </c>
      <c r="AR74" t="n">
        <v>1</v>
      </c>
      <c r="AS74" t="n">
        <v>1</v>
      </c>
      <c r="AT74" t="n">
        <v>1</v>
      </c>
      <c r="AU74" t="n">
        <v>1</v>
      </c>
      <c r="AV74" t="n">
        <v>1</v>
      </c>
      <c r="AW74" t="n">
        <v>1</v>
      </c>
      <c r="AX74" t="n">
        <v>1</v>
      </c>
      <c r="AY74" t="n">
        <v>1</v>
      </c>
      <c r="AZ74" t="n">
        <v>1</v>
      </c>
      <c r="BA74" t="n">
        <v>1</v>
      </c>
      <c r="BB74" t="n">
        <v>1</v>
      </c>
      <c r="BC74" t="n">
        <v>1</v>
      </c>
      <c r="BD74" t="n">
        <v>1</v>
      </c>
      <c r="BE74" t="n">
        <v>1</v>
      </c>
      <c r="BF74" t="n">
        <v>1</v>
      </c>
      <c r="BG74" t="n">
        <v>0</v>
      </c>
      <c r="BH74" t="n">
        <v>0</v>
      </c>
      <c r="BI74" t="n">
        <v>0</v>
      </c>
      <c r="BJ74" t="n">
        <v>0</v>
      </c>
      <c r="BK74" t="n">
        <v>0</v>
      </c>
      <c r="BL74" t="n">
        <v>0</v>
      </c>
      <c r="BM74" t="n">
        <v>0</v>
      </c>
      <c r="BN74" t="n">
        <v>0</v>
      </c>
    </row>
    <row r="75" spans="1:66">
      <c r="A75" t="n">
        <v>52.345556</v>
      </c>
      <c r="B75" t="n">
        <v>2.181064814814815</v>
      </c>
      <c r="C75" t="n">
        <v>1</v>
      </c>
      <c r="D75" t="n">
        <v>1</v>
      </c>
      <c r="E75" t="n">
        <v>1</v>
      </c>
      <c r="F75" t="n">
        <v>1</v>
      </c>
      <c r="G75" t="n">
        <v>1</v>
      </c>
      <c r="H75" t="n">
        <v>1</v>
      </c>
      <c r="I75" t="n">
        <v>1</v>
      </c>
      <c r="J75" t="n">
        <v>1</v>
      </c>
      <c r="K75" t="n">
        <v>1</v>
      </c>
      <c r="L75" t="n">
        <v>1</v>
      </c>
      <c r="M75" t="n">
        <v>1</v>
      </c>
      <c r="N75" t="n">
        <v>1</v>
      </c>
      <c r="O75" t="n">
        <v>1</v>
      </c>
      <c r="P75" t="n">
        <v>1</v>
      </c>
      <c r="Q75" t="n">
        <v>1</v>
      </c>
      <c r="R75" t="n">
        <v>1</v>
      </c>
      <c r="S75" t="n">
        <v>1</v>
      </c>
      <c r="T75" t="n">
        <v>1</v>
      </c>
      <c r="U75" t="n">
        <v>1</v>
      </c>
      <c r="V75" t="n">
        <v>1</v>
      </c>
      <c r="W75" t="n">
        <v>1</v>
      </c>
      <c r="X75" t="n">
        <v>1</v>
      </c>
      <c r="Y75" t="n">
        <v>1</v>
      </c>
      <c r="Z75" t="n">
        <v>1</v>
      </c>
      <c r="AA75" t="n">
        <v>1</v>
      </c>
      <c r="AB75" t="n">
        <v>1</v>
      </c>
      <c r="AC75" t="n">
        <v>1</v>
      </c>
      <c r="AD75" t="n">
        <v>1</v>
      </c>
      <c r="AE75" t="n">
        <v>1</v>
      </c>
      <c r="AF75" t="n">
        <v>1</v>
      </c>
      <c r="AG75" t="n">
        <v>1</v>
      </c>
      <c r="AH75" t="n">
        <v>1</v>
      </c>
      <c r="AI75" t="n">
        <v>1</v>
      </c>
      <c r="AJ75" t="n">
        <v>1</v>
      </c>
      <c r="AK75" t="n">
        <v>1</v>
      </c>
      <c r="AL75" t="n">
        <v>1</v>
      </c>
      <c r="AM75" t="n">
        <v>1</v>
      </c>
      <c r="AN75" t="n">
        <v>1</v>
      </c>
      <c r="AO75" t="n">
        <v>1</v>
      </c>
      <c r="AP75" t="n">
        <v>1</v>
      </c>
      <c r="AQ75" t="n">
        <v>1</v>
      </c>
      <c r="AR75" t="n">
        <v>1</v>
      </c>
      <c r="AS75" t="n">
        <v>1</v>
      </c>
      <c r="AT75" t="n">
        <v>1</v>
      </c>
      <c r="AU75" t="n">
        <v>1</v>
      </c>
      <c r="AV75" t="n">
        <v>1</v>
      </c>
      <c r="AW75" t="n">
        <v>1</v>
      </c>
      <c r="AX75" t="n">
        <v>1</v>
      </c>
      <c r="AY75" t="n">
        <v>1</v>
      </c>
      <c r="AZ75" t="n">
        <v>1</v>
      </c>
      <c r="BA75" t="n">
        <v>1</v>
      </c>
      <c r="BB75" t="n">
        <v>1</v>
      </c>
      <c r="BC75" t="n">
        <v>1</v>
      </c>
      <c r="BD75" t="n">
        <v>1</v>
      </c>
      <c r="BE75" t="n">
        <v>1</v>
      </c>
      <c r="BF75" t="n">
        <v>1</v>
      </c>
      <c r="BG75" t="n">
        <v>0</v>
      </c>
      <c r="BH75" t="n">
        <v>0</v>
      </c>
      <c r="BI75" t="n">
        <v>0</v>
      </c>
      <c r="BJ75" t="n">
        <v>0</v>
      </c>
      <c r="BK75" t="n">
        <v>0</v>
      </c>
      <c r="BL75" t="n">
        <v>0</v>
      </c>
      <c r="BM75" t="n">
        <v>0</v>
      </c>
      <c r="BN75" t="n">
        <v>0</v>
      </c>
    </row>
    <row r="76" spans="1:66">
      <c r="A76" t="n">
        <v>53.345833</v>
      </c>
      <c r="B76" t="n">
        <v>2.222743055555556</v>
      </c>
      <c r="C76" t="n">
        <v>1</v>
      </c>
      <c r="D76" t="n">
        <v>1</v>
      </c>
      <c r="E76" t="n">
        <v>1</v>
      </c>
      <c r="F76" t="n">
        <v>1</v>
      </c>
      <c r="G76" t="n">
        <v>1</v>
      </c>
      <c r="H76" t="n">
        <v>1</v>
      </c>
      <c r="I76" t="n">
        <v>1</v>
      </c>
      <c r="J76" t="n">
        <v>1</v>
      </c>
      <c r="K76" t="n">
        <v>1</v>
      </c>
      <c r="L76" t="n">
        <v>1</v>
      </c>
      <c r="M76" t="n">
        <v>1</v>
      </c>
      <c r="N76" t="n">
        <v>1</v>
      </c>
      <c r="O76" t="n">
        <v>1</v>
      </c>
      <c r="P76" t="n">
        <v>1</v>
      </c>
      <c r="Q76" t="n">
        <v>1</v>
      </c>
      <c r="R76" t="n">
        <v>1</v>
      </c>
      <c r="S76" t="n">
        <v>1</v>
      </c>
      <c r="T76" t="n">
        <v>1</v>
      </c>
      <c r="U76" t="n">
        <v>1</v>
      </c>
      <c r="V76" t="n">
        <v>1</v>
      </c>
      <c r="W76" t="n">
        <v>1</v>
      </c>
      <c r="X76" t="n">
        <v>1</v>
      </c>
      <c r="Y76" t="n">
        <v>1</v>
      </c>
      <c r="Z76" t="n">
        <v>1</v>
      </c>
      <c r="AA76" t="n">
        <v>1</v>
      </c>
      <c r="AB76" t="n">
        <v>1</v>
      </c>
      <c r="AC76" t="n">
        <v>1</v>
      </c>
      <c r="AD76" t="n">
        <v>1</v>
      </c>
      <c r="AE76" t="n">
        <v>1</v>
      </c>
      <c r="AF76" t="n">
        <v>1</v>
      </c>
      <c r="AG76" t="n">
        <v>1</v>
      </c>
      <c r="AH76" t="n">
        <v>1</v>
      </c>
      <c r="AI76" t="n">
        <v>1</v>
      </c>
      <c r="AJ76" t="n">
        <v>1</v>
      </c>
      <c r="AK76" t="n">
        <v>1</v>
      </c>
      <c r="AL76" t="n">
        <v>1</v>
      </c>
      <c r="AM76" t="n">
        <v>1</v>
      </c>
      <c r="AN76" t="n">
        <v>1</v>
      </c>
      <c r="AO76" t="n">
        <v>1</v>
      </c>
      <c r="AP76" t="n">
        <v>1</v>
      </c>
      <c r="AQ76" t="n">
        <v>1</v>
      </c>
      <c r="AR76" t="n">
        <v>1</v>
      </c>
      <c r="AS76" t="n">
        <v>1</v>
      </c>
      <c r="AT76" t="n">
        <v>1</v>
      </c>
      <c r="AU76" t="n">
        <v>1</v>
      </c>
      <c r="AV76" t="n">
        <v>1</v>
      </c>
      <c r="AW76" t="n">
        <v>1</v>
      </c>
      <c r="AX76" t="n">
        <v>1</v>
      </c>
      <c r="AY76" t="n">
        <v>1</v>
      </c>
      <c r="AZ76" t="n">
        <v>1</v>
      </c>
      <c r="BA76" t="n">
        <v>1</v>
      </c>
      <c r="BB76" t="n">
        <v>1</v>
      </c>
      <c r="BC76" t="n">
        <v>1</v>
      </c>
      <c r="BD76" t="n">
        <v>1</v>
      </c>
      <c r="BE76" t="n">
        <v>1</v>
      </c>
      <c r="BF76" t="n">
        <v>1</v>
      </c>
      <c r="BG76" t="n">
        <v>0</v>
      </c>
      <c r="BH76" t="n">
        <v>0</v>
      </c>
      <c r="BI76" t="n">
        <v>0</v>
      </c>
      <c r="BJ76" t="n">
        <v>0</v>
      </c>
      <c r="BK76" t="n">
        <v>0</v>
      </c>
      <c r="BL76" t="n">
        <v>0</v>
      </c>
      <c r="BM76" t="n">
        <v>0</v>
      </c>
      <c r="BN76" t="n">
        <v>0</v>
      </c>
    </row>
    <row r="77" spans="1:66">
      <c r="A77" t="n">
        <v>54.345556</v>
      </c>
      <c r="B77" t="n">
        <v>2.264398148148148</v>
      </c>
      <c r="C77" t="n">
        <v>1</v>
      </c>
      <c r="D77" t="n">
        <v>1</v>
      </c>
      <c r="E77" t="n">
        <v>1</v>
      </c>
      <c r="F77" t="n">
        <v>1</v>
      </c>
      <c r="G77" t="n">
        <v>1</v>
      </c>
      <c r="H77" t="n">
        <v>1</v>
      </c>
      <c r="I77" t="n">
        <v>1</v>
      </c>
      <c r="J77" t="n">
        <v>1</v>
      </c>
      <c r="K77" t="n">
        <v>1</v>
      </c>
      <c r="L77" t="n">
        <v>1</v>
      </c>
      <c r="M77" t="n">
        <v>1</v>
      </c>
      <c r="N77" t="n">
        <v>1</v>
      </c>
      <c r="O77" t="n">
        <v>1</v>
      </c>
      <c r="P77" t="n">
        <v>1</v>
      </c>
      <c r="Q77" t="n">
        <v>1</v>
      </c>
      <c r="R77" t="n">
        <v>1</v>
      </c>
      <c r="S77" t="n">
        <v>1</v>
      </c>
      <c r="T77" t="n">
        <v>1</v>
      </c>
      <c r="U77" t="n">
        <v>1</v>
      </c>
      <c r="V77" t="n">
        <v>1</v>
      </c>
      <c r="W77" t="n">
        <v>1</v>
      </c>
      <c r="X77" t="n">
        <v>1</v>
      </c>
      <c r="Y77" t="n">
        <v>1</v>
      </c>
      <c r="Z77" t="n">
        <v>1</v>
      </c>
      <c r="AA77" t="n">
        <v>1</v>
      </c>
      <c r="AB77" t="n">
        <v>1</v>
      </c>
      <c r="AC77" t="n">
        <v>1</v>
      </c>
      <c r="AD77" t="n">
        <v>1</v>
      </c>
      <c r="AE77" t="n">
        <v>1</v>
      </c>
      <c r="AF77" t="n">
        <v>1</v>
      </c>
      <c r="AG77" t="n">
        <v>1</v>
      </c>
      <c r="AH77" t="n">
        <v>1</v>
      </c>
      <c r="AI77" t="n">
        <v>1</v>
      </c>
      <c r="AJ77" t="n">
        <v>1</v>
      </c>
      <c r="AK77" t="n">
        <v>1</v>
      </c>
      <c r="AL77" t="n">
        <v>1</v>
      </c>
      <c r="AM77" t="n">
        <v>1</v>
      </c>
      <c r="AN77" t="n">
        <v>1</v>
      </c>
      <c r="AO77" t="n">
        <v>1</v>
      </c>
      <c r="AP77" t="n">
        <v>1</v>
      </c>
      <c r="AQ77" t="n">
        <v>1</v>
      </c>
      <c r="AR77" t="n">
        <v>1</v>
      </c>
      <c r="AS77" t="n">
        <v>1</v>
      </c>
      <c r="AT77" t="n">
        <v>1</v>
      </c>
      <c r="AU77" t="n">
        <v>1</v>
      </c>
      <c r="AV77" t="n">
        <v>1</v>
      </c>
      <c r="AW77" t="n">
        <v>1</v>
      </c>
      <c r="AX77" t="n">
        <v>1</v>
      </c>
      <c r="AY77" t="n">
        <v>1</v>
      </c>
      <c r="AZ77" t="n">
        <v>1</v>
      </c>
      <c r="BA77" t="n">
        <v>1</v>
      </c>
      <c r="BB77" t="n">
        <v>1</v>
      </c>
      <c r="BC77" t="n">
        <v>1</v>
      </c>
      <c r="BD77" t="n">
        <v>1</v>
      </c>
      <c r="BE77" t="n">
        <v>1</v>
      </c>
      <c r="BF77" t="n">
        <v>1</v>
      </c>
      <c r="BG77" t="n">
        <v>0</v>
      </c>
      <c r="BH77" t="n">
        <v>0</v>
      </c>
      <c r="BI77" t="n">
        <v>0</v>
      </c>
      <c r="BJ77" t="n">
        <v>0</v>
      </c>
      <c r="BK77" t="n">
        <v>0</v>
      </c>
      <c r="BL77" t="n">
        <v>0</v>
      </c>
      <c r="BM77" t="n">
        <v>0</v>
      </c>
      <c r="BN77" t="n">
        <v>0</v>
      </c>
    </row>
    <row r="78" spans="1:66">
      <c r="A78" t="n">
        <v>55.345556</v>
      </c>
      <c r="B78" t="n">
        <v>2.306064814814815</v>
      </c>
      <c r="C78" t="n">
        <v>1</v>
      </c>
      <c r="D78" t="n">
        <v>1</v>
      </c>
      <c r="E78" t="n">
        <v>1</v>
      </c>
      <c r="F78" t="n">
        <v>1</v>
      </c>
      <c r="G78" t="n">
        <v>1</v>
      </c>
      <c r="H78" t="n">
        <v>1</v>
      </c>
      <c r="I78" t="n">
        <v>1</v>
      </c>
      <c r="J78" t="n">
        <v>1</v>
      </c>
      <c r="K78" t="n">
        <v>1</v>
      </c>
      <c r="L78" t="n">
        <v>1</v>
      </c>
      <c r="M78" t="n">
        <v>1</v>
      </c>
      <c r="N78" t="n">
        <v>1</v>
      </c>
      <c r="O78" t="n">
        <v>1</v>
      </c>
      <c r="P78" t="n">
        <v>1</v>
      </c>
      <c r="Q78" t="n">
        <v>1</v>
      </c>
      <c r="R78" t="n">
        <v>1</v>
      </c>
      <c r="S78" t="n">
        <v>1</v>
      </c>
      <c r="T78" t="n">
        <v>1</v>
      </c>
      <c r="U78" t="n">
        <v>1</v>
      </c>
      <c r="V78" t="n">
        <v>1</v>
      </c>
      <c r="W78" t="n">
        <v>1</v>
      </c>
      <c r="X78" t="n">
        <v>1</v>
      </c>
      <c r="Y78" t="n">
        <v>1</v>
      </c>
      <c r="Z78" t="n">
        <v>1</v>
      </c>
      <c r="AA78" t="n">
        <v>1</v>
      </c>
      <c r="AB78" t="n">
        <v>1</v>
      </c>
      <c r="AC78" t="n">
        <v>1</v>
      </c>
      <c r="AD78" t="n">
        <v>1</v>
      </c>
      <c r="AE78" t="n">
        <v>1</v>
      </c>
      <c r="AF78" t="n">
        <v>1</v>
      </c>
      <c r="AG78" t="n">
        <v>1</v>
      </c>
      <c r="AH78" t="n">
        <v>1</v>
      </c>
      <c r="AI78" t="n">
        <v>1</v>
      </c>
      <c r="AJ78" t="n">
        <v>1</v>
      </c>
      <c r="AK78" t="n">
        <v>1</v>
      </c>
      <c r="AL78" t="n">
        <v>1</v>
      </c>
      <c r="AM78" t="n">
        <v>1</v>
      </c>
      <c r="AN78" t="n">
        <v>1</v>
      </c>
      <c r="AO78" t="n">
        <v>1</v>
      </c>
      <c r="AP78" t="n">
        <v>1</v>
      </c>
      <c r="AQ78" t="n">
        <v>1</v>
      </c>
      <c r="AR78" t="n">
        <v>1</v>
      </c>
      <c r="AS78" t="n">
        <v>1</v>
      </c>
      <c r="AT78" t="n">
        <v>1</v>
      </c>
      <c r="AU78" t="n">
        <v>1</v>
      </c>
      <c r="AV78" t="n">
        <v>1</v>
      </c>
      <c r="AW78" t="n">
        <v>1</v>
      </c>
      <c r="AX78" t="n">
        <v>1</v>
      </c>
      <c r="AY78" t="n">
        <v>1</v>
      </c>
      <c r="AZ78" t="n">
        <v>1</v>
      </c>
      <c r="BA78" t="n">
        <v>1</v>
      </c>
      <c r="BB78" t="n">
        <v>1</v>
      </c>
      <c r="BC78" t="n">
        <v>1</v>
      </c>
      <c r="BD78" t="n">
        <v>1</v>
      </c>
      <c r="BE78" t="n">
        <v>1</v>
      </c>
      <c r="BF78" t="n">
        <v>1</v>
      </c>
      <c r="BG78" t="n">
        <v>0</v>
      </c>
      <c r="BH78" t="n">
        <v>0</v>
      </c>
      <c r="BI78" t="n">
        <v>0</v>
      </c>
      <c r="BJ78" t="n">
        <v>0</v>
      </c>
      <c r="BK78" t="n">
        <v>0</v>
      </c>
      <c r="BL78" t="n">
        <v>0</v>
      </c>
      <c r="BM78" t="n">
        <v>0</v>
      </c>
      <c r="BN78" t="n">
        <v>0</v>
      </c>
    </row>
    <row r="79" spans="1:66">
      <c r="A79" t="n">
        <v>56.345278</v>
      </c>
      <c r="B79" t="n">
        <v>2.347719907407408</v>
      </c>
      <c r="C79" t="n">
        <v>1</v>
      </c>
      <c r="D79" t="n">
        <v>1</v>
      </c>
      <c r="E79" t="n">
        <v>1</v>
      </c>
      <c r="F79" t="n">
        <v>1</v>
      </c>
      <c r="G79" t="n">
        <v>1</v>
      </c>
      <c r="H79" t="n">
        <v>1</v>
      </c>
      <c r="I79" t="n">
        <v>1</v>
      </c>
      <c r="J79" t="n">
        <v>1</v>
      </c>
      <c r="K79" t="n">
        <v>1</v>
      </c>
      <c r="L79" t="n">
        <v>1</v>
      </c>
      <c r="M79" t="n">
        <v>1</v>
      </c>
      <c r="N79" t="n">
        <v>1</v>
      </c>
      <c r="O79" t="n">
        <v>1</v>
      </c>
      <c r="P79" t="n">
        <v>1</v>
      </c>
      <c r="Q79" t="n">
        <v>1</v>
      </c>
      <c r="R79" t="n">
        <v>1</v>
      </c>
      <c r="S79" t="n">
        <v>1</v>
      </c>
      <c r="T79" t="n">
        <v>1</v>
      </c>
      <c r="U79" t="n">
        <v>1</v>
      </c>
      <c r="V79" t="n">
        <v>1</v>
      </c>
      <c r="W79" t="n">
        <v>1</v>
      </c>
      <c r="X79" t="n">
        <v>1</v>
      </c>
      <c r="Y79" t="n">
        <v>1</v>
      </c>
      <c r="Z79" t="n">
        <v>1</v>
      </c>
      <c r="AA79" t="n">
        <v>1</v>
      </c>
      <c r="AB79" t="n">
        <v>1</v>
      </c>
      <c r="AC79" t="n">
        <v>1</v>
      </c>
      <c r="AD79" t="n">
        <v>1</v>
      </c>
      <c r="AE79" t="n">
        <v>1</v>
      </c>
      <c r="AF79" t="n">
        <v>1</v>
      </c>
      <c r="AG79" t="n">
        <v>1</v>
      </c>
      <c r="AH79" t="n">
        <v>1</v>
      </c>
      <c r="AI79" t="n">
        <v>1</v>
      </c>
      <c r="AJ79" t="n">
        <v>1</v>
      </c>
      <c r="AK79" t="n">
        <v>1</v>
      </c>
      <c r="AL79" t="n">
        <v>1</v>
      </c>
      <c r="AM79" t="n">
        <v>1</v>
      </c>
      <c r="AN79" t="n">
        <v>1</v>
      </c>
      <c r="AO79" t="n">
        <v>1</v>
      </c>
      <c r="AP79" t="n">
        <v>1</v>
      </c>
      <c r="AQ79" t="n">
        <v>1</v>
      </c>
      <c r="AR79" t="n">
        <v>1</v>
      </c>
      <c r="AS79" t="n">
        <v>1</v>
      </c>
      <c r="AT79" t="n">
        <v>1</v>
      </c>
      <c r="AU79" t="n">
        <v>1</v>
      </c>
      <c r="AV79" t="n">
        <v>1</v>
      </c>
      <c r="AW79" t="n">
        <v>1</v>
      </c>
      <c r="AX79" t="n">
        <v>1</v>
      </c>
      <c r="AY79" t="n">
        <v>1</v>
      </c>
      <c r="AZ79" t="n">
        <v>1</v>
      </c>
      <c r="BA79" t="n">
        <v>1</v>
      </c>
      <c r="BB79" t="n">
        <v>1</v>
      </c>
      <c r="BC79" t="n">
        <v>1</v>
      </c>
      <c r="BD79" t="n">
        <v>1</v>
      </c>
      <c r="BE79" t="n">
        <v>1</v>
      </c>
      <c r="BF79" t="n">
        <v>1</v>
      </c>
      <c r="BG79" t="n">
        <v>0</v>
      </c>
      <c r="BH79" t="n">
        <v>0</v>
      </c>
      <c r="BI79" t="n">
        <v>0</v>
      </c>
      <c r="BJ79" t="n">
        <v>0</v>
      </c>
      <c r="BK79" t="n">
        <v>0</v>
      </c>
      <c r="BL79" t="n">
        <v>0</v>
      </c>
      <c r="BM79" t="n">
        <v>0</v>
      </c>
      <c r="BN79" t="n">
        <v>0</v>
      </c>
    </row>
    <row r="80" spans="1:66">
      <c r="A80" t="n">
        <v>57.345278</v>
      </c>
      <c r="B80" t="n">
        <v>2.389386574074074</v>
      </c>
      <c r="C80" t="n">
        <v>1</v>
      </c>
      <c r="D80" t="n">
        <v>1</v>
      </c>
      <c r="E80" t="n">
        <v>1</v>
      </c>
      <c r="F80" t="n">
        <v>1</v>
      </c>
      <c r="G80" t="n">
        <v>1</v>
      </c>
      <c r="H80" t="n">
        <v>1</v>
      </c>
      <c r="I80" t="n">
        <v>1</v>
      </c>
      <c r="J80" t="n">
        <v>1</v>
      </c>
      <c r="K80" t="n">
        <v>1</v>
      </c>
      <c r="L80" t="n">
        <v>1</v>
      </c>
      <c r="M80" t="n">
        <v>1</v>
      </c>
      <c r="N80" t="n">
        <v>1</v>
      </c>
      <c r="O80" t="n">
        <v>1</v>
      </c>
      <c r="P80" t="n">
        <v>1</v>
      </c>
      <c r="Q80" t="n">
        <v>1</v>
      </c>
      <c r="R80" t="n">
        <v>1</v>
      </c>
      <c r="S80" t="n">
        <v>1</v>
      </c>
      <c r="T80" t="n">
        <v>1</v>
      </c>
      <c r="U80" t="n">
        <v>1</v>
      </c>
      <c r="V80" t="n">
        <v>1</v>
      </c>
      <c r="W80" t="n">
        <v>1</v>
      </c>
      <c r="X80" t="n">
        <v>1</v>
      </c>
      <c r="Y80" t="n">
        <v>1</v>
      </c>
      <c r="Z80" t="n">
        <v>1</v>
      </c>
      <c r="AA80" t="n">
        <v>1</v>
      </c>
      <c r="AB80" t="n">
        <v>1</v>
      </c>
      <c r="AC80" t="n">
        <v>1</v>
      </c>
      <c r="AD80" t="n">
        <v>1</v>
      </c>
      <c r="AE80" t="n">
        <v>1</v>
      </c>
      <c r="AF80" t="n">
        <v>1</v>
      </c>
      <c r="AG80" t="n">
        <v>1</v>
      </c>
      <c r="AH80" t="n">
        <v>1</v>
      </c>
      <c r="AI80" t="n">
        <v>1</v>
      </c>
      <c r="AJ80" t="n">
        <v>1</v>
      </c>
      <c r="AK80" t="n">
        <v>1</v>
      </c>
      <c r="AL80" t="n">
        <v>1</v>
      </c>
      <c r="AM80" t="n">
        <v>1</v>
      </c>
      <c r="AN80" t="n">
        <v>1</v>
      </c>
      <c r="AO80" t="n">
        <v>1</v>
      </c>
      <c r="AP80" t="n">
        <v>1</v>
      </c>
      <c r="AQ80" t="n">
        <v>1</v>
      </c>
      <c r="AR80" t="n">
        <v>1</v>
      </c>
      <c r="AS80" t="n">
        <v>1</v>
      </c>
      <c r="AT80" t="n">
        <v>1</v>
      </c>
      <c r="AU80" t="n">
        <v>1</v>
      </c>
      <c r="AV80" t="n">
        <v>1</v>
      </c>
      <c r="AW80" t="n">
        <v>1</v>
      </c>
      <c r="AX80" t="n">
        <v>1</v>
      </c>
      <c r="AY80" t="n">
        <v>1</v>
      </c>
      <c r="AZ80" t="n">
        <v>1</v>
      </c>
      <c r="BA80" t="n">
        <v>1</v>
      </c>
      <c r="BB80" t="n">
        <v>1</v>
      </c>
      <c r="BC80" t="n">
        <v>1</v>
      </c>
      <c r="BD80" t="n">
        <v>1</v>
      </c>
      <c r="BE80" t="n">
        <v>1</v>
      </c>
      <c r="BF80" t="n">
        <v>1</v>
      </c>
      <c r="BG80" t="n">
        <v>0</v>
      </c>
      <c r="BH80" t="n">
        <v>0</v>
      </c>
      <c r="BI80" t="n">
        <v>0</v>
      </c>
      <c r="BJ80" t="n">
        <v>0</v>
      </c>
      <c r="BK80" t="n">
        <v>0</v>
      </c>
      <c r="BL80" t="n">
        <v>0</v>
      </c>
      <c r="BM80" t="n">
        <v>0</v>
      </c>
      <c r="BN80" t="n">
        <v>0</v>
      </c>
    </row>
    <row r="81" spans="1:66">
      <c r="A81" t="n">
        <v>58.345278</v>
      </c>
      <c r="B81" t="n">
        <v>2.431053240740741</v>
      </c>
      <c r="C81" t="n">
        <v>1</v>
      </c>
      <c r="D81" t="n">
        <v>1</v>
      </c>
      <c r="E81" t="n">
        <v>1</v>
      </c>
      <c r="F81" t="n">
        <v>1</v>
      </c>
      <c r="G81" t="n">
        <v>1</v>
      </c>
      <c r="H81" t="n">
        <v>1</v>
      </c>
      <c r="I81" t="n">
        <v>1</v>
      </c>
      <c r="J81" t="n">
        <v>1</v>
      </c>
      <c r="K81" t="n">
        <v>1</v>
      </c>
      <c r="L81" t="n">
        <v>1</v>
      </c>
      <c r="M81" t="n">
        <v>1</v>
      </c>
      <c r="N81" t="n">
        <v>1</v>
      </c>
      <c r="O81" t="n">
        <v>1</v>
      </c>
      <c r="P81" t="n">
        <v>1</v>
      </c>
      <c r="Q81" t="n">
        <v>1</v>
      </c>
      <c r="R81" t="n">
        <v>1</v>
      </c>
      <c r="S81" t="n">
        <v>1</v>
      </c>
      <c r="T81" t="n">
        <v>1</v>
      </c>
      <c r="U81" t="n">
        <v>1</v>
      </c>
      <c r="V81" t="n">
        <v>1</v>
      </c>
      <c r="W81" t="n">
        <v>1</v>
      </c>
      <c r="X81" t="n">
        <v>1</v>
      </c>
      <c r="Y81" t="n">
        <v>1</v>
      </c>
      <c r="Z81" t="n">
        <v>1</v>
      </c>
      <c r="AA81" t="n">
        <v>1</v>
      </c>
      <c r="AB81" t="n">
        <v>1</v>
      </c>
      <c r="AC81" t="n">
        <v>1</v>
      </c>
      <c r="AD81" t="n">
        <v>1</v>
      </c>
      <c r="AE81" t="n">
        <v>1</v>
      </c>
      <c r="AF81" t="n">
        <v>1</v>
      </c>
      <c r="AG81" t="n">
        <v>1</v>
      </c>
      <c r="AH81" t="n">
        <v>1</v>
      </c>
      <c r="AI81" t="n">
        <v>1</v>
      </c>
      <c r="AJ81" t="n">
        <v>1</v>
      </c>
      <c r="AK81" t="n">
        <v>1</v>
      </c>
      <c r="AL81" t="n">
        <v>1</v>
      </c>
      <c r="AM81" t="n">
        <v>1</v>
      </c>
      <c r="AN81" t="n">
        <v>1</v>
      </c>
      <c r="AO81" t="n">
        <v>1</v>
      </c>
      <c r="AP81" t="n">
        <v>1</v>
      </c>
      <c r="AQ81" t="n">
        <v>1</v>
      </c>
      <c r="AR81" t="n">
        <v>1</v>
      </c>
      <c r="AS81" t="n">
        <v>1</v>
      </c>
      <c r="AT81" t="n">
        <v>1</v>
      </c>
      <c r="AU81" t="n">
        <v>1</v>
      </c>
      <c r="AV81" t="n">
        <v>1</v>
      </c>
      <c r="AW81" t="n">
        <v>1</v>
      </c>
      <c r="AX81" t="n">
        <v>1</v>
      </c>
      <c r="AY81" t="n">
        <v>1</v>
      </c>
      <c r="AZ81" t="n">
        <v>1</v>
      </c>
      <c r="BA81" t="n">
        <v>1</v>
      </c>
      <c r="BB81" t="n">
        <v>1</v>
      </c>
      <c r="BC81" t="n">
        <v>1</v>
      </c>
      <c r="BD81" t="n">
        <v>1</v>
      </c>
      <c r="BE81" t="n">
        <v>1</v>
      </c>
      <c r="BF81" t="n">
        <v>1</v>
      </c>
      <c r="BG81" t="n">
        <v>0</v>
      </c>
      <c r="BH81" t="n">
        <v>0</v>
      </c>
      <c r="BI81" t="n">
        <v>0</v>
      </c>
      <c r="BJ81" t="n">
        <v>0</v>
      </c>
      <c r="BK81" t="n">
        <v>0</v>
      </c>
      <c r="BL81" t="n">
        <v>0</v>
      </c>
      <c r="BM81" t="n">
        <v>0</v>
      </c>
      <c r="BN81" t="n">
        <v>0</v>
      </c>
    </row>
    <row r="82" spans="1:66">
      <c r="A82" t="n">
        <v>59.345556</v>
      </c>
      <c r="B82" t="n">
        <v>2.472731481481481</v>
      </c>
      <c r="C82" t="n">
        <v>1</v>
      </c>
      <c r="D82" t="n">
        <v>1</v>
      </c>
      <c r="E82" t="n">
        <v>1</v>
      </c>
      <c r="F82" t="n">
        <v>1</v>
      </c>
      <c r="G82" t="n">
        <v>1</v>
      </c>
      <c r="H82" t="n">
        <v>1</v>
      </c>
      <c r="I82" t="n">
        <v>1</v>
      </c>
      <c r="J82" t="n">
        <v>1</v>
      </c>
      <c r="K82" t="n">
        <v>1</v>
      </c>
      <c r="L82" t="n">
        <v>1</v>
      </c>
      <c r="M82" t="n">
        <v>1</v>
      </c>
      <c r="N82" t="n">
        <v>1</v>
      </c>
      <c r="O82" t="n">
        <v>1</v>
      </c>
      <c r="P82" t="n">
        <v>1</v>
      </c>
      <c r="Q82" t="n">
        <v>1</v>
      </c>
      <c r="R82" t="n">
        <v>1</v>
      </c>
      <c r="S82" t="n">
        <v>1</v>
      </c>
      <c r="T82" t="n">
        <v>1</v>
      </c>
      <c r="U82" t="n">
        <v>1</v>
      </c>
      <c r="V82" t="n">
        <v>1</v>
      </c>
      <c r="W82" t="n">
        <v>1</v>
      </c>
      <c r="X82" t="n">
        <v>1</v>
      </c>
      <c r="Y82" t="n">
        <v>1</v>
      </c>
      <c r="Z82" t="n">
        <v>1</v>
      </c>
      <c r="AA82" t="n">
        <v>1</v>
      </c>
      <c r="AB82" t="n">
        <v>1</v>
      </c>
      <c r="AC82" t="n">
        <v>1</v>
      </c>
      <c r="AD82" t="n">
        <v>1</v>
      </c>
      <c r="AE82" t="n">
        <v>1</v>
      </c>
      <c r="AF82" t="n">
        <v>1</v>
      </c>
      <c r="AG82" t="n">
        <v>1</v>
      </c>
      <c r="AH82" t="n">
        <v>1</v>
      </c>
      <c r="AI82" t="n">
        <v>1</v>
      </c>
      <c r="AJ82" t="n">
        <v>1</v>
      </c>
      <c r="AK82" t="n">
        <v>1</v>
      </c>
      <c r="AL82" t="n">
        <v>1</v>
      </c>
      <c r="AM82" t="n">
        <v>1</v>
      </c>
      <c r="AN82" t="n">
        <v>1</v>
      </c>
      <c r="AO82" t="n">
        <v>1</v>
      </c>
      <c r="AP82" t="n">
        <v>1</v>
      </c>
      <c r="AQ82" t="n">
        <v>1</v>
      </c>
      <c r="AR82" t="n">
        <v>1</v>
      </c>
      <c r="AS82" t="n">
        <v>1</v>
      </c>
      <c r="AT82" t="n">
        <v>1</v>
      </c>
      <c r="AU82" t="n">
        <v>1</v>
      </c>
      <c r="AV82" t="n">
        <v>1</v>
      </c>
      <c r="AW82" t="n">
        <v>1</v>
      </c>
      <c r="AX82" t="n">
        <v>1</v>
      </c>
      <c r="AY82" t="n">
        <v>1</v>
      </c>
      <c r="AZ82" t="n">
        <v>1</v>
      </c>
      <c r="BA82" t="n">
        <v>1</v>
      </c>
      <c r="BB82" t="n">
        <v>1</v>
      </c>
      <c r="BC82" t="n">
        <v>1</v>
      </c>
      <c r="BD82" t="n">
        <v>1</v>
      </c>
      <c r="BE82" t="n">
        <v>1</v>
      </c>
      <c r="BF82" t="n">
        <v>1</v>
      </c>
      <c r="BG82" t="n">
        <v>0</v>
      </c>
      <c r="BH82" t="n">
        <v>0</v>
      </c>
      <c r="BI82" t="n">
        <v>0</v>
      </c>
      <c r="BJ82" t="n">
        <v>0</v>
      </c>
      <c r="BK82" t="n">
        <v>0</v>
      </c>
      <c r="BL82" t="n">
        <v>0</v>
      </c>
      <c r="BM82" t="n">
        <v>0</v>
      </c>
      <c r="BN82" t="n">
        <v>0</v>
      </c>
    </row>
    <row r="83" spans="1:66">
      <c r="A83" t="n">
        <v>60.345833</v>
      </c>
      <c r="B83" t="n">
        <v>2.514409722222222</v>
      </c>
      <c r="C83" t="n">
        <v>1</v>
      </c>
      <c r="D83" t="n">
        <v>1</v>
      </c>
      <c r="E83" t="n">
        <v>1</v>
      </c>
      <c r="F83" t="n">
        <v>1</v>
      </c>
      <c r="G83" t="n">
        <v>1</v>
      </c>
      <c r="H83" t="n">
        <v>1</v>
      </c>
      <c r="I83" t="n">
        <v>1</v>
      </c>
      <c r="J83" t="n">
        <v>1</v>
      </c>
      <c r="K83" t="n">
        <v>1</v>
      </c>
      <c r="L83" t="n">
        <v>1</v>
      </c>
      <c r="M83" t="n">
        <v>1</v>
      </c>
      <c r="N83" t="n">
        <v>1</v>
      </c>
      <c r="O83" t="n">
        <v>1</v>
      </c>
      <c r="P83" t="n">
        <v>1</v>
      </c>
      <c r="Q83" t="n">
        <v>1</v>
      </c>
      <c r="R83" t="n">
        <v>1</v>
      </c>
      <c r="S83" t="n">
        <v>1</v>
      </c>
      <c r="T83" t="n">
        <v>1</v>
      </c>
      <c r="U83" t="n">
        <v>1</v>
      </c>
      <c r="V83" t="n">
        <v>1</v>
      </c>
      <c r="W83" t="n">
        <v>1</v>
      </c>
      <c r="X83" t="n">
        <v>1</v>
      </c>
      <c r="Y83" t="n">
        <v>1</v>
      </c>
      <c r="Z83" t="n">
        <v>1</v>
      </c>
      <c r="AA83" t="n">
        <v>1</v>
      </c>
      <c r="AB83" t="n">
        <v>1</v>
      </c>
      <c r="AC83" t="n">
        <v>1</v>
      </c>
      <c r="AD83" t="n">
        <v>1</v>
      </c>
      <c r="AE83" t="n">
        <v>1</v>
      </c>
      <c r="AF83" t="n">
        <v>1</v>
      </c>
      <c r="AG83" t="n">
        <v>1</v>
      </c>
      <c r="AH83" t="n">
        <v>1</v>
      </c>
      <c r="AI83" t="n">
        <v>1</v>
      </c>
      <c r="AJ83" t="n">
        <v>1</v>
      </c>
      <c r="AK83" t="n">
        <v>1</v>
      </c>
      <c r="AL83" t="n">
        <v>1</v>
      </c>
      <c r="AM83" t="n">
        <v>1</v>
      </c>
      <c r="AN83" t="n">
        <v>1</v>
      </c>
      <c r="AO83" t="n">
        <v>1</v>
      </c>
      <c r="AP83" t="n">
        <v>1</v>
      </c>
      <c r="AQ83" t="n">
        <v>1</v>
      </c>
      <c r="AR83" t="n">
        <v>1</v>
      </c>
      <c r="AS83" t="n">
        <v>1</v>
      </c>
      <c r="AT83" t="n">
        <v>1</v>
      </c>
      <c r="AU83" t="n">
        <v>1</v>
      </c>
      <c r="AV83" t="n">
        <v>1</v>
      </c>
      <c r="AW83" t="n">
        <v>1</v>
      </c>
      <c r="AX83" t="n">
        <v>1</v>
      </c>
      <c r="AY83" t="n">
        <v>1</v>
      </c>
      <c r="AZ83" t="n">
        <v>1</v>
      </c>
      <c r="BA83" t="n">
        <v>1</v>
      </c>
      <c r="BB83" t="n">
        <v>1</v>
      </c>
      <c r="BC83" t="n">
        <v>1</v>
      </c>
      <c r="BD83" t="n">
        <v>1</v>
      </c>
      <c r="BE83" t="n">
        <v>1</v>
      </c>
      <c r="BF83" t="n">
        <v>1</v>
      </c>
      <c r="BG83" t="n">
        <v>0</v>
      </c>
      <c r="BH83" t="n">
        <v>0</v>
      </c>
      <c r="BI83" t="n">
        <v>0</v>
      </c>
      <c r="BJ83" t="n">
        <v>0</v>
      </c>
      <c r="BK83" t="n">
        <v>0</v>
      </c>
      <c r="BL83" t="n">
        <v>0</v>
      </c>
      <c r="BM83" t="n">
        <v>0</v>
      </c>
      <c r="BN83" t="n">
        <v>0</v>
      </c>
    </row>
    <row r="84" spans="1:66">
      <c r="A84" t="n">
        <v>61.345556</v>
      </c>
      <c r="B84" t="n">
        <v>2.556064814814815</v>
      </c>
      <c r="C84" t="n">
        <v>1</v>
      </c>
      <c r="D84" t="n">
        <v>1</v>
      </c>
      <c r="E84" t="n">
        <v>1</v>
      </c>
      <c r="F84" t="n">
        <v>1</v>
      </c>
      <c r="G84" t="n">
        <v>1</v>
      </c>
      <c r="H84" t="n">
        <v>1</v>
      </c>
      <c r="I84" t="n">
        <v>1</v>
      </c>
      <c r="J84" t="n">
        <v>1</v>
      </c>
      <c r="K84" t="n">
        <v>1</v>
      </c>
      <c r="L84" t="n">
        <v>1</v>
      </c>
      <c r="M84" t="n">
        <v>1</v>
      </c>
      <c r="N84" t="n">
        <v>1</v>
      </c>
      <c r="O84" t="n">
        <v>1</v>
      </c>
      <c r="P84" t="n">
        <v>1</v>
      </c>
      <c r="Q84" t="n">
        <v>1</v>
      </c>
      <c r="R84" t="n">
        <v>1</v>
      </c>
      <c r="S84" t="n">
        <v>1</v>
      </c>
      <c r="T84" t="n">
        <v>1</v>
      </c>
      <c r="U84" t="n">
        <v>1</v>
      </c>
      <c r="V84" t="n">
        <v>1</v>
      </c>
      <c r="W84" t="n">
        <v>1</v>
      </c>
      <c r="X84" t="n">
        <v>1</v>
      </c>
      <c r="Y84" t="n">
        <v>1</v>
      </c>
      <c r="Z84" t="n">
        <v>1</v>
      </c>
      <c r="AA84" t="n">
        <v>1</v>
      </c>
      <c r="AB84" t="n">
        <v>1</v>
      </c>
      <c r="AC84" t="n">
        <v>1</v>
      </c>
      <c r="AD84" t="n">
        <v>1</v>
      </c>
      <c r="AE84" t="n">
        <v>1</v>
      </c>
      <c r="AF84" t="n">
        <v>1</v>
      </c>
      <c r="AG84" t="n">
        <v>1</v>
      </c>
      <c r="AH84" t="n">
        <v>1</v>
      </c>
      <c r="AI84" t="n">
        <v>1</v>
      </c>
      <c r="AJ84" t="n">
        <v>1</v>
      </c>
      <c r="AK84" t="n">
        <v>1</v>
      </c>
      <c r="AL84" t="n">
        <v>1</v>
      </c>
      <c r="AM84" t="n">
        <v>1</v>
      </c>
      <c r="AN84" t="n">
        <v>1</v>
      </c>
      <c r="AO84" t="n">
        <v>1</v>
      </c>
      <c r="AP84" t="n">
        <v>1</v>
      </c>
      <c r="AQ84" t="n">
        <v>1</v>
      </c>
      <c r="AR84" t="n">
        <v>1</v>
      </c>
      <c r="AS84" t="n">
        <v>1</v>
      </c>
      <c r="AT84" t="n">
        <v>1</v>
      </c>
      <c r="AU84" t="n">
        <v>1</v>
      </c>
      <c r="AV84" t="n">
        <v>1</v>
      </c>
      <c r="AW84" t="n">
        <v>1</v>
      </c>
      <c r="AX84" t="n">
        <v>1</v>
      </c>
      <c r="AY84" t="n">
        <v>1</v>
      </c>
      <c r="AZ84" t="n">
        <v>1</v>
      </c>
      <c r="BA84" t="n">
        <v>1</v>
      </c>
      <c r="BB84" t="n">
        <v>1</v>
      </c>
      <c r="BC84" t="n">
        <v>1</v>
      </c>
      <c r="BD84" t="n">
        <v>1</v>
      </c>
      <c r="BE84" t="n">
        <v>1</v>
      </c>
      <c r="BF84" t="n">
        <v>1</v>
      </c>
      <c r="BG84" t="n">
        <v>0</v>
      </c>
      <c r="BH84" t="n">
        <v>0</v>
      </c>
      <c r="BI84" t="n">
        <v>0</v>
      </c>
      <c r="BJ84" t="n">
        <v>0</v>
      </c>
      <c r="BK84" t="n">
        <v>0</v>
      </c>
      <c r="BL84" t="n">
        <v>0</v>
      </c>
      <c r="BM84" t="n">
        <v>0</v>
      </c>
      <c r="BN84" t="n">
        <v>0</v>
      </c>
    </row>
    <row r="85" spans="1:66">
      <c r="A85" t="n">
        <v>62.345833</v>
      </c>
      <c r="B85" t="n">
        <v>2.597743055555556</v>
      </c>
      <c r="C85" t="n">
        <v>1</v>
      </c>
      <c r="D85" t="n">
        <v>1</v>
      </c>
      <c r="E85" t="n">
        <v>1</v>
      </c>
      <c r="F85" t="n">
        <v>1</v>
      </c>
      <c r="G85" t="n">
        <v>1</v>
      </c>
      <c r="H85" t="n">
        <v>1</v>
      </c>
      <c r="I85" t="n">
        <v>1</v>
      </c>
      <c r="J85" t="n">
        <v>1</v>
      </c>
      <c r="K85" t="n">
        <v>1</v>
      </c>
      <c r="L85" t="n">
        <v>1</v>
      </c>
      <c r="M85" t="n">
        <v>1</v>
      </c>
      <c r="N85" t="n">
        <v>1</v>
      </c>
      <c r="O85" t="n">
        <v>1</v>
      </c>
      <c r="P85" t="n">
        <v>1</v>
      </c>
      <c r="Q85" t="n">
        <v>1</v>
      </c>
      <c r="R85" t="n">
        <v>1</v>
      </c>
      <c r="S85" t="n">
        <v>1</v>
      </c>
      <c r="T85" t="n">
        <v>1</v>
      </c>
      <c r="U85" t="n">
        <v>1</v>
      </c>
      <c r="V85" t="n">
        <v>1</v>
      </c>
      <c r="W85" t="n">
        <v>1</v>
      </c>
      <c r="X85" t="n">
        <v>1</v>
      </c>
      <c r="Y85" t="n">
        <v>1</v>
      </c>
      <c r="Z85" t="n">
        <v>1</v>
      </c>
      <c r="AA85" t="n">
        <v>1</v>
      </c>
      <c r="AB85" t="n">
        <v>1</v>
      </c>
      <c r="AC85" t="n">
        <v>1</v>
      </c>
      <c r="AD85" t="n">
        <v>1</v>
      </c>
      <c r="AE85" t="n">
        <v>1</v>
      </c>
      <c r="AF85" t="n">
        <v>1</v>
      </c>
      <c r="AG85" t="n">
        <v>1</v>
      </c>
      <c r="AH85" t="n">
        <v>1</v>
      </c>
      <c r="AI85" t="n">
        <v>1</v>
      </c>
      <c r="AJ85" t="n">
        <v>1</v>
      </c>
      <c r="AK85" t="n">
        <v>1</v>
      </c>
      <c r="AL85" t="n">
        <v>1</v>
      </c>
      <c r="AM85" t="n">
        <v>1</v>
      </c>
      <c r="AN85" t="n">
        <v>1</v>
      </c>
      <c r="AO85" t="n">
        <v>1</v>
      </c>
      <c r="AP85" t="n">
        <v>1</v>
      </c>
      <c r="AQ85" t="n">
        <v>1</v>
      </c>
      <c r="AR85" t="n">
        <v>1</v>
      </c>
      <c r="AS85" t="n">
        <v>1</v>
      </c>
      <c r="AT85" t="n">
        <v>1</v>
      </c>
      <c r="AU85" t="n">
        <v>1</v>
      </c>
      <c r="AV85" t="n">
        <v>1</v>
      </c>
      <c r="AW85" t="n">
        <v>1</v>
      </c>
      <c r="AX85" t="n">
        <v>1</v>
      </c>
      <c r="AY85" t="n">
        <v>1</v>
      </c>
      <c r="AZ85" t="n">
        <v>1</v>
      </c>
      <c r="BA85" t="n">
        <v>1</v>
      </c>
      <c r="BB85" t="n">
        <v>1</v>
      </c>
      <c r="BC85" t="n">
        <v>1</v>
      </c>
      <c r="BD85" t="n">
        <v>1</v>
      </c>
      <c r="BE85" t="n">
        <v>1</v>
      </c>
      <c r="BF85" t="n">
        <v>1</v>
      </c>
      <c r="BG85" t="n">
        <v>0</v>
      </c>
      <c r="BH85" t="n">
        <v>0</v>
      </c>
      <c r="BI85" t="n">
        <v>0</v>
      </c>
      <c r="BJ85" t="n">
        <v>0</v>
      </c>
      <c r="BK85" t="n">
        <v>0</v>
      </c>
      <c r="BL85" t="n">
        <v>0</v>
      </c>
      <c r="BM85" t="n">
        <v>0</v>
      </c>
      <c r="BN85" t="n">
        <v>0</v>
      </c>
    </row>
    <row r="86" spans="1:66">
      <c r="A86" t="n">
        <v>63.346111</v>
      </c>
      <c r="B86" t="n">
        <v>2.639421296296296</v>
      </c>
      <c r="C86" t="n">
        <v>1</v>
      </c>
      <c r="D86" t="n">
        <v>1</v>
      </c>
      <c r="E86" t="n">
        <v>1</v>
      </c>
      <c r="F86" t="n">
        <v>1</v>
      </c>
      <c r="G86" t="n">
        <v>1</v>
      </c>
      <c r="H86" t="n">
        <v>1</v>
      </c>
      <c r="I86" t="n">
        <v>1</v>
      </c>
      <c r="J86" t="n">
        <v>1</v>
      </c>
      <c r="K86" t="n">
        <v>1</v>
      </c>
      <c r="L86" t="n">
        <v>1</v>
      </c>
      <c r="M86" t="n">
        <v>1</v>
      </c>
      <c r="N86" t="n">
        <v>1</v>
      </c>
      <c r="O86" t="n">
        <v>1</v>
      </c>
      <c r="P86" t="n">
        <v>1</v>
      </c>
      <c r="Q86" t="n">
        <v>1</v>
      </c>
      <c r="R86" t="n">
        <v>1</v>
      </c>
      <c r="S86" t="n">
        <v>1</v>
      </c>
      <c r="T86" t="n">
        <v>1</v>
      </c>
      <c r="U86" t="n">
        <v>1</v>
      </c>
      <c r="V86" t="n">
        <v>1</v>
      </c>
      <c r="W86" t="n">
        <v>1</v>
      </c>
      <c r="X86" t="n">
        <v>1</v>
      </c>
      <c r="Y86" t="n">
        <v>1</v>
      </c>
      <c r="Z86" t="n">
        <v>1</v>
      </c>
      <c r="AA86" t="n">
        <v>1</v>
      </c>
      <c r="AB86" t="n">
        <v>1</v>
      </c>
      <c r="AC86" t="n">
        <v>1</v>
      </c>
      <c r="AD86" t="n">
        <v>1</v>
      </c>
      <c r="AE86" t="n">
        <v>1</v>
      </c>
      <c r="AF86" t="n">
        <v>1</v>
      </c>
      <c r="AG86" t="n">
        <v>1</v>
      </c>
      <c r="AH86" t="n">
        <v>1</v>
      </c>
      <c r="AI86" t="n">
        <v>1</v>
      </c>
      <c r="AJ86" t="n">
        <v>1</v>
      </c>
      <c r="AK86" t="n">
        <v>1</v>
      </c>
      <c r="AL86" t="n">
        <v>1</v>
      </c>
      <c r="AM86" t="n">
        <v>1</v>
      </c>
      <c r="AN86" t="n">
        <v>1</v>
      </c>
      <c r="AO86" t="n">
        <v>1</v>
      </c>
      <c r="AP86" t="n">
        <v>1</v>
      </c>
      <c r="AQ86" t="n">
        <v>1</v>
      </c>
      <c r="AR86" t="n">
        <v>1</v>
      </c>
      <c r="AS86" t="n">
        <v>1</v>
      </c>
      <c r="AT86" t="n">
        <v>1</v>
      </c>
      <c r="AU86" t="n">
        <v>1</v>
      </c>
      <c r="AV86" t="n">
        <v>1</v>
      </c>
      <c r="AW86" t="n">
        <v>1</v>
      </c>
      <c r="AX86" t="n">
        <v>1</v>
      </c>
      <c r="AY86" t="n">
        <v>1</v>
      </c>
      <c r="AZ86" t="n">
        <v>1</v>
      </c>
      <c r="BA86" t="n">
        <v>1</v>
      </c>
      <c r="BB86" t="n">
        <v>1</v>
      </c>
      <c r="BC86" t="n">
        <v>1</v>
      </c>
      <c r="BD86" t="n">
        <v>1</v>
      </c>
      <c r="BE86" t="n">
        <v>1</v>
      </c>
      <c r="BF86" t="n">
        <v>1</v>
      </c>
      <c r="BG86" t="n">
        <v>0</v>
      </c>
      <c r="BH86" t="n">
        <v>0</v>
      </c>
      <c r="BI86" t="n">
        <v>0</v>
      </c>
      <c r="BJ86" t="n">
        <v>0</v>
      </c>
      <c r="BK86" t="n">
        <v>0</v>
      </c>
      <c r="BL86" t="n">
        <v>0</v>
      </c>
      <c r="BM86" t="n">
        <v>0</v>
      </c>
      <c r="BN86" t="n">
        <v>0</v>
      </c>
    </row>
    <row r="87" spans="1:66">
      <c r="A87" t="n">
        <v>64.346389</v>
      </c>
      <c r="B87" t="n">
        <v>2.681099537037037</v>
      </c>
      <c r="C87" t="n">
        <v>1</v>
      </c>
      <c r="D87" t="n">
        <v>1</v>
      </c>
      <c r="E87" t="n">
        <v>1</v>
      </c>
      <c r="F87" t="n">
        <v>1</v>
      </c>
      <c r="G87" t="n">
        <v>1</v>
      </c>
      <c r="H87" t="n">
        <v>1</v>
      </c>
      <c r="I87" t="n">
        <v>1</v>
      </c>
      <c r="J87" t="n">
        <v>1</v>
      </c>
      <c r="K87" t="n">
        <v>1</v>
      </c>
      <c r="L87" t="n">
        <v>1</v>
      </c>
      <c r="M87" t="n">
        <v>1</v>
      </c>
      <c r="N87" t="n">
        <v>1</v>
      </c>
      <c r="O87" t="n">
        <v>1</v>
      </c>
      <c r="P87" t="n">
        <v>1</v>
      </c>
      <c r="Q87" t="n">
        <v>1</v>
      </c>
      <c r="R87" t="n">
        <v>1</v>
      </c>
      <c r="S87" t="n">
        <v>1</v>
      </c>
      <c r="T87" t="n">
        <v>1</v>
      </c>
      <c r="U87" t="n">
        <v>1</v>
      </c>
      <c r="V87" t="n">
        <v>1</v>
      </c>
      <c r="W87" t="n">
        <v>1</v>
      </c>
      <c r="X87" t="n">
        <v>1</v>
      </c>
      <c r="Y87" t="n">
        <v>1</v>
      </c>
      <c r="Z87" t="n">
        <v>1</v>
      </c>
      <c r="AA87" t="n">
        <v>1</v>
      </c>
      <c r="AB87" t="n">
        <v>1</v>
      </c>
      <c r="AC87" t="n">
        <v>1</v>
      </c>
      <c r="AD87" t="n">
        <v>1</v>
      </c>
      <c r="AE87" t="n">
        <v>1</v>
      </c>
      <c r="AF87" t="n">
        <v>1</v>
      </c>
      <c r="AG87" t="n">
        <v>1</v>
      </c>
      <c r="AH87" t="n">
        <v>1</v>
      </c>
      <c r="AI87" t="n">
        <v>1</v>
      </c>
      <c r="AJ87" t="n">
        <v>1</v>
      </c>
      <c r="AK87" t="n">
        <v>1</v>
      </c>
      <c r="AL87" t="n">
        <v>1</v>
      </c>
      <c r="AM87" t="n">
        <v>1</v>
      </c>
      <c r="AN87" t="n">
        <v>1</v>
      </c>
      <c r="AO87" t="n">
        <v>1</v>
      </c>
      <c r="AP87" t="n">
        <v>1</v>
      </c>
      <c r="AQ87" t="n">
        <v>1</v>
      </c>
      <c r="AR87" t="n">
        <v>1</v>
      </c>
      <c r="AS87" t="n">
        <v>1</v>
      </c>
      <c r="AT87" t="n">
        <v>1</v>
      </c>
      <c r="AU87" t="n">
        <v>1</v>
      </c>
      <c r="AV87" t="n">
        <v>1</v>
      </c>
      <c r="AW87" t="n">
        <v>1</v>
      </c>
      <c r="AX87" t="n">
        <v>1</v>
      </c>
      <c r="AY87" t="n">
        <v>1</v>
      </c>
      <c r="AZ87" t="n">
        <v>1</v>
      </c>
      <c r="BA87" t="n">
        <v>1</v>
      </c>
      <c r="BB87" t="n">
        <v>1</v>
      </c>
      <c r="BC87" t="n">
        <v>1</v>
      </c>
      <c r="BD87" t="n">
        <v>1</v>
      </c>
      <c r="BE87" t="n">
        <v>1</v>
      </c>
      <c r="BF87" t="n">
        <v>1</v>
      </c>
      <c r="BG87" t="n">
        <v>0</v>
      </c>
      <c r="BH87" t="n">
        <v>0</v>
      </c>
      <c r="BI87" t="n">
        <v>0</v>
      </c>
      <c r="BJ87" t="n">
        <v>0</v>
      </c>
      <c r="BK87" t="n">
        <v>0</v>
      </c>
      <c r="BL87" t="n">
        <v>0</v>
      </c>
      <c r="BM87" t="n">
        <v>0</v>
      </c>
      <c r="BN87" t="n">
        <v>0</v>
      </c>
    </row>
    <row r="88" spans="1:66">
      <c r="A88" t="n">
        <v>65.346389</v>
      </c>
      <c r="B88" t="n">
        <v>2.722766203703704</v>
      </c>
      <c r="C88" t="n">
        <v>1</v>
      </c>
      <c r="D88" t="n">
        <v>1</v>
      </c>
      <c r="E88" t="n">
        <v>1</v>
      </c>
      <c r="F88" t="n">
        <v>1</v>
      </c>
      <c r="G88" t="n">
        <v>1</v>
      </c>
      <c r="H88" t="n">
        <v>1</v>
      </c>
      <c r="I88" t="n">
        <v>1</v>
      </c>
      <c r="J88" t="n">
        <v>1</v>
      </c>
      <c r="K88" t="n">
        <v>1</v>
      </c>
      <c r="L88" t="n">
        <v>1</v>
      </c>
      <c r="M88" t="n">
        <v>1</v>
      </c>
      <c r="N88" t="n">
        <v>1</v>
      </c>
      <c r="O88" t="n">
        <v>1</v>
      </c>
      <c r="P88" t="n">
        <v>1</v>
      </c>
      <c r="Q88" t="n">
        <v>1</v>
      </c>
      <c r="R88" t="n">
        <v>1</v>
      </c>
      <c r="S88" t="n">
        <v>1</v>
      </c>
      <c r="T88" t="n">
        <v>1</v>
      </c>
      <c r="U88" t="n">
        <v>1</v>
      </c>
      <c r="V88" t="n">
        <v>1</v>
      </c>
      <c r="W88" t="n">
        <v>1</v>
      </c>
      <c r="X88" t="n">
        <v>1</v>
      </c>
      <c r="Y88" t="n">
        <v>1</v>
      </c>
      <c r="Z88" t="n">
        <v>1</v>
      </c>
      <c r="AA88" t="n">
        <v>1</v>
      </c>
      <c r="AB88" t="n">
        <v>1</v>
      </c>
      <c r="AC88" t="n">
        <v>1</v>
      </c>
      <c r="AD88" t="n">
        <v>1</v>
      </c>
      <c r="AE88" t="n">
        <v>1</v>
      </c>
      <c r="AF88" t="n">
        <v>1</v>
      </c>
      <c r="AG88" t="n">
        <v>1</v>
      </c>
      <c r="AH88" t="n">
        <v>1</v>
      </c>
      <c r="AI88" t="n">
        <v>1</v>
      </c>
      <c r="AJ88" t="n">
        <v>1</v>
      </c>
      <c r="AK88" t="n">
        <v>1</v>
      </c>
      <c r="AL88" t="n">
        <v>1</v>
      </c>
      <c r="AM88" t="n">
        <v>1</v>
      </c>
      <c r="AN88" t="n">
        <v>1</v>
      </c>
      <c r="AO88" t="n">
        <v>1</v>
      </c>
      <c r="AP88" t="n">
        <v>1</v>
      </c>
      <c r="AQ88" t="n">
        <v>1</v>
      </c>
      <c r="AR88" t="n">
        <v>1</v>
      </c>
      <c r="AS88" t="n">
        <v>1</v>
      </c>
      <c r="AT88" t="n">
        <v>1</v>
      </c>
      <c r="AU88" t="n">
        <v>1</v>
      </c>
      <c r="AV88" t="n">
        <v>1</v>
      </c>
      <c r="AW88" t="n">
        <v>1</v>
      </c>
      <c r="AX88" t="n">
        <v>1</v>
      </c>
      <c r="AY88" t="n">
        <v>1</v>
      </c>
      <c r="AZ88" t="n">
        <v>1</v>
      </c>
      <c r="BA88" t="n">
        <v>1</v>
      </c>
      <c r="BB88" t="n">
        <v>1</v>
      </c>
      <c r="BC88" t="n">
        <v>1</v>
      </c>
      <c r="BD88" t="n">
        <v>1</v>
      </c>
      <c r="BE88" t="n">
        <v>1</v>
      </c>
      <c r="BF88" t="n">
        <v>1</v>
      </c>
      <c r="BG88" t="n">
        <v>0</v>
      </c>
      <c r="BH88" t="n">
        <v>0</v>
      </c>
      <c r="BI88" t="n">
        <v>0</v>
      </c>
      <c r="BJ88" t="n">
        <v>0</v>
      </c>
      <c r="BK88" t="n">
        <v>0</v>
      </c>
      <c r="BL88" t="n">
        <v>0</v>
      </c>
      <c r="BM88" t="n">
        <v>0</v>
      </c>
      <c r="BN88" t="n">
        <v>0</v>
      </c>
    </row>
    <row r="89" spans="1:66">
      <c r="A89" t="n">
        <v>66.346667</v>
      </c>
      <c r="B89" t="n">
        <v>2.764444444444444</v>
      </c>
      <c r="C89" t="n">
        <v>1</v>
      </c>
      <c r="D89" t="n">
        <v>1</v>
      </c>
      <c r="E89" t="n">
        <v>1</v>
      </c>
      <c r="F89" t="n">
        <v>1</v>
      </c>
      <c r="G89" t="n">
        <v>1</v>
      </c>
      <c r="H89" t="n">
        <v>1</v>
      </c>
      <c r="I89" t="n">
        <v>1</v>
      </c>
      <c r="J89" t="n">
        <v>1</v>
      </c>
      <c r="K89" t="n">
        <v>1</v>
      </c>
      <c r="L89" t="n">
        <v>1</v>
      </c>
      <c r="M89" t="n">
        <v>1</v>
      </c>
      <c r="N89" t="n">
        <v>1</v>
      </c>
      <c r="O89" t="n">
        <v>1</v>
      </c>
      <c r="P89" t="n">
        <v>1</v>
      </c>
      <c r="Q89" t="n">
        <v>1</v>
      </c>
      <c r="R89" t="n">
        <v>1</v>
      </c>
      <c r="S89" t="n">
        <v>1</v>
      </c>
      <c r="T89" t="n">
        <v>1</v>
      </c>
      <c r="U89" t="n">
        <v>1</v>
      </c>
      <c r="V89" t="n">
        <v>1</v>
      </c>
      <c r="W89" t="n">
        <v>1</v>
      </c>
      <c r="X89" t="n">
        <v>1</v>
      </c>
      <c r="Y89" t="n">
        <v>1</v>
      </c>
      <c r="Z89" t="n">
        <v>1</v>
      </c>
      <c r="AA89" t="n">
        <v>1</v>
      </c>
      <c r="AB89" t="n">
        <v>1</v>
      </c>
      <c r="AC89" t="n">
        <v>1</v>
      </c>
      <c r="AD89" t="n">
        <v>1</v>
      </c>
      <c r="AE89" t="n">
        <v>1</v>
      </c>
      <c r="AF89" t="n">
        <v>1</v>
      </c>
      <c r="AG89" t="n">
        <v>1</v>
      </c>
      <c r="AH89" t="n">
        <v>1</v>
      </c>
      <c r="AI89" t="n">
        <v>1</v>
      </c>
      <c r="AJ89" t="n">
        <v>1</v>
      </c>
      <c r="AK89" t="n">
        <v>1</v>
      </c>
      <c r="AL89" t="n">
        <v>1</v>
      </c>
      <c r="AM89" t="n">
        <v>1</v>
      </c>
      <c r="AN89" t="n">
        <v>1</v>
      </c>
      <c r="AO89" t="n">
        <v>1</v>
      </c>
      <c r="AP89" t="n">
        <v>1</v>
      </c>
      <c r="AQ89" t="n">
        <v>1</v>
      </c>
      <c r="AR89" t="n">
        <v>1</v>
      </c>
      <c r="AS89" t="n">
        <v>1</v>
      </c>
      <c r="AT89" t="n">
        <v>1</v>
      </c>
      <c r="AU89" t="n">
        <v>1</v>
      </c>
      <c r="AV89" t="n">
        <v>1</v>
      </c>
      <c r="AW89" t="n">
        <v>1</v>
      </c>
      <c r="AX89" t="n">
        <v>1</v>
      </c>
      <c r="AY89" t="n">
        <v>1</v>
      </c>
      <c r="AZ89" t="n">
        <v>1</v>
      </c>
      <c r="BA89" t="n">
        <v>1</v>
      </c>
      <c r="BB89" t="n">
        <v>1</v>
      </c>
      <c r="BC89" t="n">
        <v>1</v>
      </c>
      <c r="BD89" t="n">
        <v>1</v>
      </c>
      <c r="BE89" t="n">
        <v>1</v>
      </c>
      <c r="BF89" t="n">
        <v>1</v>
      </c>
      <c r="BG89" t="n">
        <v>0</v>
      </c>
      <c r="BH89" t="n">
        <v>0</v>
      </c>
      <c r="BI89" t="n">
        <v>0</v>
      </c>
      <c r="BJ89" t="n">
        <v>0</v>
      </c>
      <c r="BK89" t="n">
        <v>0</v>
      </c>
      <c r="BL89" t="n">
        <v>0</v>
      </c>
      <c r="BM89" t="n">
        <v>0</v>
      </c>
      <c r="BN89" t="n">
        <v>0</v>
      </c>
    </row>
    <row r="90" spans="1:66">
      <c r="A90" t="n">
        <v>67.34694399999999</v>
      </c>
      <c r="B90" t="n">
        <v>2.806122685185185</v>
      </c>
      <c r="C90" t="n">
        <v>1</v>
      </c>
      <c r="D90" t="n">
        <v>1</v>
      </c>
      <c r="E90" t="n">
        <v>1</v>
      </c>
      <c r="F90" t="n">
        <v>1</v>
      </c>
      <c r="G90" t="n">
        <v>1</v>
      </c>
      <c r="H90" t="n">
        <v>1</v>
      </c>
      <c r="I90" t="n">
        <v>1</v>
      </c>
      <c r="J90" t="n">
        <v>1</v>
      </c>
      <c r="K90" t="n">
        <v>1</v>
      </c>
      <c r="L90" t="n">
        <v>1</v>
      </c>
      <c r="M90" t="n">
        <v>1</v>
      </c>
      <c r="N90" t="n">
        <v>1</v>
      </c>
      <c r="O90" t="n">
        <v>1</v>
      </c>
      <c r="P90" t="n">
        <v>1</v>
      </c>
      <c r="Q90" t="n">
        <v>1</v>
      </c>
      <c r="R90" t="n">
        <v>1</v>
      </c>
      <c r="S90" t="n">
        <v>1</v>
      </c>
      <c r="T90" t="n">
        <v>1</v>
      </c>
      <c r="U90" t="n">
        <v>1</v>
      </c>
      <c r="V90" t="n">
        <v>1</v>
      </c>
      <c r="W90" t="n">
        <v>1</v>
      </c>
      <c r="X90" t="n">
        <v>1</v>
      </c>
      <c r="Y90" t="n">
        <v>1</v>
      </c>
      <c r="Z90" t="n">
        <v>1</v>
      </c>
      <c r="AA90" t="n">
        <v>1</v>
      </c>
      <c r="AB90" t="n">
        <v>1</v>
      </c>
      <c r="AC90" t="n">
        <v>1</v>
      </c>
      <c r="AD90" t="n">
        <v>1</v>
      </c>
      <c r="AE90" t="n">
        <v>1</v>
      </c>
      <c r="AF90" t="n">
        <v>1</v>
      </c>
      <c r="AG90" t="n">
        <v>1</v>
      </c>
      <c r="AH90" t="n">
        <v>1</v>
      </c>
      <c r="AI90" t="n">
        <v>1</v>
      </c>
      <c r="AJ90" t="n">
        <v>1</v>
      </c>
      <c r="AK90" t="n">
        <v>1</v>
      </c>
      <c r="AL90" t="n">
        <v>1</v>
      </c>
      <c r="AM90" t="n">
        <v>1</v>
      </c>
      <c r="AN90" t="n">
        <v>1</v>
      </c>
      <c r="AO90" t="n">
        <v>1</v>
      </c>
      <c r="AP90" t="n">
        <v>1</v>
      </c>
      <c r="AQ90" t="n">
        <v>1</v>
      </c>
      <c r="AR90" t="n">
        <v>1</v>
      </c>
      <c r="AS90" t="n">
        <v>1</v>
      </c>
      <c r="AT90" t="n">
        <v>1</v>
      </c>
      <c r="AU90" t="n">
        <v>1</v>
      </c>
      <c r="AV90" t="n">
        <v>1</v>
      </c>
      <c r="AW90" t="n">
        <v>1</v>
      </c>
      <c r="AX90" t="n">
        <v>1</v>
      </c>
      <c r="AY90" t="n">
        <v>1</v>
      </c>
      <c r="AZ90" t="n">
        <v>1</v>
      </c>
      <c r="BA90" t="n">
        <v>1</v>
      </c>
      <c r="BB90" t="n">
        <v>1</v>
      </c>
      <c r="BC90" t="n">
        <v>1</v>
      </c>
      <c r="BD90" t="n">
        <v>1</v>
      </c>
      <c r="BE90" t="n">
        <v>1</v>
      </c>
      <c r="BF90" t="n">
        <v>1</v>
      </c>
      <c r="BG90" t="n">
        <v>0</v>
      </c>
      <c r="BH90" t="n">
        <v>0</v>
      </c>
      <c r="BI90" t="n">
        <v>0</v>
      </c>
      <c r="BJ90" t="n">
        <v>0</v>
      </c>
      <c r="BK90" t="n">
        <v>0</v>
      </c>
      <c r="BL90" t="n">
        <v>0</v>
      </c>
      <c r="BM90" t="n">
        <v>0</v>
      </c>
      <c r="BN90" t="n">
        <v>0</v>
      </c>
    </row>
    <row r="91" spans="1:66">
      <c r="A91" t="n">
        <v>68.34694399999999</v>
      </c>
      <c r="B91" t="n">
        <v>2.847789351851852</v>
      </c>
      <c r="C91" t="n">
        <v>1</v>
      </c>
      <c r="D91" t="n">
        <v>1</v>
      </c>
      <c r="E91" t="n">
        <v>1</v>
      </c>
      <c r="F91" t="n">
        <v>1</v>
      </c>
      <c r="G91" t="n">
        <v>1</v>
      </c>
      <c r="H91" t="n">
        <v>1</v>
      </c>
      <c r="I91" t="n">
        <v>1</v>
      </c>
      <c r="J91" t="n">
        <v>1</v>
      </c>
      <c r="K91" t="n">
        <v>1</v>
      </c>
      <c r="L91" t="n">
        <v>1</v>
      </c>
      <c r="M91" t="n">
        <v>1</v>
      </c>
      <c r="N91" t="n">
        <v>1</v>
      </c>
      <c r="O91" t="n">
        <v>1</v>
      </c>
      <c r="P91" t="n">
        <v>1</v>
      </c>
      <c r="Q91" t="n">
        <v>1</v>
      </c>
      <c r="R91" t="n">
        <v>1</v>
      </c>
      <c r="S91" t="n">
        <v>1</v>
      </c>
      <c r="T91" t="n">
        <v>1</v>
      </c>
      <c r="U91" t="n">
        <v>1</v>
      </c>
      <c r="V91" t="n">
        <v>1</v>
      </c>
      <c r="W91" t="n">
        <v>1</v>
      </c>
      <c r="X91" t="n">
        <v>1</v>
      </c>
      <c r="Y91" t="n">
        <v>1</v>
      </c>
      <c r="Z91" t="n">
        <v>1</v>
      </c>
      <c r="AA91" t="n">
        <v>1</v>
      </c>
      <c r="AB91" t="n">
        <v>1</v>
      </c>
      <c r="AC91" t="n">
        <v>1</v>
      </c>
      <c r="AD91" t="n">
        <v>1</v>
      </c>
      <c r="AE91" t="n">
        <v>1</v>
      </c>
      <c r="AF91" t="n">
        <v>1</v>
      </c>
      <c r="AG91" t="n">
        <v>1</v>
      </c>
      <c r="AH91" t="n">
        <v>1</v>
      </c>
      <c r="AI91" t="n">
        <v>1</v>
      </c>
      <c r="AJ91" t="n">
        <v>1</v>
      </c>
      <c r="AK91" t="n">
        <v>1</v>
      </c>
      <c r="AL91" t="n">
        <v>1</v>
      </c>
      <c r="AM91" t="n">
        <v>1</v>
      </c>
      <c r="AN91" t="n">
        <v>1</v>
      </c>
      <c r="AO91" t="n">
        <v>1</v>
      </c>
      <c r="AP91" t="n">
        <v>1</v>
      </c>
      <c r="AQ91" t="n">
        <v>1</v>
      </c>
      <c r="AR91" t="n">
        <v>1</v>
      </c>
      <c r="AS91" t="n">
        <v>1</v>
      </c>
      <c r="AT91" t="n">
        <v>1</v>
      </c>
      <c r="AU91" t="n">
        <v>1</v>
      </c>
      <c r="AV91" t="n">
        <v>1</v>
      </c>
      <c r="AW91" t="n">
        <v>1</v>
      </c>
      <c r="AX91" t="n">
        <v>1</v>
      </c>
      <c r="AY91" t="n">
        <v>1</v>
      </c>
      <c r="AZ91" t="n">
        <v>1</v>
      </c>
      <c r="BA91" t="n">
        <v>1</v>
      </c>
      <c r="BB91" t="n">
        <v>1</v>
      </c>
      <c r="BC91" t="n">
        <v>1</v>
      </c>
      <c r="BD91" t="n">
        <v>1</v>
      </c>
      <c r="BE91" t="n">
        <v>1</v>
      </c>
      <c r="BF91" t="n">
        <v>1</v>
      </c>
      <c r="BG91" t="n">
        <v>0</v>
      </c>
      <c r="BH91" t="n">
        <v>0</v>
      </c>
      <c r="BI91" t="n">
        <v>0</v>
      </c>
      <c r="BJ91" t="n">
        <v>0</v>
      </c>
      <c r="BK91" t="n">
        <v>0</v>
      </c>
      <c r="BL91" t="n">
        <v>0</v>
      </c>
      <c r="BM91" t="n">
        <v>0</v>
      </c>
      <c r="BN91" t="n">
        <v>0</v>
      </c>
    </row>
    <row r="92" spans="1:66">
      <c r="A92" t="n">
        <v>69.34694399999999</v>
      </c>
      <c r="B92" t="n">
        <v>2.889456018518519</v>
      </c>
      <c r="C92" t="n">
        <v>1</v>
      </c>
      <c r="D92" t="n">
        <v>1</v>
      </c>
      <c r="E92" t="n">
        <v>1</v>
      </c>
      <c r="F92" t="n">
        <v>1</v>
      </c>
      <c r="G92" t="n">
        <v>1</v>
      </c>
      <c r="H92" t="n">
        <v>1</v>
      </c>
      <c r="I92" t="n">
        <v>1</v>
      </c>
      <c r="J92" t="n">
        <v>1</v>
      </c>
      <c r="K92" t="n">
        <v>1</v>
      </c>
      <c r="L92" t="n">
        <v>1</v>
      </c>
      <c r="M92" t="n">
        <v>1</v>
      </c>
      <c r="N92" t="n">
        <v>1</v>
      </c>
      <c r="O92" t="n">
        <v>1</v>
      </c>
      <c r="P92" t="n">
        <v>1</v>
      </c>
      <c r="Q92" t="n">
        <v>1</v>
      </c>
      <c r="R92" t="n">
        <v>1</v>
      </c>
      <c r="S92" t="n">
        <v>1</v>
      </c>
      <c r="T92" t="n">
        <v>1</v>
      </c>
      <c r="U92" t="n">
        <v>1</v>
      </c>
      <c r="V92" t="n">
        <v>1</v>
      </c>
      <c r="W92" t="n">
        <v>1</v>
      </c>
      <c r="X92" t="n">
        <v>1</v>
      </c>
      <c r="Y92" t="n">
        <v>1</v>
      </c>
      <c r="Z92" t="n">
        <v>1</v>
      </c>
      <c r="AA92" t="n">
        <v>1</v>
      </c>
      <c r="AB92" t="n">
        <v>1</v>
      </c>
      <c r="AC92" t="n">
        <v>1</v>
      </c>
      <c r="AD92" t="n">
        <v>1</v>
      </c>
      <c r="AE92" t="n">
        <v>1</v>
      </c>
      <c r="AF92" t="n">
        <v>1</v>
      </c>
      <c r="AG92" t="n">
        <v>1</v>
      </c>
      <c r="AH92" t="n">
        <v>1</v>
      </c>
      <c r="AI92" t="n">
        <v>1</v>
      </c>
      <c r="AJ92" t="n">
        <v>1</v>
      </c>
      <c r="AK92" t="n">
        <v>1</v>
      </c>
      <c r="AL92" t="n">
        <v>1</v>
      </c>
      <c r="AM92" t="n">
        <v>1</v>
      </c>
      <c r="AN92" t="n">
        <v>1</v>
      </c>
      <c r="AO92" t="n">
        <v>1</v>
      </c>
      <c r="AP92" t="n">
        <v>1</v>
      </c>
      <c r="AQ92" t="n">
        <v>1</v>
      </c>
      <c r="AR92" t="n">
        <v>1</v>
      </c>
      <c r="AS92" t="n">
        <v>1</v>
      </c>
      <c r="AT92" t="n">
        <v>1</v>
      </c>
      <c r="AU92" t="n">
        <v>1</v>
      </c>
      <c r="AV92" t="n">
        <v>1</v>
      </c>
      <c r="AW92" t="n">
        <v>1</v>
      </c>
      <c r="AX92" t="n">
        <v>1</v>
      </c>
      <c r="AY92" t="n">
        <v>1</v>
      </c>
      <c r="AZ92" t="n">
        <v>1</v>
      </c>
      <c r="BA92" t="n">
        <v>1</v>
      </c>
      <c r="BB92" t="n">
        <v>1</v>
      </c>
      <c r="BC92" t="n">
        <v>1</v>
      </c>
      <c r="BD92" t="n">
        <v>1</v>
      </c>
      <c r="BE92" t="n">
        <v>1</v>
      </c>
      <c r="BF92" t="n">
        <v>1</v>
      </c>
      <c r="BG92" t="n">
        <v>0</v>
      </c>
      <c r="BH92" t="n">
        <v>0</v>
      </c>
      <c r="BI92" t="n">
        <v>0</v>
      </c>
      <c r="BJ92" t="n">
        <v>0</v>
      </c>
      <c r="BK92" t="n">
        <v>0</v>
      </c>
      <c r="BL92" t="n">
        <v>0</v>
      </c>
      <c r="BM92" t="n">
        <v>0</v>
      </c>
      <c r="BN92" t="n">
        <v>0</v>
      </c>
    </row>
    <row r="93" spans="1:66">
      <c r="A93" t="n">
        <v>70.34694399999999</v>
      </c>
      <c r="B93" t="n">
        <v>2.931122685185185</v>
      </c>
      <c r="C93" t="n">
        <v>1</v>
      </c>
      <c r="D93" t="n">
        <v>1</v>
      </c>
      <c r="E93" t="n">
        <v>1</v>
      </c>
      <c r="F93" t="n">
        <v>1</v>
      </c>
      <c r="G93" t="n">
        <v>1</v>
      </c>
      <c r="H93" t="n">
        <v>1</v>
      </c>
      <c r="I93" t="n">
        <v>1</v>
      </c>
      <c r="J93" t="n">
        <v>1</v>
      </c>
      <c r="K93" t="n">
        <v>1</v>
      </c>
      <c r="L93" t="n">
        <v>1</v>
      </c>
      <c r="M93" t="n">
        <v>1</v>
      </c>
      <c r="N93" t="n">
        <v>1</v>
      </c>
      <c r="O93" t="n">
        <v>1</v>
      </c>
      <c r="P93" t="n">
        <v>1</v>
      </c>
      <c r="Q93" t="n">
        <v>1</v>
      </c>
      <c r="R93" t="n">
        <v>1</v>
      </c>
      <c r="S93" t="n">
        <v>1</v>
      </c>
      <c r="T93" t="n">
        <v>1</v>
      </c>
      <c r="U93" t="n">
        <v>1</v>
      </c>
      <c r="V93" t="n">
        <v>1</v>
      </c>
      <c r="W93" t="n">
        <v>1</v>
      </c>
      <c r="X93" t="n">
        <v>1</v>
      </c>
      <c r="Y93" t="n">
        <v>1</v>
      </c>
      <c r="Z93" t="n">
        <v>1</v>
      </c>
      <c r="AA93" t="n">
        <v>1</v>
      </c>
      <c r="AB93" t="n">
        <v>1</v>
      </c>
      <c r="AC93" t="n">
        <v>1</v>
      </c>
      <c r="AD93" t="n">
        <v>1</v>
      </c>
      <c r="AE93" t="n">
        <v>1</v>
      </c>
      <c r="AF93" t="n">
        <v>1</v>
      </c>
      <c r="AG93" t="n">
        <v>1</v>
      </c>
      <c r="AH93" t="n">
        <v>1</v>
      </c>
      <c r="AI93" t="n">
        <v>1</v>
      </c>
      <c r="AJ93" t="n">
        <v>1</v>
      </c>
      <c r="AK93" t="n">
        <v>1</v>
      </c>
      <c r="AL93" t="n">
        <v>1</v>
      </c>
      <c r="AM93" t="n">
        <v>1</v>
      </c>
      <c r="AN93" t="n">
        <v>1</v>
      </c>
      <c r="AO93" t="n">
        <v>1</v>
      </c>
      <c r="AP93" t="n">
        <v>1</v>
      </c>
      <c r="AQ93" t="n">
        <v>1</v>
      </c>
      <c r="AR93" t="n">
        <v>1</v>
      </c>
      <c r="AS93" t="n">
        <v>1</v>
      </c>
      <c r="AT93" t="n">
        <v>1</v>
      </c>
      <c r="AU93" t="n">
        <v>1</v>
      </c>
      <c r="AV93" t="n">
        <v>1</v>
      </c>
      <c r="AW93" t="n">
        <v>1</v>
      </c>
      <c r="AX93" t="n">
        <v>1</v>
      </c>
      <c r="AY93" t="n">
        <v>1</v>
      </c>
      <c r="AZ93" t="n">
        <v>1</v>
      </c>
      <c r="BA93" t="n">
        <v>1</v>
      </c>
      <c r="BB93" t="n">
        <v>1</v>
      </c>
      <c r="BC93" t="n">
        <v>1</v>
      </c>
      <c r="BD93" t="n">
        <v>1</v>
      </c>
      <c r="BE93" t="n">
        <v>1</v>
      </c>
      <c r="BF93" t="n">
        <v>1</v>
      </c>
      <c r="BG93" t="n">
        <v>0</v>
      </c>
      <c r="BH93" t="n">
        <v>0</v>
      </c>
      <c r="BI93" t="n">
        <v>0</v>
      </c>
      <c r="BJ93" t="n">
        <v>0</v>
      </c>
      <c r="BK93" t="n">
        <v>0</v>
      </c>
      <c r="BL93" t="n">
        <v>0</v>
      </c>
      <c r="BM93" t="n">
        <v>0</v>
      </c>
      <c r="BN93" t="n">
        <v>0</v>
      </c>
    </row>
    <row r="94" spans="1:66">
      <c r="A94" t="n">
        <v>71.347222</v>
      </c>
      <c r="B94" t="n">
        <v>2.972800925925926</v>
      </c>
      <c r="C94" t="n">
        <v>1</v>
      </c>
      <c r="D94" t="n">
        <v>1</v>
      </c>
      <c r="E94" t="n">
        <v>1</v>
      </c>
      <c r="F94" t="n">
        <v>1</v>
      </c>
      <c r="G94" t="n">
        <v>1</v>
      </c>
      <c r="H94" t="n">
        <v>1</v>
      </c>
      <c r="I94" t="n">
        <v>1</v>
      </c>
      <c r="J94" t="n">
        <v>1</v>
      </c>
      <c r="K94" t="n">
        <v>1</v>
      </c>
      <c r="L94" t="n">
        <v>1</v>
      </c>
      <c r="M94" t="n">
        <v>1</v>
      </c>
      <c r="N94" t="n">
        <v>1</v>
      </c>
      <c r="O94" t="n">
        <v>1</v>
      </c>
      <c r="P94" t="n">
        <v>1</v>
      </c>
      <c r="Q94" t="n">
        <v>1</v>
      </c>
      <c r="R94" t="n">
        <v>1</v>
      </c>
      <c r="S94" t="n">
        <v>1</v>
      </c>
      <c r="T94" t="n">
        <v>1</v>
      </c>
      <c r="U94" t="n">
        <v>1</v>
      </c>
      <c r="V94" t="n">
        <v>1</v>
      </c>
      <c r="W94" t="n">
        <v>1</v>
      </c>
      <c r="X94" t="n">
        <v>1</v>
      </c>
      <c r="Y94" t="n">
        <v>1</v>
      </c>
      <c r="Z94" t="n">
        <v>1</v>
      </c>
      <c r="AA94" t="n">
        <v>1</v>
      </c>
      <c r="AB94" t="n">
        <v>1</v>
      </c>
      <c r="AC94" t="n">
        <v>1</v>
      </c>
      <c r="AD94" t="n">
        <v>1</v>
      </c>
      <c r="AE94" t="n">
        <v>1</v>
      </c>
      <c r="AF94" t="n">
        <v>1</v>
      </c>
      <c r="AG94" t="n">
        <v>1</v>
      </c>
      <c r="AH94" t="n">
        <v>1</v>
      </c>
      <c r="AI94" t="n">
        <v>1</v>
      </c>
      <c r="AJ94" t="n">
        <v>1</v>
      </c>
      <c r="AK94" t="n">
        <v>1</v>
      </c>
      <c r="AL94" t="n">
        <v>1</v>
      </c>
      <c r="AM94" t="n">
        <v>1</v>
      </c>
      <c r="AN94" t="n">
        <v>1</v>
      </c>
      <c r="AO94" t="n">
        <v>1</v>
      </c>
      <c r="AP94" t="n">
        <v>1</v>
      </c>
      <c r="AQ94" t="n">
        <v>1</v>
      </c>
      <c r="AR94" t="n">
        <v>1</v>
      </c>
      <c r="AS94" t="n">
        <v>1</v>
      </c>
      <c r="AT94" t="n">
        <v>1</v>
      </c>
      <c r="AU94" t="n">
        <v>1</v>
      </c>
      <c r="AV94" t="n">
        <v>1</v>
      </c>
      <c r="AW94" t="n">
        <v>1</v>
      </c>
      <c r="AX94" t="n">
        <v>1</v>
      </c>
      <c r="AY94" t="n">
        <v>1</v>
      </c>
      <c r="AZ94" t="n">
        <v>1</v>
      </c>
      <c r="BA94" t="n">
        <v>1</v>
      </c>
      <c r="BB94" t="n">
        <v>1</v>
      </c>
      <c r="BC94" t="n">
        <v>1</v>
      </c>
      <c r="BD94" t="n">
        <v>1</v>
      </c>
      <c r="BE94" t="n">
        <v>1</v>
      </c>
      <c r="BF94" t="n">
        <v>1</v>
      </c>
      <c r="BG94" t="n">
        <v>0</v>
      </c>
      <c r="BH94" t="n">
        <v>0</v>
      </c>
      <c r="BI94" t="n">
        <v>0</v>
      </c>
      <c r="BJ94" t="n">
        <v>0</v>
      </c>
      <c r="BK94" t="n">
        <v>0</v>
      </c>
      <c r="BL94" t="n">
        <v>0</v>
      </c>
      <c r="BM94" t="n">
        <v>0</v>
      </c>
      <c r="BN94" t="n">
        <v>0</v>
      </c>
    </row>
    <row r="95" spans="1:66">
      <c r="A95" t="n">
        <v>72.3475</v>
      </c>
      <c r="B95" t="n">
        <v>3.014479166666666</v>
      </c>
      <c r="C95" t="n">
        <v>1</v>
      </c>
      <c r="D95" t="n">
        <v>1</v>
      </c>
      <c r="E95" t="n">
        <v>1</v>
      </c>
      <c r="F95" t="n">
        <v>1</v>
      </c>
      <c r="G95" t="n">
        <v>1</v>
      </c>
      <c r="H95" t="n">
        <v>1</v>
      </c>
      <c r="I95" t="n">
        <v>1</v>
      </c>
      <c r="J95" t="n">
        <v>1</v>
      </c>
      <c r="K95" t="n">
        <v>1</v>
      </c>
      <c r="L95" t="n">
        <v>1</v>
      </c>
      <c r="M95" t="n">
        <v>1</v>
      </c>
      <c r="N95" t="n">
        <v>1</v>
      </c>
      <c r="O95" t="n">
        <v>1</v>
      </c>
      <c r="P95" t="n">
        <v>1</v>
      </c>
      <c r="Q95" t="n">
        <v>1</v>
      </c>
      <c r="R95" t="n">
        <v>1</v>
      </c>
      <c r="S95" t="n">
        <v>1</v>
      </c>
      <c r="T95" t="n">
        <v>1</v>
      </c>
      <c r="U95" t="n">
        <v>1</v>
      </c>
      <c r="V95" t="n">
        <v>1</v>
      </c>
      <c r="W95" t="n">
        <v>1</v>
      </c>
      <c r="X95" t="n">
        <v>1</v>
      </c>
      <c r="Y95" t="n">
        <v>1</v>
      </c>
      <c r="Z95" t="n">
        <v>1</v>
      </c>
      <c r="AA95" t="n">
        <v>1</v>
      </c>
      <c r="AB95" t="n">
        <v>1</v>
      </c>
      <c r="AC95" t="n">
        <v>1</v>
      </c>
      <c r="AD95" t="n">
        <v>1</v>
      </c>
      <c r="AE95" t="n">
        <v>1</v>
      </c>
      <c r="AF95" t="n">
        <v>1</v>
      </c>
      <c r="AG95" t="n">
        <v>1</v>
      </c>
      <c r="AH95" t="n">
        <v>1</v>
      </c>
      <c r="AI95" t="n">
        <v>1</v>
      </c>
      <c r="AJ95" t="n">
        <v>1</v>
      </c>
      <c r="AK95" t="n">
        <v>1</v>
      </c>
      <c r="AL95" t="n">
        <v>1</v>
      </c>
      <c r="AM95" t="n">
        <v>1</v>
      </c>
      <c r="AN95" t="n">
        <v>1</v>
      </c>
      <c r="AO95" t="n">
        <v>1</v>
      </c>
      <c r="AP95" t="n">
        <v>1</v>
      </c>
      <c r="AQ95" t="n">
        <v>1</v>
      </c>
      <c r="AR95" t="n">
        <v>1</v>
      </c>
      <c r="AS95" t="n">
        <v>1</v>
      </c>
      <c r="AT95" t="n">
        <v>1</v>
      </c>
      <c r="AU95" t="n">
        <v>1</v>
      </c>
      <c r="AV95" t="n">
        <v>1</v>
      </c>
      <c r="AW95" t="n">
        <v>1</v>
      </c>
      <c r="AX95" t="n">
        <v>1</v>
      </c>
      <c r="AY95" t="n">
        <v>1</v>
      </c>
      <c r="AZ95" t="n">
        <v>1</v>
      </c>
      <c r="BA95" t="n">
        <v>1</v>
      </c>
      <c r="BB95" t="n">
        <v>1</v>
      </c>
      <c r="BC95" t="n">
        <v>1</v>
      </c>
      <c r="BD95" t="n">
        <v>1</v>
      </c>
      <c r="BE95" t="n">
        <v>1</v>
      </c>
      <c r="BF95" t="n">
        <v>1</v>
      </c>
      <c r="BG95" t="n">
        <v>0</v>
      </c>
      <c r="BH95" t="n">
        <v>0</v>
      </c>
      <c r="BI95" t="n">
        <v>0</v>
      </c>
      <c r="BJ95" t="n">
        <v>0</v>
      </c>
      <c r="BK95" t="n">
        <v>0</v>
      </c>
      <c r="BL95" t="n">
        <v>0</v>
      </c>
      <c r="BM95" t="n">
        <v>0</v>
      </c>
      <c r="BN95" t="n">
        <v>0</v>
      </c>
    </row>
    <row r="96" spans="1:66">
      <c r="A96" t="n">
        <v>73.3475</v>
      </c>
      <c r="B96" t="n">
        <v>3.056145833333333</v>
      </c>
      <c r="C96" t="n">
        <v>1</v>
      </c>
      <c r="D96" t="n">
        <v>1</v>
      </c>
      <c r="E96" t="n">
        <v>1</v>
      </c>
      <c r="F96" t="n">
        <v>1</v>
      </c>
      <c r="G96" t="n">
        <v>1</v>
      </c>
      <c r="H96" t="n">
        <v>1</v>
      </c>
      <c r="I96" t="n">
        <v>1</v>
      </c>
      <c r="J96" t="n">
        <v>1</v>
      </c>
      <c r="K96" t="n">
        <v>1</v>
      </c>
      <c r="L96" t="n">
        <v>1</v>
      </c>
      <c r="M96" t="n">
        <v>1</v>
      </c>
      <c r="N96" t="n">
        <v>1</v>
      </c>
      <c r="O96" t="n">
        <v>1</v>
      </c>
      <c r="P96" t="n">
        <v>1</v>
      </c>
      <c r="Q96" t="n">
        <v>1</v>
      </c>
      <c r="R96" t="n">
        <v>1</v>
      </c>
      <c r="S96" t="n">
        <v>1</v>
      </c>
      <c r="T96" t="n">
        <v>1</v>
      </c>
      <c r="U96" t="n">
        <v>1</v>
      </c>
      <c r="V96" t="n">
        <v>1</v>
      </c>
      <c r="W96" t="n">
        <v>1</v>
      </c>
      <c r="X96" t="n">
        <v>1</v>
      </c>
      <c r="Y96" t="n">
        <v>1</v>
      </c>
      <c r="Z96" t="n">
        <v>1</v>
      </c>
      <c r="AA96" t="n">
        <v>1</v>
      </c>
      <c r="AB96" t="n">
        <v>1</v>
      </c>
      <c r="AC96" t="n">
        <v>1</v>
      </c>
      <c r="AD96" t="n">
        <v>1</v>
      </c>
      <c r="AE96" t="n">
        <v>1</v>
      </c>
      <c r="AF96" t="n">
        <v>1</v>
      </c>
      <c r="AG96" t="n">
        <v>1</v>
      </c>
      <c r="AH96" t="n">
        <v>1</v>
      </c>
      <c r="AI96" t="n">
        <v>1</v>
      </c>
      <c r="AJ96" t="n">
        <v>1</v>
      </c>
      <c r="AK96" t="n">
        <v>1</v>
      </c>
      <c r="AL96" t="n">
        <v>1</v>
      </c>
      <c r="AM96" t="n">
        <v>1</v>
      </c>
      <c r="AN96" t="n">
        <v>1</v>
      </c>
      <c r="AO96" t="n">
        <v>1</v>
      </c>
      <c r="AP96" t="n">
        <v>1</v>
      </c>
      <c r="AQ96" t="n">
        <v>1</v>
      </c>
      <c r="AR96" t="n">
        <v>1</v>
      </c>
      <c r="AS96" t="n">
        <v>1</v>
      </c>
      <c r="AT96" t="n">
        <v>1</v>
      </c>
      <c r="AU96" t="n">
        <v>1</v>
      </c>
      <c r="AV96" t="n">
        <v>1</v>
      </c>
      <c r="AW96" t="n">
        <v>1</v>
      </c>
      <c r="AX96" t="n">
        <v>1</v>
      </c>
      <c r="AY96" t="n">
        <v>1</v>
      </c>
      <c r="AZ96" t="n">
        <v>1</v>
      </c>
      <c r="BA96" t="n">
        <v>1</v>
      </c>
      <c r="BB96" t="n">
        <v>1</v>
      </c>
      <c r="BC96" t="n">
        <v>1</v>
      </c>
      <c r="BD96" t="n">
        <v>1</v>
      </c>
      <c r="BE96" t="n">
        <v>1</v>
      </c>
      <c r="BF96" t="n">
        <v>1</v>
      </c>
      <c r="BG96" t="n">
        <v>0</v>
      </c>
      <c r="BH96" t="n">
        <v>0</v>
      </c>
      <c r="BI96" t="n">
        <v>0</v>
      </c>
      <c r="BJ96" t="n">
        <v>0</v>
      </c>
      <c r="BK96" t="n">
        <v>0</v>
      </c>
      <c r="BL96" t="n">
        <v>0</v>
      </c>
      <c r="BM96" t="n">
        <v>0</v>
      </c>
      <c r="BN96" t="n">
        <v>0</v>
      </c>
    </row>
    <row r="97" spans="1:66">
      <c r="A97" t="n">
        <v>74.34777800000001</v>
      </c>
      <c r="B97" t="n">
        <v>3.097824074074074</v>
      </c>
      <c r="C97" t="n">
        <v>1</v>
      </c>
      <c r="D97" t="n">
        <v>1</v>
      </c>
      <c r="E97" t="n">
        <v>1</v>
      </c>
      <c r="F97" t="n">
        <v>1</v>
      </c>
      <c r="G97" t="n">
        <v>1</v>
      </c>
      <c r="H97" t="n">
        <v>1</v>
      </c>
      <c r="I97" t="n">
        <v>1</v>
      </c>
      <c r="J97" t="n">
        <v>1</v>
      </c>
      <c r="K97" t="n">
        <v>1</v>
      </c>
      <c r="L97" t="n">
        <v>1</v>
      </c>
      <c r="M97" t="n">
        <v>1</v>
      </c>
      <c r="N97" t="n">
        <v>1</v>
      </c>
      <c r="O97" t="n">
        <v>1</v>
      </c>
      <c r="P97" t="n">
        <v>1</v>
      </c>
      <c r="Q97" t="n">
        <v>1</v>
      </c>
      <c r="R97" t="n">
        <v>1</v>
      </c>
      <c r="S97" t="n">
        <v>1</v>
      </c>
      <c r="T97" t="n">
        <v>1</v>
      </c>
      <c r="U97" t="n">
        <v>1</v>
      </c>
      <c r="V97" t="n">
        <v>1</v>
      </c>
      <c r="W97" t="n">
        <v>1</v>
      </c>
      <c r="X97" t="n">
        <v>1</v>
      </c>
      <c r="Y97" t="n">
        <v>1</v>
      </c>
      <c r="Z97" t="n">
        <v>1</v>
      </c>
      <c r="AA97" t="n">
        <v>1</v>
      </c>
      <c r="AB97" t="n">
        <v>1</v>
      </c>
      <c r="AC97" t="n">
        <v>1</v>
      </c>
      <c r="AD97" t="n">
        <v>1</v>
      </c>
      <c r="AE97" t="n">
        <v>1</v>
      </c>
      <c r="AF97" t="n">
        <v>1</v>
      </c>
      <c r="AG97" t="n">
        <v>1</v>
      </c>
      <c r="AH97" t="n">
        <v>1</v>
      </c>
      <c r="AI97" t="n">
        <v>1</v>
      </c>
      <c r="AJ97" t="n">
        <v>1</v>
      </c>
      <c r="AK97" t="n">
        <v>1</v>
      </c>
      <c r="AL97" t="n">
        <v>1</v>
      </c>
      <c r="AM97" t="n">
        <v>1</v>
      </c>
      <c r="AN97" t="n">
        <v>1</v>
      </c>
      <c r="AO97" t="n">
        <v>1</v>
      </c>
      <c r="AP97" t="n">
        <v>1</v>
      </c>
      <c r="AQ97" t="n">
        <v>1</v>
      </c>
      <c r="AR97" t="n">
        <v>1</v>
      </c>
      <c r="AS97" t="n">
        <v>1</v>
      </c>
      <c r="AT97" t="n">
        <v>1</v>
      </c>
      <c r="AU97" t="n">
        <v>1</v>
      </c>
      <c r="AV97" t="n">
        <v>1</v>
      </c>
      <c r="AW97" t="n">
        <v>1</v>
      </c>
      <c r="AX97" t="n">
        <v>1</v>
      </c>
      <c r="AY97" t="n">
        <v>1</v>
      </c>
      <c r="AZ97" t="n">
        <v>1</v>
      </c>
      <c r="BA97" t="n">
        <v>1</v>
      </c>
      <c r="BB97" t="n">
        <v>1</v>
      </c>
      <c r="BC97" t="n">
        <v>1</v>
      </c>
      <c r="BD97" t="n">
        <v>1</v>
      </c>
      <c r="BE97" t="n">
        <v>1</v>
      </c>
      <c r="BF97" t="n">
        <v>1</v>
      </c>
      <c r="BG97" t="n">
        <v>0</v>
      </c>
      <c r="BH97" t="n">
        <v>0</v>
      </c>
      <c r="BI97" t="n">
        <v>0</v>
      </c>
      <c r="BJ97" t="n">
        <v>0</v>
      </c>
      <c r="BK97" t="n">
        <v>0</v>
      </c>
      <c r="BL97" t="n">
        <v>0</v>
      </c>
      <c r="BM97" t="n">
        <v>0</v>
      </c>
      <c r="BN97" t="n">
        <v>0</v>
      </c>
    </row>
    <row r="98" spans="1:66">
      <c r="A98" t="n">
        <v>75.348056</v>
      </c>
      <c r="B98" t="n">
        <v>3.139502314814815</v>
      </c>
      <c r="C98" t="n">
        <v>1</v>
      </c>
      <c r="D98" t="n">
        <v>1</v>
      </c>
      <c r="E98" t="n">
        <v>1</v>
      </c>
      <c r="F98" t="n">
        <v>1</v>
      </c>
      <c r="G98" t="n">
        <v>1</v>
      </c>
      <c r="H98" t="n">
        <v>1</v>
      </c>
      <c r="I98" t="n">
        <v>1</v>
      </c>
      <c r="J98" t="n">
        <v>1</v>
      </c>
      <c r="K98" t="n">
        <v>1</v>
      </c>
      <c r="L98" t="n">
        <v>1</v>
      </c>
      <c r="M98" t="n">
        <v>1</v>
      </c>
      <c r="N98" t="n">
        <v>1</v>
      </c>
      <c r="O98" t="n">
        <v>1</v>
      </c>
      <c r="P98" t="n">
        <v>1</v>
      </c>
      <c r="Q98" t="n">
        <v>1</v>
      </c>
      <c r="R98" t="n">
        <v>1</v>
      </c>
      <c r="S98" t="n">
        <v>1</v>
      </c>
      <c r="T98" t="n">
        <v>1</v>
      </c>
      <c r="U98" t="n">
        <v>1</v>
      </c>
      <c r="V98" t="n">
        <v>1</v>
      </c>
      <c r="W98" t="n">
        <v>1</v>
      </c>
      <c r="X98" t="n">
        <v>1</v>
      </c>
      <c r="Y98" t="n">
        <v>1</v>
      </c>
      <c r="Z98" t="n">
        <v>1</v>
      </c>
      <c r="AA98" t="n">
        <v>1</v>
      </c>
      <c r="AB98" t="n">
        <v>1</v>
      </c>
      <c r="AC98" t="n">
        <v>1</v>
      </c>
      <c r="AD98" t="n">
        <v>1</v>
      </c>
      <c r="AE98" t="n">
        <v>1</v>
      </c>
      <c r="AF98" t="n">
        <v>1</v>
      </c>
      <c r="AG98" t="n">
        <v>1</v>
      </c>
      <c r="AH98" t="n">
        <v>1</v>
      </c>
      <c r="AI98" t="n">
        <v>1</v>
      </c>
      <c r="AJ98" t="n">
        <v>1</v>
      </c>
      <c r="AK98" t="n">
        <v>1</v>
      </c>
      <c r="AL98" t="n">
        <v>1</v>
      </c>
      <c r="AM98" t="n">
        <v>1</v>
      </c>
      <c r="AN98" t="n">
        <v>1</v>
      </c>
      <c r="AO98" t="n">
        <v>1</v>
      </c>
      <c r="AP98" t="n">
        <v>1</v>
      </c>
      <c r="AQ98" t="n">
        <v>1</v>
      </c>
      <c r="AR98" t="n">
        <v>1</v>
      </c>
      <c r="AS98" t="n">
        <v>1</v>
      </c>
      <c r="AT98" t="n">
        <v>1</v>
      </c>
      <c r="AU98" t="n">
        <v>1</v>
      </c>
      <c r="AV98" t="n">
        <v>1</v>
      </c>
      <c r="AW98" t="n">
        <v>1</v>
      </c>
      <c r="AX98" t="n">
        <v>1</v>
      </c>
      <c r="AY98" t="n">
        <v>1</v>
      </c>
      <c r="AZ98" t="n">
        <v>1</v>
      </c>
      <c r="BA98" t="n">
        <v>1</v>
      </c>
      <c r="BB98" t="n">
        <v>1</v>
      </c>
      <c r="BC98" t="n">
        <v>1</v>
      </c>
      <c r="BD98" t="n">
        <v>1</v>
      </c>
      <c r="BE98" t="n">
        <v>1</v>
      </c>
      <c r="BF98" t="n">
        <v>1</v>
      </c>
      <c r="BG98" t="n">
        <v>0</v>
      </c>
      <c r="BH98" t="n">
        <v>0</v>
      </c>
      <c r="BI98" t="n">
        <v>0</v>
      </c>
      <c r="BJ98" t="n">
        <v>0</v>
      </c>
      <c r="BK98" t="n">
        <v>0</v>
      </c>
      <c r="BL98" t="n">
        <v>0</v>
      </c>
      <c r="BM98" t="n">
        <v>0</v>
      </c>
      <c r="BN98" t="n">
        <v>0</v>
      </c>
    </row>
    <row r="99" spans="1:66">
      <c r="A99" t="n">
        <v>76.348056</v>
      </c>
      <c r="B99" t="n">
        <v>3.181168981481482</v>
      </c>
      <c r="C99" t="n">
        <v>1</v>
      </c>
      <c r="D99" t="n">
        <v>1</v>
      </c>
      <c r="E99" t="n">
        <v>1</v>
      </c>
      <c r="F99" t="n">
        <v>1</v>
      </c>
      <c r="G99" t="n">
        <v>1</v>
      </c>
      <c r="H99" t="n">
        <v>1</v>
      </c>
      <c r="I99" t="n">
        <v>1</v>
      </c>
      <c r="J99" t="n">
        <v>1</v>
      </c>
      <c r="K99" t="n">
        <v>1</v>
      </c>
      <c r="L99" t="n">
        <v>1</v>
      </c>
      <c r="M99" t="n">
        <v>1</v>
      </c>
      <c r="N99" t="n">
        <v>1</v>
      </c>
      <c r="O99" t="n">
        <v>1</v>
      </c>
      <c r="P99" t="n">
        <v>1</v>
      </c>
      <c r="Q99" t="n">
        <v>1</v>
      </c>
      <c r="R99" t="n">
        <v>1</v>
      </c>
      <c r="S99" t="n">
        <v>1</v>
      </c>
      <c r="T99" t="n">
        <v>1</v>
      </c>
      <c r="U99" t="n">
        <v>1</v>
      </c>
      <c r="V99" t="n">
        <v>1</v>
      </c>
      <c r="W99" t="n">
        <v>1</v>
      </c>
      <c r="X99" t="n">
        <v>1</v>
      </c>
      <c r="Y99" t="n">
        <v>1</v>
      </c>
      <c r="Z99" t="n">
        <v>1</v>
      </c>
      <c r="AA99" t="n">
        <v>1</v>
      </c>
      <c r="AB99" t="n">
        <v>1</v>
      </c>
      <c r="AC99" t="n">
        <v>1</v>
      </c>
      <c r="AD99" t="n">
        <v>1</v>
      </c>
      <c r="AE99" t="n">
        <v>1</v>
      </c>
      <c r="AF99" t="n">
        <v>1</v>
      </c>
      <c r="AG99" t="n">
        <v>1</v>
      </c>
      <c r="AH99" t="n">
        <v>1</v>
      </c>
      <c r="AI99" t="n">
        <v>1</v>
      </c>
      <c r="AJ99" t="n">
        <v>1</v>
      </c>
      <c r="AK99" t="n">
        <v>1</v>
      </c>
      <c r="AL99" t="n">
        <v>1</v>
      </c>
      <c r="AM99" t="n">
        <v>1</v>
      </c>
      <c r="AN99" t="n">
        <v>1</v>
      </c>
      <c r="AO99" t="n">
        <v>1</v>
      </c>
      <c r="AP99" t="n">
        <v>1</v>
      </c>
      <c r="AQ99" t="n">
        <v>1</v>
      </c>
      <c r="AR99" t="n">
        <v>1</v>
      </c>
      <c r="AS99" t="n">
        <v>1</v>
      </c>
      <c r="AT99" t="n">
        <v>1</v>
      </c>
      <c r="AU99" t="n">
        <v>1</v>
      </c>
      <c r="AV99" t="n">
        <v>1</v>
      </c>
      <c r="AW99" t="n">
        <v>1</v>
      </c>
      <c r="AX99" t="n">
        <v>1</v>
      </c>
      <c r="AY99" t="n">
        <v>1</v>
      </c>
      <c r="AZ99" t="n">
        <v>1</v>
      </c>
      <c r="BA99" t="n">
        <v>1</v>
      </c>
      <c r="BB99" t="n">
        <v>1</v>
      </c>
      <c r="BC99" t="n">
        <v>1</v>
      </c>
      <c r="BD99" t="n">
        <v>1</v>
      </c>
      <c r="BE99" t="n">
        <v>1</v>
      </c>
      <c r="BF99" t="n">
        <v>1</v>
      </c>
      <c r="BG99" t="n">
        <v>0</v>
      </c>
      <c r="BH99" t="n">
        <v>0</v>
      </c>
      <c r="BI99" t="n">
        <v>0</v>
      </c>
      <c r="BJ99" t="n">
        <v>0</v>
      </c>
      <c r="BK99" t="n">
        <v>0</v>
      </c>
      <c r="BL99" t="n">
        <v>0</v>
      </c>
      <c r="BM99" t="n">
        <v>0</v>
      </c>
      <c r="BN99" t="n">
        <v>0</v>
      </c>
    </row>
    <row r="100" spans="1:66">
      <c r="A100" t="n">
        <v>77.348333</v>
      </c>
      <c r="B100" t="n">
        <v>3.222847222222222</v>
      </c>
      <c r="C100" t="n">
        <v>1</v>
      </c>
      <c r="D100" t="n">
        <v>1</v>
      </c>
      <c r="E100" t="n">
        <v>1</v>
      </c>
      <c r="F100" t="n">
        <v>1</v>
      </c>
      <c r="G100" t="n">
        <v>1</v>
      </c>
      <c r="H100" t="n">
        <v>1</v>
      </c>
      <c r="I100" t="n">
        <v>1</v>
      </c>
      <c r="J100" t="n">
        <v>1</v>
      </c>
      <c r="K100" t="n">
        <v>1</v>
      </c>
      <c r="L100" t="n">
        <v>1</v>
      </c>
      <c r="M100" t="n">
        <v>1</v>
      </c>
      <c r="N100" t="n">
        <v>1</v>
      </c>
      <c r="O100" t="n">
        <v>1</v>
      </c>
      <c r="P100" t="n">
        <v>1</v>
      </c>
      <c r="Q100" t="n">
        <v>1</v>
      </c>
      <c r="R100" t="n">
        <v>1</v>
      </c>
      <c r="S100" t="n">
        <v>1</v>
      </c>
      <c r="T100" t="n">
        <v>1</v>
      </c>
      <c r="U100" t="n">
        <v>1</v>
      </c>
      <c r="V100" t="n">
        <v>1</v>
      </c>
      <c r="W100" t="n">
        <v>1</v>
      </c>
      <c r="X100" t="n">
        <v>1</v>
      </c>
      <c r="Y100" t="n">
        <v>1</v>
      </c>
      <c r="Z100" t="n">
        <v>1</v>
      </c>
      <c r="AA100" t="n">
        <v>1</v>
      </c>
      <c r="AB100" t="n">
        <v>1</v>
      </c>
      <c r="AC100" t="n">
        <v>1</v>
      </c>
      <c r="AD100" t="n">
        <v>1</v>
      </c>
      <c r="AE100" t="n">
        <v>1</v>
      </c>
      <c r="AF100" t="n">
        <v>1</v>
      </c>
      <c r="AG100" t="n">
        <v>1</v>
      </c>
      <c r="AH100" t="n">
        <v>1</v>
      </c>
      <c r="AI100" t="n">
        <v>1</v>
      </c>
      <c r="AJ100" t="n">
        <v>1</v>
      </c>
      <c r="AK100" t="n">
        <v>1</v>
      </c>
      <c r="AL100" t="n">
        <v>1</v>
      </c>
      <c r="AM100" t="n">
        <v>1</v>
      </c>
      <c r="AN100" t="n">
        <v>1</v>
      </c>
      <c r="AO100" t="n">
        <v>1</v>
      </c>
      <c r="AP100" t="n">
        <v>1</v>
      </c>
      <c r="AQ100" t="n">
        <v>1</v>
      </c>
      <c r="AR100" t="n">
        <v>1</v>
      </c>
      <c r="AS100" t="n">
        <v>1</v>
      </c>
      <c r="AT100" t="n">
        <v>1</v>
      </c>
      <c r="AU100" t="n">
        <v>1</v>
      </c>
      <c r="AV100" t="n">
        <v>1</v>
      </c>
      <c r="AW100" t="n">
        <v>1</v>
      </c>
      <c r="AX100" t="n">
        <v>1</v>
      </c>
      <c r="AY100" t="n">
        <v>1</v>
      </c>
      <c r="AZ100" t="n">
        <v>1</v>
      </c>
      <c r="BA100" t="n">
        <v>1</v>
      </c>
      <c r="BB100" t="n">
        <v>1</v>
      </c>
      <c r="BC100" t="n">
        <v>1</v>
      </c>
      <c r="BD100" t="n">
        <v>1</v>
      </c>
      <c r="BE100" t="n">
        <v>1</v>
      </c>
      <c r="BF100" t="n">
        <v>1</v>
      </c>
      <c r="BG100" t="n">
        <v>0</v>
      </c>
      <c r="BH100" t="n">
        <v>0</v>
      </c>
      <c r="BI100" t="n">
        <v>0</v>
      </c>
      <c r="BJ100" t="n">
        <v>0</v>
      </c>
      <c r="BK100" t="n">
        <v>0</v>
      </c>
      <c r="BL100" t="n">
        <v>0</v>
      </c>
      <c r="BM100" t="n">
        <v>0</v>
      </c>
      <c r="BN100" t="n">
        <v>0</v>
      </c>
    </row>
    <row r="101" spans="1:66">
      <c r="A101" t="n">
        <v>78.34861100000001</v>
      </c>
      <c r="B101" t="n">
        <v>3.264525462962963</v>
      </c>
      <c r="C101" t="n">
        <v>1</v>
      </c>
      <c r="D101" t="n">
        <v>1</v>
      </c>
      <c r="E101" t="n">
        <v>1</v>
      </c>
      <c r="F101" t="n">
        <v>1</v>
      </c>
      <c r="G101" t="n">
        <v>1</v>
      </c>
      <c r="H101" t="n">
        <v>1</v>
      </c>
      <c r="I101" t="n">
        <v>1</v>
      </c>
      <c r="J101" t="n">
        <v>1</v>
      </c>
      <c r="K101" t="n">
        <v>1</v>
      </c>
      <c r="L101" t="n">
        <v>1</v>
      </c>
      <c r="M101" t="n">
        <v>1</v>
      </c>
      <c r="N101" t="n">
        <v>1</v>
      </c>
      <c r="O101" t="n">
        <v>1</v>
      </c>
      <c r="P101" t="n">
        <v>1</v>
      </c>
      <c r="Q101" t="n">
        <v>1</v>
      </c>
      <c r="R101" t="n">
        <v>1</v>
      </c>
      <c r="S101" t="n">
        <v>1</v>
      </c>
      <c r="T101" t="n">
        <v>1</v>
      </c>
      <c r="U101" t="n">
        <v>1</v>
      </c>
      <c r="V101" t="n">
        <v>1</v>
      </c>
      <c r="W101" t="n">
        <v>1</v>
      </c>
      <c r="X101" t="n">
        <v>1</v>
      </c>
      <c r="Y101" t="n">
        <v>1</v>
      </c>
      <c r="Z101" t="n">
        <v>1</v>
      </c>
      <c r="AA101" t="n">
        <v>1</v>
      </c>
      <c r="AB101" t="n">
        <v>1</v>
      </c>
      <c r="AC101" t="n">
        <v>1</v>
      </c>
      <c r="AD101" t="n">
        <v>1</v>
      </c>
      <c r="AE101" t="n">
        <v>1</v>
      </c>
      <c r="AF101" t="n">
        <v>1</v>
      </c>
      <c r="AG101" t="n">
        <v>1</v>
      </c>
      <c r="AH101" t="n">
        <v>1</v>
      </c>
      <c r="AI101" t="n">
        <v>1</v>
      </c>
      <c r="AJ101" t="n">
        <v>1</v>
      </c>
      <c r="AK101" t="n">
        <v>1</v>
      </c>
      <c r="AL101" t="n">
        <v>1</v>
      </c>
      <c r="AM101" t="n">
        <v>1</v>
      </c>
      <c r="AN101" t="n">
        <v>1</v>
      </c>
      <c r="AO101" t="n">
        <v>1</v>
      </c>
      <c r="AP101" t="n">
        <v>1</v>
      </c>
      <c r="AQ101" t="n">
        <v>1</v>
      </c>
      <c r="AR101" t="n">
        <v>1</v>
      </c>
      <c r="AS101" t="n">
        <v>1</v>
      </c>
      <c r="AT101" t="n">
        <v>1</v>
      </c>
      <c r="AU101" t="n">
        <v>1</v>
      </c>
      <c r="AV101" t="n">
        <v>1</v>
      </c>
      <c r="AW101" t="n">
        <v>1</v>
      </c>
      <c r="AX101" t="n">
        <v>1</v>
      </c>
      <c r="AY101" t="n">
        <v>1</v>
      </c>
      <c r="AZ101" t="n">
        <v>1</v>
      </c>
      <c r="BA101" t="n">
        <v>1</v>
      </c>
      <c r="BB101" t="n">
        <v>1</v>
      </c>
      <c r="BC101" t="n">
        <v>1</v>
      </c>
      <c r="BD101" t="n">
        <v>1</v>
      </c>
      <c r="BE101" t="n">
        <v>1</v>
      </c>
      <c r="BF101" t="n">
        <v>1</v>
      </c>
      <c r="BG101" t="n">
        <v>0</v>
      </c>
      <c r="BH101" t="n">
        <v>0</v>
      </c>
      <c r="BI101" t="n">
        <v>0</v>
      </c>
      <c r="BJ101" t="n">
        <v>0</v>
      </c>
      <c r="BK101" t="n">
        <v>0</v>
      </c>
      <c r="BL101" t="n">
        <v>0</v>
      </c>
      <c r="BM101" t="n">
        <v>0</v>
      </c>
      <c r="BN101" t="n">
        <v>0</v>
      </c>
    </row>
    <row r="102" spans="1:66">
      <c r="A102" t="n">
        <v>79.348889</v>
      </c>
      <c r="B102" t="n">
        <v>3.306203703703704</v>
      </c>
      <c r="C102" t="n">
        <v>1</v>
      </c>
      <c r="D102" t="n">
        <v>1</v>
      </c>
      <c r="E102" t="n">
        <v>1</v>
      </c>
      <c r="F102" t="n">
        <v>1</v>
      </c>
      <c r="G102" t="n">
        <v>1</v>
      </c>
      <c r="H102" t="n">
        <v>1</v>
      </c>
      <c r="I102" t="n">
        <v>1</v>
      </c>
      <c r="J102" t="n">
        <v>1</v>
      </c>
      <c r="K102" t="n">
        <v>1</v>
      </c>
      <c r="L102" t="n">
        <v>1</v>
      </c>
      <c r="M102" t="n">
        <v>1</v>
      </c>
      <c r="N102" t="n">
        <v>1</v>
      </c>
      <c r="O102" t="n">
        <v>1</v>
      </c>
      <c r="P102" t="n">
        <v>1</v>
      </c>
      <c r="Q102" t="n">
        <v>1</v>
      </c>
      <c r="R102" t="n">
        <v>1</v>
      </c>
      <c r="S102" t="n">
        <v>1</v>
      </c>
      <c r="T102" t="n">
        <v>1</v>
      </c>
      <c r="U102" t="n">
        <v>1</v>
      </c>
      <c r="V102" t="n">
        <v>1</v>
      </c>
      <c r="W102" t="n">
        <v>1</v>
      </c>
      <c r="X102" t="n">
        <v>1</v>
      </c>
      <c r="Y102" t="n">
        <v>1</v>
      </c>
      <c r="Z102" t="n">
        <v>1</v>
      </c>
      <c r="AA102" t="n">
        <v>1</v>
      </c>
      <c r="AB102" t="n">
        <v>1</v>
      </c>
      <c r="AC102" t="n">
        <v>1</v>
      </c>
      <c r="AD102" t="n">
        <v>1</v>
      </c>
      <c r="AE102" t="n">
        <v>1</v>
      </c>
      <c r="AF102" t="n">
        <v>1</v>
      </c>
      <c r="AG102" t="n">
        <v>1</v>
      </c>
      <c r="AH102" t="n">
        <v>1</v>
      </c>
      <c r="AI102" t="n">
        <v>1</v>
      </c>
      <c r="AJ102" t="n">
        <v>1</v>
      </c>
      <c r="AK102" t="n">
        <v>1</v>
      </c>
      <c r="AL102" t="n">
        <v>1</v>
      </c>
      <c r="AM102" t="n">
        <v>1</v>
      </c>
      <c r="AN102" t="n">
        <v>1</v>
      </c>
      <c r="AO102" t="n">
        <v>1</v>
      </c>
      <c r="AP102" t="n">
        <v>1</v>
      </c>
      <c r="AQ102" t="n">
        <v>1</v>
      </c>
      <c r="AR102" t="n">
        <v>1</v>
      </c>
      <c r="AS102" t="n">
        <v>1</v>
      </c>
      <c r="AT102" t="n">
        <v>1</v>
      </c>
      <c r="AU102" t="n">
        <v>1</v>
      </c>
      <c r="AV102" t="n">
        <v>1</v>
      </c>
      <c r="AW102" t="n">
        <v>1</v>
      </c>
      <c r="AX102" t="n">
        <v>1</v>
      </c>
      <c r="AY102" t="n">
        <v>1</v>
      </c>
      <c r="AZ102" t="n">
        <v>1</v>
      </c>
      <c r="BA102" t="n">
        <v>1</v>
      </c>
      <c r="BB102" t="n">
        <v>1</v>
      </c>
      <c r="BC102" t="n">
        <v>1</v>
      </c>
      <c r="BD102" t="n">
        <v>1</v>
      </c>
      <c r="BE102" t="n">
        <v>1</v>
      </c>
      <c r="BF102" t="n">
        <v>1</v>
      </c>
      <c r="BG102" t="n">
        <v>0</v>
      </c>
      <c r="BH102" t="n">
        <v>0</v>
      </c>
      <c r="BI102" t="n">
        <v>0</v>
      </c>
      <c r="BJ102" t="n">
        <v>0</v>
      </c>
      <c r="BK102" t="n">
        <v>0</v>
      </c>
      <c r="BL102" t="n">
        <v>0</v>
      </c>
      <c r="BM102" t="n">
        <v>0</v>
      </c>
      <c r="BN102" t="n">
        <v>0</v>
      </c>
    </row>
    <row r="103" spans="1:66">
      <c r="A103" t="n">
        <v>80.348889</v>
      </c>
      <c r="B103" t="n">
        <v>3.347870370370371</v>
      </c>
      <c r="C103" t="n">
        <v>1</v>
      </c>
      <c r="D103" t="n">
        <v>1</v>
      </c>
      <c r="E103" t="n">
        <v>1</v>
      </c>
      <c r="F103" t="n">
        <v>1</v>
      </c>
      <c r="G103" t="n">
        <v>1</v>
      </c>
      <c r="H103" t="n">
        <v>1</v>
      </c>
      <c r="I103" t="n">
        <v>1</v>
      </c>
      <c r="J103" t="n">
        <v>1</v>
      </c>
      <c r="K103" t="n">
        <v>1</v>
      </c>
      <c r="L103" t="n">
        <v>1</v>
      </c>
      <c r="M103" t="n">
        <v>1</v>
      </c>
      <c r="N103" t="n">
        <v>1</v>
      </c>
      <c r="O103" t="n">
        <v>1</v>
      </c>
      <c r="P103" t="n">
        <v>1</v>
      </c>
      <c r="Q103" t="n">
        <v>1</v>
      </c>
      <c r="R103" t="n">
        <v>1</v>
      </c>
      <c r="S103" t="n">
        <v>1</v>
      </c>
      <c r="T103" t="n">
        <v>1</v>
      </c>
      <c r="U103" t="n">
        <v>1</v>
      </c>
      <c r="V103" t="n">
        <v>1</v>
      </c>
      <c r="W103" t="n">
        <v>1</v>
      </c>
      <c r="X103" t="n">
        <v>1</v>
      </c>
      <c r="Y103" t="n">
        <v>1</v>
      </c>
      <c r="Z103" t="n">
        <v>1</v>
      </c>
      <c r="AA103" t="n">
        <v>1</v>
      </c>
      <c r="AB103" t="n">
        <v>1</v>
      </c>
      <c r="AC103" t="n">
        <v>1</v>
      </c>
      <c r="AD103" t="n">
        <v>1</v>
      </c>
      <c r="AE103" t="n">
        <v>1</v>
      </c>
      <c r="AF103" t="n">
        <v>1</v>
      </c>
      <c r="AG103" t="n">
        <v>1</v>
      </c>
      <c r="AH103" t="n">
        <v>1</v>
      </c>
      <c r="AI103" t="n">
        <v>1</v>
      </c>
      <c r="AJ103" t="n">
        <v>1</v>
      </c>
      <c r="AK103" t="n">
        <v>1</v>
      </c>
      <c r="AL103" t="n">
        <v>1</v>
      </c>
      <c r="AM103" t="n">
        <v>1</v>
      </c>
      <c r="AN103" t="n">
        <v>1</v>
      </c>
      <c r="AO103" t="n">
        <v>1</v>
      </c>
      <c r="AP103" t="n">
        <v>1</v>
      </c>
      <c r="AQ103" t="n">
        <v>1</v>
      </c>
      <c r="AR103" t="n">
        <v>1</v>
      </c>
      <c r="AS103" t="n">
        <v>1</v>
      </c>
      <c r="AT103" t="n">
        <v>1</v>
      </c>
      <c r="AU103" t="n">
        <v>1</v>
      </c>
      <c r="AV103" t="n">
        <v>1</v>
      </c>
      <c r="AW103" t="n">
        <v>1</v>
      </c>
      <c r="AX103" t="n">
        <v>1</v>
      </c>
      <c r="AY103" t="n">
        <v>1</v>
      </c>
      <c r="AZ103" t="n">
        <v>1</v>
      </c>
      <c r="BA103" t="n">
        <v>1</v>
      </c>
      <c r="BB103" t="n">
        <v>1</v>
      </c>
      <c r="BC103" t="n">
        <v>1</v>
      </c>
      <c r="BD103" t="n">
        <v>1</v>
      </c>
      <c r="BE103" t="n">
        <v>1</v>
      </c>
      <c r="BF103" t="n">
        <v>1</v>
      </c>
      <c r="BG103" t="n">
        <v>0</v>
      </c>
      <c r="BH103" t="n">
        <v>0</v>
      </c>
      <c r="BI103" t="n">
        <v>0</v>
      </c>
      <c r="BJ103" t="n">
        <v>0</v>
      </c>
      <c r="BK103" t="n">
        <v>0</v>
      </c>
      <c r="BL103" t="n">
        <v>0</v>
      </c>
      <c r="BM103" t="n">
        <v>0</v>
      </c>
      <c r="BN103" t="n">
        <v>0</v>
      </c>
    </row>
    <row r="104" spans="1:66">
      <c r="A104" t="n">
        <v>81.34916699999999</v>
      </c>
      <c r="B104" t="n">
        <v>3.389548611111111</v>
      </c>
      <c r="C104" t="n">
        <v>1</v>
      </c>
      <c r="D104" t="n">
        <v>1</v>
      </c>
      <c r="E104" t="n">
        <v>1</v>
      </c>
      <c r="F104" t="n">
        <v>1</v>
      </c>
      <c r="G104" t="n">
        <v>1</v>
      </c>
      <c r="H104" t="n">
        <v>1</v>
      </c>
      <c r="I104" t="n">
        <v>1</v>
      </c>
      <c r="J104" t="n">
        <v>1</v>
      </c>
      <c r="K104" t="n">
        <v>1</v>
      </c>
      <c r="L104" t="n">
        <v>1</v>
      </c>
      <c r="M104" t="n">
        <v>1</v>
      </c>
      <c r="N104" t="n">
        <v>1</v>
      </c>
      <c r="O104" t="n">
        <v>1</v>
      </c>
      <c r="P104" t="n">
        <v>1</v>
      </c>
      <c r="Q104" t="n">
        <v>1</v>
      </c>
      <c r="R104" t="n">
        <v>1</v>
      </c>
      <c r="S104" t="n">
        <v>1</v>
      </c>
      <c r="T104" t="n">
        <v>1</v>
      </c>
      <c r="U104" t="n">
        <v>1</v>
      </c>
      <c r="V104" t="n">
        <v>1</v>
      </c>
      <c r="W104" t="n">
        <v>1</v>
      </c>
      <c r="X104" t="n">
        <v>1</v>
      </c>
      <c r="Y104" t="n">
        <v>1</v>
      </c>
      <c r="Z104" t="n">
        <v>1</v>
      </c>
      <c r="AA104" t="n">
        <v>1</v>
      </c>
      <c r="AB104" t="n">
        <v>1</v>
      </c>
      <c r="AC104" t="n">
        <v>1</v>
      </c>
      <c r="AD104" t="n">
        <v>1</v>
      </c>
      <c r="AE104" t="n">
        <v>1</v>
      </c>
      <c r="AF104" t="n">
        <v>1</v>
      </c>
      <c r="AG104" t="n">
        <v>1</v>
      </c>
      <c r="AH104" t="n">
        <v>1</v>
      </c>
      <c r="AI104" t="n">
        <v>1</v>
      </c>
      <c r="AJ104" t="n">
        <v>1</v>
      </c>
      <c r="AK104" t="n">
        <v>1</v>
      </c>
      <c r="AL104" t="n">
        <v>1</v>
      </c>
      <c r="AM104" t="n">
        <v>1</v>
      </c>
      <c r="AN104" t="n">
        <v>1</v>
      </c>
      <c r="AO104" t="n">
        <v>1</v>
      </c>
      <c r="AP104" t="n">
        <v>1</v>
      </c>
      <c r="AQ104" t="n">
        <v>1</v>
      </c>
      <c r="AR104" t="n">
        <v>1</v>
      </c>
      <c r="AS104" t="n">
        <v>1</v>
      </c>
      <c r="AT104" t="n">
        <v>1</v>
      </c>
      <c r="AU104" t="n">
        <v>1</v>
      </c>
      <c r="AV104" t="n">
        <v>1</v>
      </c>
      <c r="AW104" t="n">
        <v>1</v>
      </c>
      <c r="AX104" t="n">
        <v>1</v>
      </c>
      <c r="AY104" t="n">
        <v>1</v>
      </c>
      <c r="AZ104" t="n">
        <v>1</v>
      </c>
      <c r="BA104" t="n">
        <v>1</v>
      </c>
      <c r="BB104" t="n">
        <v>1</v>
      </c>
      <c r="BC104" t="n">
        <v>1</v>
      </c>
      <c r="BD104" t="n">
        <v>1</v>
      </c>
      <c r="BE104" t="n">
        <v>1</v>
      </c>
      <c r="BF104" t="n">
        <v>1</v>
      </c>
      <c r="BG104" t="n">
        <v>0</v>
      </c>
      <c r="BH104" t="n">
        <v>0</v>
      </c>
      <c r="BI104" t="n">
        <v>0</v>
      </c>
      <c r="BJ104" t="n">
        <v>0</v>
      </c>
      <c r="BK104" t="n">
        <v>0</v>
      </c>
      <c r="BL104" t="n">
        <v>0</v>
      </c>
      <c r="BM104" t="n">
        <v>0</v>
      </c>
      <c r="BN104" t="n">
        <v>0</v>
      </c>
    </row>
    <row r="105" spans="1:66">
      <c r="A105" t="n">
        <v>82.34944400000001</v>
      </c>
      <c r="B105" t="n">
        <v>3.431226851851852</v>
      </c>
      <c r="C105" t="n">
        <v>1</v>
      </c>
      <c r="D105" t="n">
        <v>1</v>
      </c>
      <c r="E105" t="n">
        <v>1</v>
      </c>
      <c r="F105" t="n">
        <v>1</v>
      </c>
      <c r="G105" t="n">
        <v>1</v>
      </c>
      <c r="H105" t="n">
        <v>1</v>
      </c>
      <c r="I105" t="n">
        <v>1</v>
      </c>
      <c r="J105" t="n">
        <v>1</v>
      </c>
      <c r="K105" t="n">
        <v>1</v>
      </c>
      <c r="L105" t="n">
        <v>1</v>
      </c>
      <c r="M105" t="n">
        <v>1</v>
      </c>
      <c r="N105" t="n">
        <v>1</v>
      </c>
      <c r="O105" t="n">
        <v>1</v>
      </c>
      <c r="P105" t="n">
        <v>1</v>
      </c>
      <c r="Q105" t="n">
        <v>1</v>
      </c>
      <c r="R105" t="n">
        <v>1</v>
      </c>
      <c r="S105" t="n">
        <v>1</v>
      </c>
      <c r="T105" t="n">
        <v>1</v>
      </c>
      <c r="U105" t="n">
        <v>1</v>
      </c>
      <c r="V105" t="n">
        <v>1</v>
      </c>
      <c r="W105" t="n">
        <v>1</v>
      </c>
      <c r="X105" t="n">
        <v>1</v>
      </c>
      <c r="Y105" t="n">
        <v>1</v>
      </c>
      <c r="Z105" t="n">
        <v>1</v>
      </c>
      <c r="AA105" t="n">
        <v>1</v>
      </c>
      <c r="AB105" t="n">
        <v>1</v>
      </c>
      <c r="AC105" t="n">
        <v>1</v>
      </c>
      <c r="AD105" t="n">
        <v>1</v>
      </c>
      <c r="AE105" t="n">
        <v>1</v>
      </c>
      <c r="AF105" t="n">
        <v>1</v>
      </c>
      <c r="AG105" t="n">
        <v>1</v>
      </c>
      <c r="AH105" t="n">
        <v>1</v>
      </c>
      <c r="AI105" t="n">
        <v>1</v>
      </c>
      <c r="AJ105" t="n">
        <v>1</v>
      </c>
      <c r="AK105" t="n">
        <v>1</v>
      </c>
      <c r="AL105" t="n">
        <v>1</v>
      </c>
      <c r="AM105" t="n">
        <v>1</v>
      </c>
      <c r="AN105" t="n">
        <v>1</v>
      </c>
      <c r="AO105" t="n">
        <v>1</v>
      </c>
      <c r="AP105" t="n">
        <v>1</v>
      </c>
      <c r="AQ105" t="n">
        <v>1</v>
      </c>
      <c r="AR105" t="n">
        <v>1</v>
      </c>
      <c r="AS105" t="n">
        <v>1</v>
      </c>
      <c r="AT105" t="n">
        <v>1</v>
      </c>
      <c r="AU105" t="n">
        <v>1</v>
      </c>
      <c r="AV105" t="n">
        <v>1</v>
      </c>
      <c r="AW105" t="n">
        <v>1</v>
      </c>
      <c r="AX105" t="n">
        <v>1</v>
      </c>
      <c r="AY105" t="n">
        <v>1</v>
      </c>
      <c r="AZ105" t="n">
        <v>1</v>
      </c>
      <c r="BA105" t="n">
        <v>1</v>
      </c>
      <c r="BB105" t="n">
        <v>1</v>
      </c>
      <c r="BC105" t="n">
        <v>1</v>
      </c>
      <c r="BD105" t="n">
        <v>1</v>
      </c>
      <c r="BE105" t="n">
        <v>1</v>
      </c>
      <c r="BF105" t="n">
        <v>1</v>
      </c>
      <c r="BG105" t="n">
        <v>0</v>
      </c>
      <c r="BH105" t="n">
        <v>0</v>
      </c>
      <c r="BI105" t="n">
        <v>0</v>
      </c>
      <c r="BJ105" t="n">
        <v>0</v>
      </c>
      <c r="BK105" t="n">
        <v>0</v>
      </c>
      <c r="BL105" t="n">
        <v>0</v>
      </c>
      <c r="BM105" t="n">
        <v>0</v>
      </c>
      <c r="BN105" t="n">
        <v>0</v>
      </c>
    </row>
    <row r="106" spans="1:66">
      <c r="A106" t="n">
        <v>83.349722</v>
      </c>
      <c r="B106" t="n">
        <v>3.472905092592593</v>
      </c>
      <c r="C106" t="n">
        <v>1</v>
      </c>
      <c r="D106" t="n">
        <v>1</v>
      </c>
      <c r="E106" t="n">
        <v>1</v>
      </c>
      <c r="F106" t="n">
        <v>1</v>
      </c>
      <c r="G106" t="n">
        <v>1</v>
      </c>
      <c r="H106" t="n">
        <v>1</v>
      </c>
      <c r="I106" t="n">
        <v>1</v>
      </c>
      <c r="J106" t="n">
        <v>1</v>
      </c>
      <c r="K106" t="n">
        <v>1</v>
      </c>
      <c r="L106" t="n">
        <v>1</v>
      </c>
      <c r="M106" t="n">
        <v>1</v>
      </c>
      <c r="N106" t="n">
        <v>1</v>
      </c>
      <c r="O106" t="n">
        <v>1</v>
      </c>
      <c r="P106" t="n">
        <v>1</v>
      </c>
      <c r="Q106" t="n">
        <v>1</v>
      </c>
      <c r="R106" t="n">
        <v>1</v>
      </c>
      <c r="S106" t="n">
        <v>1</v>
      </c>
      <c r="T106" t="n">
        <v>1</v>
      </c>
      <c r="U106" t="n">
        <v>1</v>
      </c>
      <c r="V106" t="n">
        <v>1</v>
      </c>
      <c r="W106" t="n">
        <v>1</v>
      </c>
      <c r="X106" t="n">
        <v>1</v>
      </c>
      <c r="Y106" t="n">
        <v>1</v>
      </c>
      <c r="Z106" t="n">
        <v>1</v>
      </c>
      <c r="AA106" t="n">
        <v>1</v>
      </c>
      <c r="AB106" t="n">
        <v>1</v>
      </c>
      <c r="AC106" t="n">
        <v>1</v>
      </c>
      <c r="AD106" t="n">
        <v>1</v>
      </c>
      <c r="AE106" t="n">
        <v>1</v>
      </c>
      <c r="AF106" t="n">
        <v>1</v>
      </c>
      <c r="AG106" t="n">
        <v>1</v>
      </c>
      <c r="AH106" t="n">
        <v>1</v>
      </c>
      <c r="AI106" t="n">
        <v>1</v>
      </c>
      <c r="AJ106" t="n">
        <v>1</v>
      </c>
      <c r="AK106" t="n">
        <v>1</v>
      </c>
      <c r="AL106" t="n">
        <v>1</v>
      </c>
      <c r="AM106" t="n">
        <v>1</v>
      </c>
      <c r="AN106" t="n">
        <v>1</v>
      </c>
      <c r="AO106" t="n">
        <v>1</v>
      </c>
      <c r="AP106" t="n">
        <v>1</v>
      </c>
      <c r="AQ106" t="n">
        <v>1</v>
      </c>
      <c r="AR106" t="n">
        <v>1</v>
      </c>
      <c r="AS106" t="n">
        <v>1</v>
      </c>
      <c r="AT106" t="n">
        <v>1</v>
      </c>
      <c r="AU106" t="n">
        <v>1</v>
      </c>
      <c r="AV106" t="n">
        <v>1</v>
      </c>
      <c r="AW106" t="n">
        <v>1</v>
      </c>
      <c r="AX106" t="n">
        <v>1</v>
      </c>
      <c r="AY106" t="n">
        <v>1</v>
      </c>
      <c r="AZ106" t="n">
        <v>1</v>
      </c>
      <c r="BA106" t="n">
        <v>1</v>
      </c>
      <c r="BB106" t="n">
        <v>1</v>
      </c>
      <c r="BC106" t="n">
        <v>1</v>
      </c>
      <c r="BD106" t="n">
        <v>1</v>
      </c>
      <c r="BE106" t="n">
        <v>1</v>
      </c>
      <c r="BF106" t="n">
        <v>1</v>
      </c>
      <c r="BG106" t="n">
        <v>0</v>
      </c>
      <c r="BH106" t="n">
        <v>0</v>
      </c>
      <c r="BI106" t="n">
        <v>0</v>
      </c>
      <c r="BJ106" t="n">
        <v>0</v>
      </c>
      <c r="BK106" t="n">
        <v>0</v>
      </c>
      <c r="BL106" t="n">
        <v>0</v>
      </c>
      <c r="BM106" t="n">
        <v>0</v>
      </c>
      <c r="BN106" t="n">
        <v>0</v>
      </c>
    </row>
    <row r="107" spans="1:66">
      <c r="A107" t="n">
        <v>84.349722</v>
      </c>
      <c r="B107" t="n">
        <v>3.51457175925926</v>
      </c>
      <c r="C107" t="n">
        <v>1</v>
      </c>
      <c r="D107" t="n">
        <v>1</v>
      </c>
      <c r="E107" t="n">
        <v>1</v>
      </c>
      <c r="F107" t="n">
        <v>1</v>
      </c>
      <c r="G107" t="n">
        <v>1</v>
      </c>
      <c r="H107" t="n">
        <v>1</v>
      </c>
      <c r="I107" t="n">
        <v>1</v>
      </c>
      <c r="J107" t="n">
        <v>1</v>
      </c>
      <c r="K107" t="n">
        <v>1</v>
      </c>
      <c r="L107" t="n">
        <v>1</v>
      </c>
      <c r="M107" t="n">
        <v>1</v>
      </c>
      <c r="N107" t="n">
        <v>1</v>
      </c>
      <c r="O107" t="n">
        <v>1</v>
      </c>
      <c r="P107" t="n">
        <v>1</v>
      </c>
      <c r="Q107" t="n">
        <v>1</v>
      </c>
      <c r="R107" t="n">
        <v>1</v>
      </c>
      <c r="S107" t="n">
        <v>1</v>
      </c>
      <c r="T107" t="n">
        <v>1</v>
      </c>
      <c r="U107" t="n">
        <v>1</v>
      </c>
      <c r="V107" t="n">
        <v>1</v>
      </c>
      <c r="W107" t="n">
        <v>1</v>
      </c>
      <c r="X107" t="n">
        <v>1</v>
      </c>
      <c r="Y107" t="n">
        <v>1</v>
      </c>
      <c r="Z107" t="n">
        <v>1</v>
      </c>
      <c r="AA107" t="n">
        <v>1</v>
      </c>
      <c r="AB107" t="n">
        <v>1</v>
      </c>
      <c r="AC107" t="n">
        <v>1</v>
      </c>
      <c r="AD107" t="n">
        <v>1</v>
      </c>
      <c r="AE107" t="n">
        <v>1</v>
      </c>
      <c r="AF107" t="n">
        <v>1</v>
      </c>
      <c r="AG107" t="n">
        <v>1</v>
      </c>
      <c r="AH107" t="n">
        <v>1</v>
      </c>
      <c r="AI107" t="n">
        <v>1</v>
      </c>
      <c r="AJ107" t="n">
        <v>1</v>
      </c>
      <c r="AK107" t="n">
        <v>1</v>
      </c>
      <c r="AL107" t="n">
        <v>1</v>
      </c>
      <c r="AM107" t="n">
        <v>1</v>
      </c>
      <c r="AN107" t="n">
        <v>1</v>
      </c>
      <c r="AO107" t="n">
        <v>1</v>
      </c>
      <c r="AP107" t="n">
        <v>1</v>
      </c>
      <c r="AQ107" t="n">
        <v>1</v>
      </c>
      <c r="AR107" t="n">
        <v>1</v>
      </c>
      <c r="AS107" t="n">
        <v>1</v>
      </c>
      <c r="AT107" t="n">
        <v>1</v>
      </c>
      <c r="AU107" t="n">
        <v>1</v>
      </c>
      <c r="AV107" t="n">
        <v>1</v>
      </c>
      <c r="AW107" t="n">
        <v>1</v>
      </c>
      <c r="AX107" t="n">
        <v>1</v>
      </c>
      <c r="AY107" t="n">
        <v>1</v>
      </c>
      <c r="AZ107" t="n">
        <v>1</v>
      </c>
      <c r="BA107" t="n">
        <v>1</v>
      </c>
      <c r="BB107" t="n">
        <v>1</v>
      </c>
      <c r="BC107" t="n">
        <v>1</v>
      </c>
      <c r="BD107" t="n">
        <v>1</v>
      </c>
      <c r="BE107" t="n">
        <v>1</v>
      </c>
      <c r="BF107" t="n">
        <v>1</v>
      </c>
      <c r="BG107" t="n">
        <v>0</v>
      </c>
      <c r="BH107" t="n">
        <v>0</v>
      </c>
      <c r="BI107" t="n">
        <v>0</v>
      </c>
      <c r="BJ107" t="n">
        <v>0</v>
      </c>
      <c r="BK107" t="n">
        <v>0</v>
      </c>
      <c r="BL107" t="n">
        <v>0</v>
      </c>
      <c r="BM107" t="n">
        <v>0</v>
      </c>
      <c r="BN107" t="n">
        <v>0</v>
      </c>
    </row>
    <row r="108" spans="1:66">
      <c r="A108" t="n">
        <v>85.34999999999999</v>
      </c>
      <c r="B108" t="n">
        <v>3.55625</v>
      </c>
      <c r="C108" t="n">
        <v>1</v>
      </c>
      <c r="D108" t="n">
        <v>1</v>
      </c>
      <c r="E108" t="n">
        <v>1</v>
      </c>
      <c r="F108" t="n">
        <v>1</v>
      </c>
      <c r="G108" t="n">
        <v>1</v>
      </c>
      <c r="H108" t="n">
        <v>1</v>
      </c>
      <c r="I108" t="n">
        <v>1</v>
      </c>
      <c r="J108" t="n">
        <v>1</v>
      </c>
      <c r="K108" t="n">
        <v>1</v>
      </c>
      <c r="L108" t="n">
        <v>1</v>
      </c>
      <c r="M108" t="n">
        <v>1</v>
      </c>
      <c r="N108" t="n">
        <v>1</v>
      </c>
      <c r="O108" t="n">
        <v>1</v>
      </c>
      <c r="P108" t="n">
        <v>1</v>
      </c>
      <c r="Q108" t="n">
        <v>1</v>
      </c>
      <c r="R108" t="n">
        <v>1</v>
      </c>
      <c r="S108" t="n">
        <v>1</v>
      </c>
      <c r="T108" t="n">
        <v>1</v>
      </c>
      <c r="U108" t="n">
        <v>1</v>
      </c>
      <c r="V108" t="n">
        <v>1</v>
      </c>
      <c r="W108" t="n">
        <v>1</v>
      </c>
      <c r="X108" t="n">
        <v>1</v>
      </c>
      <c r="Y108" t="n">
        <v>1</v>
      </c>
      <c r="Z108" t="n">
        <v>1</v>
      </c>
      <c r="AA108" t="n">
        <v>1</v>
      </c>
      <c r="AB108" t="n">
        <v>1</v>
      </c>
      <c r="AC108" t="n">
        <v>1</v>
      </c>
      <c r="AD108" t="n">
        <v>1</v>
      </c>
      <c r="AE108" t="n">
        <v>1</v>
      </c>
      <c r="AF108" t="n">
        <v>1</v>
      </c>
      <c r="AG108" t="n">
        <v>1</v>
      </c>
      <c r="AH108" t="n">
        <v>1</v>
      </c>
      <c r="AI108" t="n">
        <v>1</v>
      </c>
      <c r="AJ108" t="n">
        <v>1</v>
      </c>
      <c r="AK108" t="n">
        <v>1</v>
      </c>
      <c r="AL108" t="n">
        <v>1</v>
      </c>
      <c r="AM108" t="n">
        <v>1</v>
      </c>
      <c r="AN108" t="n">
        <v>1</v>
      </c>
      <c r="AO108" t="n">
        <v>1</v>
      </c>
      <c r="AP108" t="n">
        <v>1</v>
      </c>
      <c r="AQ108" t="n">
        <v>1</v>
      </c>
      <c r="AR108" t="n">
        <v>1</v>
      </c>
      <c r="AS108" t="n">
        <v>1</v>
      </c>
      <c r="AT108" t="n">
        <v>1</v>
      </c>
      <c r="AU108" t="n">
        <v>1</v>
      </c>
      <c r="AV108" t="n">
        <v>1</v>
      </c>
      <c r="AW108" t="n">
        <v>1</v>
      </c>
      <c r="AX108" t="n">
        <v>1</v>
      </c>
      <c r="AY108" t="n">
        <v>1</v>
      </c>
      <c r="AZ108" t="n">
        <v>1</v>
      </c>
      <c r="BA108" t="n">
        <v>1</v>
      </c>
      <c r="BB108" t="n">
        <v>1</v>
      </c>
      <c r="BC108" t="n">
        <v>1</v>
      </c>
      <c r="BD108" t="n">
        <v>1</v>
      </c>
      <c r="BE108" t="n">
        <v>1</v>
      </c>
      <c r="BF108" t="n">
        <v>1</v>
      </c>
      <c r="BG108" t="n">
        <v>0</v>
      </c>
      <c r="BH108" t="n">
        <v>0</v>
      </c>
      <c r="BI108" t="n">
        <v>0</v>
      </c>
      <c r="BJ108" t="n">
        <v>0</v>
      </c>
      <c r="BK108" t="n">
        <v>0</v>
      </c>
      <c r="BL108" t="n">
        <v>0</v>
      </c>
      <c r="BM108" t="n">
        <v>0</v>
      </c>
      <c r="BN108" t="n">
        <v>0</v>
      </c>
    </row>
    <row r="109" spans="1:66">
      <c r="A109" t="n">
        <v>86.34999999999999</v>
      </c>
      <c r="B109" t="n">
        <v>3.597916666666666</v>
      </c>
      <c r="C109" t="n">
        <v>1</v>
      </c>
      <c r="D109" t="n">
        <v>1</v>
      </c>
      <c r="E109" t="n">
        <v>1</v>
      </c>
      <c r="F109" t="n">
        <v>1</v>
      </c>
      <c r="G109" t="n">
        <v>1</v>
      </c>
      <c r="H109" t="n">
        <v>1</v>
      </c>
      <c r="I109" t="n">
        <v>1</v>
      </c>
      <c r="J109" t="n">
        <v>1</v>
      </c>
      <c r="K109" t="n">
        <v>1</v>
      </c>
      <c r="L109" t="n">
        <v>1</v>
      </c>
      <c r="M109" t="n">
        <v>1</v>
      </c>
      <c r="N109" t="n">
        <v>1</v>
      </c>
      <c r="O109" t="n">
        <v>1</v>
      </c>
      <c r="P109" t="n">
        <v>1</v>
      </c>
      <c r="Q109" t="n">
        <v>1</v>
      </c>
      <c r="R109" t="n">
        <v>1</v>
      </c>
      <c r="S109" t="n">
        <v>1</v>
      </c>
      <c r="T109" t="n">
        <v>1</v>
      </c>
      <c r="U109" t="n">
        <v>1</v>
      </c>
      <c r="V109" t="n">
        <v>1</v>
      </c>
      <c r="W109" t="n">
        <v>1</v>
      </c>
      <c r="X109" t="n">
        <v>1</v>
      </c>
      <c r="Y109" t="n">
        <v>1</v>
      </c>
      <c r="Z109" t="n">
        <v>1</v>
      </c>
      <c r="AA109" t="n">
        <v>1</v>
      </c>
      <c r="AB109" t="n">
        <v>1</v>
      </c>
      <c r="AC109" t="n">
        <v>1</v>
      </c>
      <c r="AD109" t="n">
        <v>1</v>
      </c>
      <c r="AE109" t="n">
        <v>1</v>
      </c>
      <c r="AF109" t="n">
        <v>1</v>
      </c>
      <c r="AG109" t="n">
        <v>1</v>
      </c>
      <c r="AH109" t="n">
        <v>1</v>
      </c>
      <c r="AI109" t="n">
        <v>1</v>
      </c>
      <c r="AJ109" t="n">
        <v>1</v>
      </c>
      <c r="AK109" t="n">
        <v>1</v>
      </c>
      <c r="AL109" t="n">
        <v>1</v>
      </c>
      <c r="AM109" t="n">
        <v>1</v>
      </c>
      <c r="AN109" t="n">
        <v>1</v>
      </c>
      <c r="AO109" t="n">
        <v>1</v>
      </c>
      <c r="AP109" t="n">
        <v>1</v>
      </c>
      <c r="AQ109" t="n">
        <v>1</v>
      </c>
      <c r="AR109" t="n">
        <v>1</v>
      </c>
      <c r="AS109" t="n">
        <v>1</v>
      </c>
      <c r="AT109" t="n">
        <v>1</v>
      </c>
      <c r="AU109" t="n">
        <v>1</v>
      </c>
      <c r="AV109" t="n">
        <v>1</v>
      </c>
      <c r="AW109" t="n">
        <v>1</v>
      </c>
      <c r="AX109" t="n">
        <v>1</v>
      </c>
      <c r="AY109" t="n">
        <v>1</v>
      </c>
      <c r="AZ109" t="n">
        <v>1</v>
      </c>
      <c r="BA109" t="n">
        <v>1</v>
      </c>
      <c r="BB109" t="n">
        <v>1</v>
      </c>
      <c r="BC109" t="n">
        <v>1</v>
      </c>
      <c r="BD109" t="n">
        <v>1</v>
      </c>
      <c r="BE109" t="n">
        <v>1</v>
      </c>
      <c r="BF109" t="n">
        <v>1</v>
      </c>
      <c r="BG109" t="n">
        <v>0</v>
      </c>
      <c r="BH109" t="n">
        <v>0</v>
      </c>
      <c r="BI109" t="n">
        <v>0</v>
      </c>
      <c r="BJ109" t="n">
        <v>0</v>
      </c>
      <c r="BK109" t="n">
        <v>0</v>
      </c>
      <c r="BL109" t="n">
        <v>0</v>
      </c>
      <c r="BM109" t="n">
        <v>0</v>
      </c>
      <c r="BN109" t="n">
        <v>0</v>
      </c>
    </row>
    <row r="110" spans="1:66">
      <c r="A110" t="n">
        <v>87.350278</v>
      </c>
      <c r="B110" t="n">
        <v>3.639594907407407</v>
      </c>
      <c r="C110" t="n">
        <v>1</v>
      </c>
      <c r="D110" t="n">
        <v>1</v>
      </c>
      <c r="E110" t="n">
        <v>1</v>
      </c>
      <c r="F110" t="n">
        <v>1</v>
      </c>
      <c r="G110" t="n">
        <v>1</v>
      </c>
      <c r="H110" t="n">
        <v>1</v>
      </c>
      <c r="I110" t="n">
        <v>1</v>
      </c>
      <c r="J110" t="n">
        <v>1</v>
      </c>
      <c r="K110" t="n">
        <v>1</v>
      </c>
      <c r="L110" t="n">
        <v>1</v>
      </c>
      <c r="M110" t="n">
        <v>1</v>
      </c>
      <c r="N110" t="n">
        <v>1</v>
      </c>
      <c r="O110" t="n">
        <v>1</v>
      </c>
      <c r="P110" t="n">
        <v>1</v>
      </c>
      <c r="Q110" t="n">
        <v>1</v>
      </c>
      <c r="R110" t="n">
        <v>1</v>
      </c>
      <c r="S110" t="n">
        <v>1</v>
      </c>
      <c r="T110" t="n">
        <v>1</v>
      </c>
      <c r="U110" t="n">
        <v>1</v>
      </c>
      <c r="V110" t="n">
        <v>1</v>
      </c>
      <c r="W110" t="n">
        <v>1</v>
      </c>
      <c r="X110" t="n">
        <v>1</v>
      </c>
      <c r="Y110" t="n">
        <v>1</v>
      </c>
      <c r="Z110" t="n">
        <v>1</v>
      </c>
      <c r="AA110" t="n">
        <v>1</v>
      </c>
      <c r="AB110" t="n">
        <v>1</v>
      </c>
      <c r="AC110" t="n">
        <v>1</v>
      </c>
      <c r="AD110" t="n">
        <v>1</v>
      </c>
      <c r="AE110" t="n">
        <v>1</v>
      </c>
      <c r="AF110" t="n">
        <v>1</v>
      </c>
      <c r="AG110" t="n">
        <v>1</v>
      </c>
      <c r="AH110" t="n">
        <v>1</v>
      </c>
      <c r="AI110" t="n">
        <v>1</v>
      </c>
      <c r="AJ110" t="n">
        <v>1</v>
      </c>
      <c r="AK110" t="n">
        <v>1</v>
      </c>
      <c r="AL110" t="n">
        <v>1</v>
      </c>
      <c r="AM110" t="n">
        <v>1</v>
      </c>
      <c r="AN110" t="n">
        <v>1</v>
      </c>
      <c r="AO110" t="n">
        <v>1</v>
      </c>
      <c r="AP110" t="n">
        <v>1</v>
      </c>
      <c r="AQ110" t="n">
        <v>1</v>
      </c>
      <c r="AR110" t="n">
        <v>1</v>
      </c>
      <c r="AS110" t="n">
        <v>1</v>
      </c>
      <c r="AT110" t="n">
        <v>1</v>
      </c>
      <c r="AU110" t="n">
        <v>1</v>
      </c>
      <c r="AV110" t="n">
        <v>1</v>
      </c>
      <c r="AW110" t="n">
        <v>1</v>
      </c>
      <c r="AX110" t="n">
        <v>1</v>
      </c>
      <c r="AY110" t="n">
        <v>1</v>
      </c>
      <c r="AZ110" t="n">
        <v>1</v>
      </c>
      <c r="BA110" t="n">
        <v>1</v>
      </c>
      <c r="BB110" t="n">
        <v>1</v>
      </c>
      <c r="BC110" t="n">
        <v>1</v>
      </c>
      <c r="BD110" t="n">
        <v>1</v>
      </c>
      <c r="BE110" t="n">
        <v>1</v>
      </c>
      <c r="BF110" t="n">
        <v>1</v>
      </c>
      <c r="BG110" t="n">
        <v>0</v>
      </c>
      <c r="BH110" t="n">
        <v>0</v>
      </c>
      <c r="BI110" t="n">
        <v>0</v>
      </c>
      <c r="BJ110" t="n">
        <v>0</v>
      </c>
      <c r="BK110" t="n">
        <v>0</v>
      </c>
      <c r="BL110" t="n">
        <v>0</v>
      </c>
      <c r="BM110" t="n">
        <v>0</v>
      </c>
      <c r="BN110" t="n">
        <v>0</v>
      </c>
    </row>
    <row r="111" spans="1:66">
      <c r="A111" t="n">
        <v>88.350278</v>
      </c>
      <c r="B111" t="n">
        <v>3.681261574074074</v>
      </c>
      <c r="C111" t="n">
        <v>1</v>
      </c>
      <c r="D111" t="n">
        <v>1</v>
      </c>
      <c r="E111" t="n">
        <v>1</v>
      </c>
      <c r="F111" t="n">
        <v>1</v>
      </c>
      <c r="G111" t="n">
        <v>1</v>
      </c>
      <c r="H111" t="n">
        <v>1</v>
      </c>
      <c r="I111" t="n">
        <v>1</v>
      </c>
      <c r="J111" t="n">
        <v>1</v>
      </c>
      <c r="K111" t="n">
        <v>1</v>
      </c>
      <c r="L111" t="n">
        <v>1</v>
      </c>
      <c r="M111" t="n">
        <v>1</v>
      </c>
      <c r="N111" t="n">
        <v>1</v>
      </c>
      <c r="O111" t="n">
        <v>1</v>
      </c>
      <c r="P111" t="n">
        <v>1</v>
      </c>
      <c r="Q111" t="n">
        <v>1</v>
      </c>
      <c r="R111" t="n">
        <v>1</v>
      </c>
      <c r="S111" t="n">
        <v>1</v>
      </c>
      <c r="T111" t="n">
        <v>1</v>
      </c>
      <c r="U111" t="n">
        <v>1</v>
      </c>
      <c r="V111" t="n">
        <v>1</v>
      </c>
      <c r="W111" t="n">
        <v>1</v>
      </c>
      <c r="X111" t="n">
        <v>1</v>
      </c>
      <c r="Y111" t="n">
        <v>1</v>
      </c>
      <c r="Z111" t="n">
        <v>1</v>
      </c>
      <c r="AA111" t="n">
        <v>1</v>
      </c>
      <c r="AB111" t="n">
        <v>1</v>
      </c>
      <c r="AC111" t="n">
        <v>1</v>
      </c>
      <c r="AD111" t="n">
        <v>1</v>
      </c>
      <c r="AE111" t="n">
        <v>1</v>
      </c>
      <c r="AF111" t="n">
        <v>1</v>
      </c>
      <c r="AG111" t="n">
        <v>1</v>
      </c>
      <c r="AH111" t="n">
        <v>1</v>
      </c>
      <c r="AI111" t="n">
        <v>1</v>
      </c>
      <c r="AJ111" t="n">
        <v>1</v>
      </c>
      <c r="AK111" t="n">
        <v>1</v>
      </c>
      <c r="AL111" t="n">
        <v>1</v>
      </c>
      <c r="AM111" t="n">
        <v>1</v>
      </c>
      <c r="AN111" t="n">
        <v>1</v>
      </c>
      <c r="AO111" t="n">
        <v>1</v>
      </c>
      <c r="AP111" t="n">
        <v>1</v>
      </c>
      <c r="AQ111" t="n">
        <v>1</v>
      </c>
      <c r="AR111" t="n">
        <v>1</v>
      </c>
      <c r="AS111" t="n">
        <v>1</v>
      </c>
      <c r="AT111" t="n">
        <v>1</v>
      </c>
      <c r="AU111" t="n">
        <v>1</v>
      </c>
      <c r="AV111" t="n">
        <v>1</v>
      </c>
      <c r="AW111" t="n">
        <v>1</v>
      </c>
      <c r="AX111" t="n">
        <v>1</v>
      </c>
      <c r="AY111" t="n">
        <v>1</v>
      </c>
      <c r="AZ111" t="n">
        <v>1</v>
      </c>
      <c r="BA111" t="n">
        <v>1</v>
      </c>
      <c r="BB111" t="n">
        <v>1</v>
      </c>
      <c r="BC111" t="n">
        <v>1</v>
      </c>
      <c r="BD111" t="n">
        <v>1</v>
      </c>
      <c r="BE111" t="n">
        <v>1</v>
      </c>
      <c r="BF111" t="n">
        <v>1</v>
      </c>
      <c r="BG111" t="n">
        <v>0</v>
      </c>
      <c r="BH111" t="n">
        <v>0</v>
      </c>
      <c r="BI111" t="n">
        <v>0</v>
      </c>
      <c r="BJ111" t="n">
        <v>0</v>
      </c>
      <c r="BK111" t="n">
        <v>0</v>
      </c>
      <c r="BL111" t="n">
        <v>0</v>
      </c>
      <c r="BM111" t="n">
        <v>0</v>
      </c>
      <c r="BN111" t="n">
        <v>0</v>
      </c>
    </row>
    <row r="112" spans="1:66">
      <c r="A112" t="n">
        <v>89.350556</v>
      </c>
      <c r="B112" t="n">
        <v>3.722939814814815</v>
      </c>
      <c r="C112" t="n">
        <v>1</v>
      </c>
      <c r="D112" t="n">
        <v>1</v>
      </c>
      <c r="E112" t="n">
        <v>1</v>
      </c>
      <c r="F112" t="n">
        <v>1</v>
      </c>
      <c r="G112" t="n">
        <v>1</v>
      </c>
      <c r="H112" t="n">
        <v>1</v>
      </c>
      <c r="I112" t="n">
        <v>1</v>
      </c>
      <c r="J112" t="n">
        <v>1</v>
      </c>
      <c r="K112" t="n">
        <v>1</v>
      </c>
      <c r="L112" t="n">
        <v>1</v>
      </c>
      <c r="M112" t="n">
        <v>1</v>
      </c>
      <c r="N112" t="n">
        <v>1</v>
      </c>
      <c r="O112" t="n">
        <v>1</v>
      </c>
      <c r="P112" t="n">
        <v>1</v>
      </c>
      <c r="Q112" t="n">
        <v>1</v>
      </c>
      <c r="R112" t="n">
        <v>1</v>
      </c>
      <c r="S112" t="n">
        <v>1</v>
      </c>
      <c r="T112" t="n">
        <v>1</v>
      </c>
      <c r="U112" t="n">
        <v>1</v>
      </c>
      <c r="V112" t="n">
        <v>1</v>
      </c>
      <c r="W112" t="n">
        <v>1</v>
      </c>
      <c r="X112" t="n">
        <v>1</v>
      </c>
      <c r="Y112" t="n">
        <v>1</v>
      </c>
      <c r="Z112" t="n">
        <v>1</v>
      </c>
      <c r="AA112" t="n">
        <v>1</v>
      </c>
      <c r="AB112" t="n">
        <v>1</v>
      </c>
      <c r="AC112" t="n">
        <v>1</v>
      </c>
      <c r="AD112" t="n">
        <v>1</v>
      </c>
      <c r="AE112" t="n">
        <v>1</v>
      </c>
      <c r="AF112" t="n">
        <v>1</v>
      </c>
      <c r="AG112" t="n">
        <v>1</v>
      </c>
      <c r="AH112" t="n">
        <v>1</v>
      </c>
      <c r="AI112" t="n">
        <v>1</v>
      </c>
      <c r="AJ112" t="n">
        <v>1</v>
      </c>
      <c r="AK112" t="n">
        <v>1</v>
      </c>
      <c r="AL112" t="n">
        <v>1</v>
      </c>
      <c r="AM112" t="n">
        <v>1</v>
      </c>
      <c r="AN112" t="n">
        <v>1</v>
      </c>
      <c r="AO112" t="n">
        <v>1</v>
      </c>
      <c r="AP112" t="n">
        <v>1</v>
      </c>
      <c r="AQ112" t="n">
        <v>1</v>
      </c>
      <c r="AR112" t="n">
        <v>1</v>
      </c>
      <c r="AS112" t="n">
        <v>1</v>
      </c>
      <c r="AT112" t="n">
        <v>1</v>
      </c>
      <c r="AU112" t="n">
        <v>1</v>
      </c>
      <c r="AV112" t="n">
        <v>1</v>
      </c>
      <c r="AW112" t="n">
        <v>1</v>
      </c>
      <c r="AX112" t="n">
        <v>1</v>
      </c>
      <c r="AY112" t="n">
        <v>1</v>
      </c>
      <c r="AZ112" t="n">
        <v>1</v>
      </c>
      <c r="BA112" t="n">
        <v>1</v>
      </c>
      <c r="BB112" t="n">
        <v>1</v>
      </c>
      <c r="BC112" t="n">
        <v>1</v>
      </c>
      <c r="BD112" t="n">
        <v>1</v>
      </c>
      <c r="BE112" t="n">
        <v>1</v>
      </c>
      <c r="BF112" t="n">
        <v>1</v>
      </c>
      <c r="BG112" t="n">
        <v>0</v>
      </c>
      <c r="BH112" t="n">
        <v>0</v>
      </c>
      <c r="BI112" t="n">
        <v>0</v>
      </c>
      <c r="BJ112" t="n">
        <v>0</v>
      </c>
      <c r="BK112" t="n">
        <v>0</v>
      </c>
      <c r="BL112" t="n">
        <v>0</v>
      </c>
      <c r="BM112" t="n">
        <v>0</v>
      </c>
      <c r="BN112" t="n">
        <v>0</v>
      </c>
    </row>
    <row r="113" spans="1:66">
      <c r="A113" t="n">
        <v>90.35083299999999</v>
      </c>
      <c r="B113" t="n">
        <v>3.764618055555555</v>
      </c>
      <c r="C113" t="n">
        <v>1</v>
      </c>
      <c r="D113" t="n">
        <v>1</v>
      </c>
      <c r="E113" t="n">
        <v>1</v>
      </c>
      <c r="F113" t="n">
        <v>1</v>
      </c>
      <c r="G113" t="n">
        <v>1</v>
      </c>
      <c r="H113" t="n">
        <v>1</v>
      </c>
      <c r="I113" t="n">
        <v>1</v>
      </c>
      <c r="J113" t="n">
        <v>1</v>
      </c>
      <c r="K113" t="n">
        <v>1</v>
      </c>
      <c r="L113" t="n">
        <v>1</v>
      </c>
      <c r="M113" t="n">
        <v>1</v>
      </c>
      <c r="N113" t="n">
        <v>1</v>
      </c>
      <c r="O113" t="n">
        <v>1</v>
      </c>
      <c r="P113" t="n">
        <v>1</v>
      </c>
      <c r="Q113" t="n">
        <v>1</v>
      </c>
      <c r="R113" t="n">
        <v>1</v>
      </c>
      <c r="S113" t="n">
        <v>1</v>
      </c>
      <c r="T113" t="n">
        <v>1</v>
      </c>
      <c r="U113" t="n">
        <v>1</v>
      </c>
      <c r="V113" t="n">
        <v>1</v>
      </c>
      <c r="W113" t="n">
        <v>1</v>
      </c>
      <c r="X113" t="n">
        <v>1</v>
      </c>
      <c r="Y113" t="n">
        <v>1</v>
      </c>
      <c r="Z113" t="n">
        <v>1</v>
      </c>
      <c r="AA113" t="n">
        <v>1</v>
      </c>
      <c r="AB113" t="n">
        <v>1</v>
      </c>
      <c r="AC113" t="n">
        <v>1</v>
      </c>
      <c r="AD113" t="n">
        <v>1</v>
      </c>
      <c r="AE113" t="n">
        <v>1</v>
      </c>
      <c r="AF113" t="n">
        <v>1</v>
      </c>
      <c r="AG113" t="n">
        <v>1</v>
      </c>
      <c r="AH113" t="n">
        <v>1</v>
      </c>
      <c r="AI113" t="n">
        <v>1</v>
      </c>
      <c r="AJ113" t="n">
        <v>1</v>
      </c>
      <c r="AK113" t="n">
        <v>1</v>
      </c>
      <c r="AL113" t="n">
        <v>1</v>
      </c>
      <c r="AM113" t="n">
        <v>1</v>
      </c>
      <c r="AN113" t="n">
        <v>1</v>
      </c>
      <c r="AO113" t="n">
        <v>1</v>
      </c>
      <c r="AP113" t="n">
        <v>1</v>
      </c>
      <c r="AQ113" t="n">
        <v>1</v>
      </c>
      <c r="AR113" t="n">
        <v>1</v>
      </c>
      <c r="AS113" t="n">
        <v>1</v>
      </c>
      <c r="AT113" t="n">
        <v>1</v>
      </c>
      <c r="AU113" t="n">
        <v>1</v>
      </c>
      <c r="AV113" t="n">
        <v>1</v>
      </c>
      <c r="AW113" t="n">
        <v>1</v>
      </c>
      <c r="AX113" t="n">
        <v>1</v>
      </c>
      <c r="AY113" t="n">
        <v>1</v>
      </c>
      <c r="AZ113" t="n">
        <v>1</v>
      </c>
      <c r="BA113" t="n">
        <v>1</v>
      </c>
      <c r="BB113" t="n">
        <v>1</v>
      </c>
      <c r="BC113" t="n">
        <v>1</v>
      </c>
      <c r="BD113" t="n">
        <v>1</v>
      </c>
      <c r="BE113" t="n">
        <v>1</v>
      </c>
      <c r="BF113" t="n">
        <v>1</v>
      </c>
      <c r="BG113" t="n">
        <v>0</v>
      </c>
      <c r="BH113" t="n">
        <v>0</v>
      </c>
      <c r="BI113" t="n">
        <v>0</v>
      </c>
      <c r="BJ113" t="n">
        <v>0</v>
      </c>
      <c r="BK113" t="n">
        <v>0</v>
      </c>
      <c r="BL113" t="n">
        <v>0</v>
      </c>
      <c r="BM113" t="n">
        <v>0</v>
      </c>
      <c r="BN113" t="n">
        <v>0</v>
      </c>
    </row>
    <row r="114" spans="1:66">
      <c r="A114" t="n">
        <v>91.351111</v>
      </c>
      <c r="B114" t="n">
        <v>3.806296296296296</v>
      </c>
      <c r="C114" t="n">
        <v>1</v>
      </c>
      <c r="D114" t="n">
        <v>1</v>
      </c>
      <c r="E114" t="n">
        <v>1</v>
      </c>
      <c r="F114" t="n">
        <v>1</v>
      </c>
      <c r="G114" t="n">
        <v>1</v>
      </c>
      <c r="H114" t="n">
        <v>1</v>
      </c>
      <c r="I114" t="n">
        <v>1</v>
      </c>
      <c r="J114" t="n">
        <v>1</v>
      </c>
      <c r="K114" t="n">
        <v>1</v>
      </c>
      <c r="L114" t="n">
        <v>1</v>
      </c>
      <c r="M114" t="n">
        <v>1</v>
      </c>
      <c r="N114" t="n">
        <v>1</v>
      </c>
      <c r="O114" t="n">
        <v>1</v>
      </c>
      <c r="P114" t="n">
        <v>1</v>
      </c>
      <c r="Q114" t="n">
        <v>1</v>
      </c>
      <c r="R114" t="n">
        <v>1</v>
      </c>
      <c r="S114" t="n">
        <v>1</v>
      </c>
      <c r="T114" t="n">
        <v>1</v>
      </c>
      <c r="U114" t="n">
        <v>1</v>
      </c>
      <c r="V114" t="n">
        <v>1</v>
      </c>
      <c r="W114" t="n">
        <v>1</v>
      </c>
      <c r="X114" t="n">
        <v>1</v>
      </c>
      <c r="Y114" t="n">
        <v>1</v>
      </c>
      <c r="Z114" t="n">
        <v>1</v>
      </c>
      <c r="AA114" t="n">
        <v>1</v>
      </c>
      <c r="AB114" t="n">
        <v>1</v>
      </c>
      <c r="AC114" t="n">
        <v>1</v>
      </c>
      <c r="AD114" t="n">
        <v>1</v>
      </c>
      <c r="AE114" t="n">
        <v>1</v>
      </c>
      <c r="AF114" t="n">
        <v>1</v>
      </c>
      <c r="AG114" t="n">
        <v>1</v>
      </c>
      <c r="AH114" t="n">
        <v>1</v>
      </c>
      <c r="AI114" t="n">
        <v>1</v>
      </c>
      <c r="AJ114" t="n">
        <v>1</v>
      </c>
      <c r="AK114" t="n">
        <v>1</v>
      </c>
      <c r="AL114" t="n">
        <v>1</v>
      </c>
      <c r="AM114" t="n">
        <v>1</v>
      </c>
      <c r="AN114" t="n">
        <v>1</v>
      </c>
      <c r="AO114" t="n">
        <v>1</v>
      </c>
      <c r="AP114" t="n">
        <v>1</v>
      </c>
      <c r="AQ114" t="n">
        <v>1</v>
      </c>
      <c r="AR114" t="n">
        <v>1</v>
      </c>
      <c r="AS114" t="n">
        <v>1</v>
      </c>
      <c r="AT114" t="n">
        <v>1</v>
      </c>
      <c r="AU114" t="n">
        <v>1</v>
      </c>
      <c r="AV114" t="n">
        <v>1</v>
      </c>
      <c r="AW114" t="n">
        <v>1</v>
      </c>
      <c r="AX114" t="n">
        <v>1</v>
      </c>
      <c r="AY114" t="n">
        <v>1</v>
      </c>
      <c r="AZ114" t="n">
        <v>1</v>
      </c>
      <c r="BA114" t="n">
        <v>1</v>
      </c>
      <c r="BB114" t="n">
        <v>1</v>
      </c>
      <c r="BC114" t="n">
        <v>1</v>
      </c>
      <c r="BD114" t="n">
        <v>1</v>
      </c>
      <c r="BE114" t="n">
        <v>1</v>
      </c>
      <c r="BF114" t="n">
        <v>1</v>
      </c>
      <c r="BG114" t="n">
        <v>0</v>
      </c>
      <c r="BH114" t="n">
        <v>0</v>
      </c>
      <c r="BI114" t="n">
        <v>0</v>
      </c>
      <c r="BJ114" t="n">
        <v>0</v>
      </c>
      <c r="BK114" t="n">
        <v>0</v>
      </c>
      <c r="BL114" t="n">
        <v>0</v>
      </c>
      <c r="BM114" t="n">
        <v>0</v>
      </c>
      <c r="BN114" t="n">
        <v>0</v>
      </c>
    </row>
    <row r="115" spans="1:66">
      <c r="A115" t="n">
        <v>92.351111</v>
      </c>
      <c r="B115" t="n">
        <v>3.847962962962963</v>
      </c>
      <c r="C115" t="n">
        <v>1</v>
      </c>
      <c r="D115" t="n">
        <v>1</v>
      </c>
      <c r="E115" t="n">
        <v>1</v>
      </c>
      <c r="F115" t="n">
        <v>1</v>
      </c>
      <c r="G115" t="n">
        <v>1</v>
      </c>
      <c r="H115" t="n">
        <v>1</v>
      </c>
      <c r="I115" t="n">
        <v>1</v>
      </c>
      <c r="J115" t="n">
        <v>1</v>
      </c>
      <c r="K115" t="n">
        <v>1</v>
      </c>
      <c r="L115" t="n">
        <v>1</v>
      </c>
      <c r="M115" t="n">
        <v>1</v>
      </c>
      <c r="N115" t="n">
        <v>1</v>
      </c>
      <c r="O115" t="n">
        <v>1</v>
      </c>
      <c r="P115" t="n">
        <v>1</v>
      </c>
      <c r="Q115" t="n">
        <v>1</v>
      </c>
      <c r="R115" t="n">
        <v>1</v>
      </c>
      <c r="S115" t="n">
        <v>1</v>
      </c>
      <c r="T115" t="n">
        <v>1</v>
      </c>
      <c r="U115" t="n">
        <v>1</v>
      </c>
      <c r="V115" t="n">
        <v>1</v>
      </c>
      <c r="W115" t="n">
        <v>1</v>
      </c>
      <c r="X115" t="n">
        <v>1</v>
      </c>
      <c r="Y115" t="n">
        <v>1</v>
      </c>
      <c r="Z115" t="n">
        <v>1</v>
      </c>
      <c r="AA115" t="n">
        <v>1</v>
      </c>
      <c r="AB115" t="n">
        <v>1</v>
      </c>
      <c r="AC115" t="n">
        <v>1</v>
      </c>
      <c r="AD115" t="n">
        <v>1</v>
      </c>
      <c r="AE115" t="n">
        <v>1</v>
      </c>
      <c r="AF115" t="n">
        <v>1</v>
      </c>
      <c r="AG115" t="n">
        <v>1</v>
      </c>
      <c r="AH115" t="n">
        <v>1</v>
      </c>
      <c r="AI115" t="n">
        <v>1</v>
      </c>
      <c r="AJ115" t="n">
        <v>1</v>
      </c>
      <c r="AK115" t="n">
        <v>1</v>
      </c>
      <c r="AL115" t="n">
        <v>1</v>
      </c>
      <c r="AM115" t="n">
        <v>1</v>
      </c>
      <c r="AN115" t="n">
        <v>1</v>
      </c>
      <c r="AO115" t="n">
        <v>1</v>
      </c>
      <c r="AP115" t="n">
        <v>1</v>
      </c>
      <c r="AQ115" t="n">
        <v>1</v>
      </c>
      <c r="AR115" t="n">
        <v>1</v>
      </c>
      <c r="AS115" t="n">
        <v>1</v>
      </c>
      <c r="AT115" t="n">
        <v>1</v>
      </c>
      <c r="AU115" t="n">
        <v>1</v>
      </c>
      <c r="AV115" t="n">
        <v>1</v>
      </c>
      <c r="AW115" t="n">
        <v>1</v>
      </c>
      <c r="AX115" t="n">
        <v>1</v>
      </c>
      <c r="AY115" t="n">
        <v>1</v>
      </c>
      <c r="AZ115" t="n">
        <v>1</v>
      </c>
      <c r="BA115" t="n">
        <v>1</v>
      </c>
      <c r="BB115" t="n">
        <v>1</v>
      </c>
      <c r="BC115" t="n">
        <v>1</v>
      </c>
      <c r="BD115" t="n">
        <v>1</v>
      </c>
      <c r="BE115" t="n">
        <v>1</v>
      </c>
      <c r="BF115" t="n">
        <v>1</v>
      </c>
      <c r="BG115" t="n">
        <v>0</v>
      </c>
      <c r="BH115" t="n">
        <v>0</v>
      </c>
      <c r="BI115" t="n">
        <v>0</v>
      </c>
      <c r="BJ115" t="n">
        <v>0</v>
      </c>
      <c r="BK115" t="n">
        <v>0</v>
      </c>
      <c r="BL115" t="n">
        <v>0</v>
      </c>
      <c r="BM115" t="n">
        <v>0</v>
      </c>
      <c r="BN115" t="n">
        <v>0</v>
      </c>
    </row>
    <row r="116" spans="1:66">
      <c r="A116" t="n">
        <v>93.35083299999999</v>
      </c>
      <c r="B116" t="n">
        <v>3.889618055555555</v>
      </c>
      <c r="C116" t="n">
        <v>1</v>
      </c>
      <c r="D116" t="n">
        <v>1</v>
      </c>
      <c r="E116" t="n">
        <v>1</v>
      </c>
      <c r="F116" t="n">
        <v>1</v>
      </c>
      <c r="G116" t="n">
        <v>1</v>
      </c>
      <c r="H116" t="n">
        <v>1</v>
      </c>
      <c r="I116" t="n">
        <v>1</v>
      </c>
      <c r="J116" t="n">
        <v>1</v>
      </c>
      <c r="K116" t="n">
        <v>1</v>
      </c>
      <c r="L116" t="n">
        <v>1</v>
      </c>
      <c r="M116" t="n">
        <v>1</v>
      </c>
      <c r="N116" t="n">
        <v>1</v>
      </c>
      <c r="O116" t="n">
        <v>1</v>
      </c>
      <c r="P116" t="n">
        <v>1</v>
      </c>
      <c r="Q116" t="n">
        <v>1</v>
      </c>
      <c r="R116" t="n">
        <v>1</v>
      </c>
      <c r="S116" t="n">
        <v>1</v>
      </c>
      <c r="T116" t="n">
        <v>1</v>
      </c>
      <c r="U116" t="n">
        <v>1</v>
      </c>
      <c r="V116" t="n">
        <v>1</v>
      </c>
      <c r="W116" t="n">
        <v>1</v>
      </c>
      <c r="X116" t="n">
        <v>1</v>
      </c>
      <c r="Y116" t="n">
        <v>1</v>
      </c>
      <c r="Z116" t="n">
        <v>1</v>
      </c>
      <c r="AA116" t="n">
        <v>1</v>
      </c>
      <c r="AB116" t="n">
        <v>1</v>
      </c>
      <c r="AC116" t="n">
        <v>1</v>
      </c>
      <c r="AD116" t="n">
        <v>1</v>
      </c>
      <c r="AE116" t="n">
        <v>1</v>
      </c>
      <c r="AF116" t="n">
        <v>1</v>
      </c>
      <c r="AG116" t="n">
        <v>1</v>
      </c>
      <c r="AH116" t="n">
        <v>1</v>
      </c>
      <c r="AI116" t="n">
        <v>1</v>
      </c>
      <c r="AJ116" t="n">
        <v>1</v>
      </c>
      <c r="AK116" t="n">
        <v>1</v>
      </c>
      <c r="AL116" t="n">
        <v>1</v>
      </c>
      <c r="AM116" t="n">
        <v>1</v>
      </c>
      <c r="AN116" t="n">
        <v>1</v>
      </c>
      <c r="AO116" t="n">
        <v>1</v>
      </c>
      <c r="AP116" t="n">
        <v>1</v>
      </c>
      <c r="AQ116" t="n">
        <v>1</v>
      </c>
      <c r="AR116" t="n">
        <v>1</v>
      </c>
      <c r="AS116" t="n">
        <v>1</v>
      </c>
      <c r="AT116" t="n">
        <v>1</v>
      </c>
      <c r="AU116" t="n">
        <v>1</v>
      </c>
      <c r="AV116" t="n">
        <v>1</v>
      </c>
      <c r="AW116" t="n">
        <v>1</v>
      </c>
      <c r="AX116" t="n">
        <v>1</v>
      </c>
      <c r="AY116" t="n">
        <v>1</v>
      </c>
      <c r="AZ116" t="n">
        <v>1</v>
      </c>
      <c r="BA116" t="n">
        <v>1</v>
      </c>
      <c r="BB116" t="n">
        <v>1</v>
      </c>
      <c r="BC116" t="n">
        <v>1</v>
      </c>
      <c r="BD116" t="n">
        <v>1</v>
      </c>
      <c r="BE116" t="n">
        <v>1</v>
      </c>
      <c r="BF116" t="n">
        <v>1</v>
      </c>
      <c r="BG116" t="n">
        <v>0</v>
      </c>
      <c r="BH116" t="n">
        <v>0</v>
      </c>
      <c r="BI116" t="n">
        <v>0</v>
      </c>
      <c r="BJ116" t="n">
        <v>0</v>
      </c>
      <c r="BK116" t="n">
        <v>0</v>
      </c>
      <c r="BL116" t="n">
        <v>0</v>
      </c>
      <c r="BM116" t="n">
        <v>0</v>
      </c>
      <c r="BN116" t="n">
        <v>0</v>
      </c>
    </row>
    <row r="117" spans="1:66">
      <c r="A117" t="n">
        <v>94.35083299999999</v>
      </c>
      <c r="B117" t="n">
        <v>3.931284722222222</v>
      </c>
      <c r="C117" t="n">
        <v>1</v>
      </c>
      <c r="D117" t="n">
        <v>1</v>
      </c>
      <c r="E117" t="n">
        <v>1</v>
      </c>
      <c r="F117" t="n">
        <v>1</v>
      </c>
      <c r="G117" t="n">
        <v>1</v>
      </c>
      <c r="H117" t="n">
        <v>1</v>
      </c>
      <c r="I117" t="n">
        <v>1</v>
      </c>
      <c r="J117" t="n">
        <v>1</v>
      </c>
      <c r="K117" t="n">
        <v>1</v>
      </c>
      <c r="L117" t="n">
        <v>1</v>
      </c>
      <c r="M117" t="n">
        <v>1</v>
      </c>
      <c r="N117" t="n">
        <v>1</v>
      </c>
      <c r="O117" t="n">
        <v>1</v>
      </c>
      <c r="P117" t="n">
        <v>1</v>
      </c>
      <c r="Q117" t="n">
        <v>1</v>
      </c>
      <c r="R117" t="n">
        <v>1</v>
      </c>
      <c r="S117" t="n">
        <v>1</v>
      </c>
      <c r="T117" t="n">
        <v>1</v>
      </c>
      <c r="U117" t="n">
        <v>1</v>
      </c>
      <c r="V117" t="n">
        <v>1</v>
      </c>
      <c r="W117" t="n">
        <v>1</v>
      </c>
      <c r="X117" t="n">
        <v>1</v>
      </c>
      <c r="Y117" t="n">
        <v>1</v>
      </c>
      <c r="Z117" t="n">
        <v>1</v>
      </c>
      <c r="AA117" t="n">
        <v>1</v>
      </c>
      <c r="AB117" t="n">
        <v>1</v>
      </c>
      <c r="AC117" t="n">
        <v>1</v>
      </c>
      <c r="AD117" t="n">
        <v>1</v>
      </c>
      <c r="AE117" t="n">
        <v>1</v>
      </c>
      <c r="AF117" t="n">
        <v>1</v>
      </c>
      <c r="AG117" t="n">
        <v>1</v>
      </c>
      <c r="AH117" t="n">
        <v>1</v>
      </c>
      <c r="AI117" t="n">
        <v>1</v>
      </c>
      <c r="AJ117" t="n">
        <v>1</v>
      </c>
      <c r="AK117" t="n">
        <v>1</v>
      </c>
      <c r="AL117" t="n">
        <v>1</v>
      </c>
      <c r="AM117" t="n">
        <v>1</v>
      </c>
      <c r="AN117" t="n">
        <v>1</v>
      </c>
      <c r="AO117" t="n">
        <v>1</v>
      </c>
      <c r="AP117" t="n">
        <v>1</v>
      </c>
      <c r="AQ117" t="n">
        <v>1</v>
      </c>
      <c r="AR117" t="n">
        <v>1</v>
      </c>
      <c r="AS117" t="n">
        <v>1</v>
      </c>
      <c r="AT117" t="n">
        <v>1</v>
      </c>
      <c r="AU117" t="n">
        <v>1</v>
      </c>
      <c r="AV117" t="n">
        <v>1</v>
      </c>
      <c r="AW117" t="n">
        <v>1</v>
      </c>
      <c r="AX117" t="n">
        <v>1</v>
      </c>
      <c r="AY117" t="n">
        <v>1</v>
      </c>
      <c r="AZ117" t="n">
        <v>1</v>
      </c>
      <c r="BA117" t="n">
        <v>1</v>
      </c>
      <c r="BB117" t="n">
        <v>1</v>
      </c>
      <c r="BC117" t="n">
        <v>1</v>
      </c>
      <c r="BD117" t="n">
        <v>1</v>
      </c>
      <c r="BE117" t="n">
        <v>1</v>
      </c>
      <c r="BF117" t="n">
        <v>1</v>
      </c>
      <c r="BG117" t="n">
        <v>0</v>
      </c>
      <c r="BH117" t="n">
        <v>0</v>
      </c>
      <c r="BI117" t="n">
        <v>0</v>
      </c>
      <c r="BJ117" t="n">
        <v>0</v>
      </c>
      <c r="BK117" t="n">
        <v>0</v>
      </c>
      <c r="BL117" t="n">
        <v>0</v>
      </c>
      <c r="BM117" t="n">
        <v>0</v>
      </c>
      <c r="BN117" t="n">
        <v>0</v>
      </c>
    </row>
    <row r="118" spans="1:66">
      <c r="A118" t="n">
        <v>95.35083299999999</v>
      </c>
      <c r="B118" t="n">
        <v>3.972951388888889</v>
      </c>
      <c r="C118" t="n">
        <v>1</v>
      </c>
      <c r="D118" t="n">
        <v>1</v>
      </c>
      <c r="E118" t="n">
        <v>1</v>
      </c>
      <c r="F118" t="n">
        <v>1</v>
      </c>
      <c r="G118" t="n">
        <v>1</v>
      </c>
      <c r="H118" t="n">
        <v>1</v>
      </c>
      <c r="I118" t="n">
        <v>1</v>
      </c>
      <c r="J118" t="n">
        <v>1</v>
      </c>
      <c r="K118" t="n">
        <v>1</v>
      </c>
      <c r="L118" t="n">
        <v>1</v>
      </c>
      <c r="M118" t="n">
        <v>1</v>
      </c>
      <c r="N118" t="n">
        <v>1</v>
      </c>
      <c r="O118" t="n">
        <v>1</v>
      </c>
      <c r="P118" t="n">
        <v>1</v>
      </c>
      <c r="Q118" t="n">
        <v>1</v>
      </c>
      <c r="R118" t="n">
        <v>1</v>
      </c>
      <c r="S118" t="n">
        <v>1</v>
      </c>
      <c r="T118" t="n">
        <v>1</v>
      </c>
      <c r="U118" t="n">
        <v>1</v>
      </c>
      <c r="V118" t="n">
        <v>1</v>
      </c>
      <c r="W118" t="n">
        <v>1</v>
      </c>
      <c r="X118" t="n">
        <v>1</v>
      </c>
      <c r="Y118" t="n">
        <v>1</v>
      </c>
      <c r="Z118" t="n">
        <v>1</v>
      </c>
      <c r="AA118" t="n">
        <v>1</v>
      </c>
      <c r="AB118" t="n">
        <v>1</v>
      </c>
      <c r="AC118" t="n">
        <v>1</v>
      </c>
      <c r="AD118" t="n">
        <v>1</v>
      </c>
      <c r="AE118" t="n">
        <v>1</v>
      </c>
      <c r="AF118" t="n">
        <v>1</v>
      </c>
      <c r="AG118" t="n">
        <v>1</v>
      </c>
      <c r="AH118" t="n">
        <v>1</v>
      </c>
      <c r="AI118" t="n">
        <v>1</v>
      </c>
      <c r="AJ118" t="n">
        <v>1</v>
      </c>
      <c r="AK118" t="n">
        <v>1</v>
      </c>
      <c r="AL118" t="n">
        <v>1</v>
      </c>
      <c r="AM118" t="n">
        <v>1</v>
      </c>
      <c r="AN118" t="n">
        <v>1</v>
      </c>
      <c r="AO118" t="n">
        <v>1</v>
      </c>
      <c r="AP118" t="n">
        <v>1</v>
      </c>
      <c r="AQ118" t="n">
        <v>1</v>
      </c>
      <c r="AR118" t="n">
        <v>1</v>
      </c>
      <c r="AS118" t="n">
        <v>1</v>
      </c>
      <c r="AT118" t="n">
        <v>1</v>
      </c>
      <c r="AU118" t="n">
        <v>1</v>
      </c>
      <c r="AV118" t="n">
        <v>1</v>
      </c>
      <c r="AW118" t="n">
        <v>1</v>
      </c>
      <c r="AX118" t="n">
        <v>1</v>
      </c>
      <c r="AY118" t="n">
        <v>1</v>
      </c>
      <c r="AZ118" t="n">
        <v>1</v>
      </c>
      <c r="BA118" t="n">
        <v>1</v>
      </c>
      <c r="BB118" t="n">
        <v>1</v>
      </c>
      <c r="BC118" t="n">
        <v>1</v>
      </c>
      <c r="BD118" t="n">
        <v>1</v>
      </c>
      <c r="BE118" t="n">
        <v>1</v>
      </c>
      <c r="BF118" t="n">
        <v>1</v>
      </c>
      <c r="BG118" t="n">
        <v>0</v>
      </c>
      <c r="BH118" t="n">
        <v>0</v>
      </c>
      <c r="BI118" t="n">
        <v>0</v>
      </c>
      <c r="BJ118" t="n">
        <v>0</v>
      </c>
      <c r="BK118" t="n">
        <v>0</v>
      </c>
      <c r="BL118" t="n">
        <v>0</v>
      </c>
      <c r="BM118" t="n">
        <v>0</v>
      </c>
      <c r="BN118" t="n">
        <v>0</v>
      </c>
    </row>
    <row r="119" spans="1:66">
      <c r="A119" t="n">
        <v>96.350556</v>
      </c>
      <c r="B119" t="n">
        <v>4.014606481481482</v>
      </c>
      <c r="C119" t="n">
        <v>1</v>
      </c>
      <c r="D119" t="n">
        <v>1</v>
      </c>
      <c r="E119" t="n">
        <v>1</v>
      </c>
      <c r="F119" t="n">
        <v>1</v>
      </c>
      <c r="G119" t="n">
        <v>1</v>
      </c>
      <c r="H119" t="n">
        <v>1</v>
      </c>
      <c r="I119" t="n">
        <v>1</v>
      </c>
      <c r="J119" t="n">
        <v>1</v>
      </c>
      <c r="K119" t="n">
        <v>1</v>
      </c>
      <c r="L119" t="n">
        <v>1</v>
      </c>
      <c r="M119" t="n">
        <v>1</v>
      </c>
      <c r="N119" t="n">
        <v>1</v>
      </c>
      <c r="O119" t="n">
        <v>1</v>
      </c>
      <c r="P119" t="n">
        <v>1</v>
      </c>
      <c r="Q119" t="n">
        <v>1</v>
      </c>
      <c r="R119" t="n">
        <v>1</v>
      </c>
      <c r="S119" t="n">
        <v>1</v>
      </c>
      <c r="T119" t="n">
        <v>1</v>
      </c>
      <c r="U119" t="n">
        <v>1</v>
      </c>
      <c r="V119" t="n">
        <v>1</v>
      </c>
      <c r="W119" t="n">
        <v>1</v>
      </c>
      <c r="X119" t="n">
        <v>1</v>
      </c>
      <c r="Y119" t="n">
        <v>1</v>
      </c>
      <c r="Z119" t="n">
        <v>1</v>
      </c>
      <c r="AA119" t="n">
        <v>1</v>
      </c>
      <c r="AB119" t="n">
        <v>1</v>
      </c>
      <c r="AC119" t="n">
        <v>1</v>
      </c>
      <c r="AD119" t="n">
        <v>1</v>
      </c>
      <c r="AE119" t="n">
        <v>1</v>
      </c>
      <c r="AF119" t="n">
        <v>1</v>
      </c>
      <c r="AG119" t="n">
        <v>1</v>
      </c>
      <c r="AH119" t="n">
        <v>1</v>
      </c>
      <c r="AI119" t="n">
        <v>1</v>
      </c>
      <c r="AJ119" t="n">
        <v>1</v>
      </c>
      <c r="AK119" t="n">
        <v>1</v>
      </c>
      <c r="AL119" t="n">
        <v>1</v>
      </c>
      <c r="AM119" t="n">
        <v>1</v>
      </c>
      <c r="AN119" t="n">
        <v>1</v>
      </c>
      <c r="AO119" t="n">
        <v>1</v>
      </c>
      <c r="AP119" t="n">
        <v>1</v>
      </c>
      <c r="AQ119" t="n">
        <v>1</v>
      </c>
      <c r="AR119" t="n">
        <v>1</v>
      </c>
      <c r="AS119" t="n">
        <v>1</v>
      </c>
      <c r="AT119" t="n">
        <v>1</v>
      </c>
      <c r="AU119" t="n">
        <v>1</v>
      </c>
      <c r="AV119" t="n">
        <v>1</v>
      </c>
      <c r="AW119" t="n">
        <v>1</v>
      </c>
      <c r="AX119" t="n">
        <v>1</v>
      </c>
      <c r="AY119" t="n">
        <v>1</v>
      </c>
      <c r="AZ119" t="n">
        <v>1</v>
      </c>
      <c r="BA119" t="n">
        <v>1</v>
      </c>
      <c r="BB119" t="n">
        <v>1</v>
      </c>
      <c r="BC119" t="n">
        <v>1</v>
      </c>
      <c r="BD119" t="n">
        <v>1</v>
      </c>
      <c r="BE119" t="n">
        <v>1</v>
      </c>
      <c r="BF119" t="n">
        <v>1</v>
      </c>
      <c r="BG119" t="n">
        <v>0</v>
      </c>
      <c r="BH119" t="n">
        <v>0</v>
      </c>
      <c r="BI119" t="n">
        <v>0</v>
      </c>
      <c r="BJ119" t="n">
        <v>0</v>
      </c>
      <c r="BK119" t="n">
        <v>0</v>
      </c>
      <c r="BL119" t="n">
        <v>0</v>
      </c>
      <c r="BM119" t="n">
        <v>0</v>
      </c>
      <c r="BN119" t="n">
        <v>0</v>
      </c>
    </row>
    <row r="120" spans="1:66">
      <c r="A120" t="n">
        <v>97.350556</v>
      </c>
      <c r="B120" t="n">
        <v>4.056273148148148</v>
      </c>
      <c r="C120" t="n">
        <v>1</v>
      </c>
      <c r="D120" t="n">
        <v>1</v>
      </c>
      <c r="E120" t="n">
        <v>1</v>
      </c>
      <c r="F120" t="n">
        <v>1</v>
      </c>
      <c r="G120" t="n">
        <v>1</v>
      </c>
      <c r="H120" t="n">
        <v>1</v>
      </c>
      <c r="I120" t="n">
        <v>1</v>
      </c>
      <c r="J120" t="n">
        <v>1</v>
      </c>
      <c r="K120" t="n">
        <v>1</v>
      </c>
      <c r="L120" t="n">
        <v>1</v>
      </c>
      <c r="M120" t="n">
        <v>1</v>
      </c>
      <c r="N120" t="n">
        <v>1</v>
      </c>
      <c r="O120" t="n">
        <v>1</v>
      </c>
      <c r="P120" t="n">
        <v>1</v>
      </c>
      <c r="Q120" t="n">
        <v>1</v>
      </c>
      <c r="R120" t="n">
        <v>1</v>
      </c>
      <c r="S120" t="n">
        <v>1</v>
      </c>
      <c r="T120" t="n">
        <v>1</v>
      </c>
      <c r="U120" t="n">
        <v>1</v>
      </c>
      <c r="V120" t="n">
        <v>1</v>
      </c>
      <c r="W120" t="n">
        <v>1</v>
      </c>
      <c r="X120" t="n">
        <v>1</v>
      </c>
      <c r="Y120" t="n">
        <v>1</v>
      </c>
      <c r="Z120" t="n">
        <v>1</v>
      </c>
      <c r="AA120" t="n">
        <v>1</v>
      </c>
      <c r="AB120" t="n">
        <v>1</v>
      </c>
      <c r="AC120" t="n">
        <v>1</v>
      </c>
      <c r="AD120" t="n">
        <v>1</v>
      </c>
      <c r="AE120" t="n">
        <v>1</v>
      </c>
      <c r="AF120" t="n">
        <v>1</v>
      </c>
      <c r="AG120" t="n">
        <v>1</v>
      </c>
      <c r="AH120" t="n">
        <v>1</v>
      </c>
      <c r="AI120" t="n">
        <v>1</v>
      </c>
      <c r="AJ120" t="n">
        <v>1</v>
      </c>
      <c r="AK120" t="n">
        <v>1</v>
      </c>
      <c r="AL120" t="n">
        <v>1</v>
      </c>
      <c r="AM120" t="n">
        <v>1</v>
      </c>
      <c r="AN120" t="n">
        <v>1</v>
      </c>
      <c r="AO120" t="n">
        <v>1</v>
      </c>
      <c r="AP120" t="n">
        <v>1</v>
      </c>
      <c r="AQ120" t="n">
        <v>1</v>
      </c>
      <c r="AR120" t="n">
        <v>1</v>
      </c>
      <c r="AS120" t="n">
        <v>1</v>
      </c>
      <c r="AT120" t="n">
        <v>1</v>
      </c>
      <c r="AU120" t="n">
        <v>1</v>
      </c>
      <c r="AV120" t="n">
        <v>1</v>
      </c>
      <c r="AW120" t="n">
        <v>1</v>
      </c>
      <c r="AX120" t="n">
        <v>1</v>
      </c>
      <c r="AY120" t="n">
        <v>1</v>
      </c>
      <c r="AZ120" t="n">
        <v>1</v>
      </c>
      <c r="BA120" t="n">
        <v>1</v>
      </c>
      <c r="BB120" t="n">
        <v>1</v>
      </c>
      <c r="BC120" t="n">
        <v>1</v>
      </c>
      <c r="BD120" t="n">
        <v>1</v>
      </c>
      <c r="BE120" t="n">
        <v>1</v>
      </c>
      <c r="BF120" t="n">
        <v>1</v>
      </c>
      <c r="BG120" t="n">
        <v>0</v>
      </c>
      <c r="BH120" t="n">
        <v>0</v>
      </c>
      <c r="BI120" t="n">
        <v>0</v>
      </c>
      <c r="BJ120" t="n">
        <v>0</v>
      </c>
      <c r="BK120" t="n">
        <v>0</v>
      </c>
      <c r="BL120" t="n">
        <v>0</v>
      </c>
      <c r="BM120" t="n">
        <v>0</v>
      </c>
      <c r="BN120" t="n">
        <v>0</v>
      </c>
    </row>
    <row r="121" spans="1:66">
      <c r="A121" t="n">
        <v>98.350556</v>
      </c>
      <c r="B121" t="n">
        <v>4.097939814814815</v>
      </c>
      <c r="C121" t="n">
        <v>1</v>
      </c>
      <c r="D121" t="n">
        <v>1</v>
      </c>
      <c r="E121" t="n">
        <v>1</v>
      </c>
      <c r="F121" t="n">
        <v>1</v>
      </c>
      <c r="G121" t="n">
        <v>1</v>
      </c>
      <c r="H121" t="n">
        <v>1</v>
      </c>
      <c r="I121" t="n">
        <v>1</v>
      </c>
      <c r="J121" t="n">
        <v>1</v>
      </c>
      <c r="K121" t="n">
        <v>1</v>
      </c>
      <c r="L121" t="n">
        <v>1</v>
      </c>
      <c r="M121" t="n">
        <v>1</v>
      </c>
      <c r="N121" t="n">
        <v>1</v>
      </c>
      <c r="O121" t="n">
        <v>1</v>
      </c>
      <c r="P121" t="n">
        <v>1</v>
      </c>
      <c r="Q121" t="n">
        <v>1</v>
      </c>
      <c r="R121" t="n">
        <v>1</v>
      </c>
      <c r="S121" t="n">
        <v>1</v>
      </c>
      <c r="T121" t="n">
        <v>1</v>
      </c>
      <c r="U121" t="n">
        <v>1</v>
      </c>
      <c r="V121" t="n">
        <v>1</v>
      </c>
      <c r="W121" t="n">
        <v>1</v>
      </c>
      <c r="X121" t="n">
        <v>1</v>
      </c>
      <c r="Y121" t="n">
        <v>1</v>
      </c>
      <c r="Z121" t="n">
        <v>1</v>
      </c>
      <c r="AA121" t="n">
        <v>1</v>
      </c>
      <c r="AB121" t="n">
        <v>1</v>
      </c>
      <c r="AC121" t="n">
        <v>1</v>
      </c>
      <c r="AD121" t="n">
        <v>1</v>
      </c>
      <c r="AE121" t="n">
        <v>1</v>
      </c>
      <c r="AF121" t="n">
        <v>1</v>
      </c>
      <c r="AG121" t="n">
        <v>1</v>
      </c>
      <c r="AH121" t="n">
        <v>1</v>
      </c>
      <c r="AI121" t="n">
        <v>1</v>
      </c>
      <c r="AJ121" t="n">
        <v>1</v>
      </c>
      <c r="AK121" t="n">
        <v>1</v>
      </c>
      <c r="AL121" t="n">
        <v>1</v>
      </c>
      <c r="AM121" t="n">
        <v>1</v>
      </c>
      <c r="AN121" t="n">
        <v>1</v>
      </c>
      <c r="AO121" t="n">
        <v>1</v>
      </c>
      <c r="AP121" t="n">
        <v>1</v>
      </c>
      <c r="AQ121" t="n">
        <v>1</v>
      </c>
      <c r="AR121" t="n">
        <v>1</v>
      </c>
      <c r="AS121" t="n">
        <v>1</v>
      </c>
      <c r="AT121" t="n">
        <v>1</v>
      </c>
      <c r="AU121" t="n">
        <v>1</v>
      </c>
      <c r="AV121" t="n">
        <v>1</v>
      </c>
      <c r="AW121" t="n">
        <v>1</v>
      </c>
      <c r="AX121" t="n">
        <v>1</v>
      </c>
      <c r="AY121" t="n">
        <v>1</v>
      </c>
      <c r="AZ121" t="n">
        <v>1</v>
      </c>
      <c r="BA121" t="n">
        <v>1</v>
      </c>
      <c r="BB121" t="n">
        <v>1</v>
      </c>
      <c r="BC121" t="n">
        <v>1</v>
      </c>
      <c r="BD121" t="n">
        <v>1</v>
      </c>
      <c r="BE121" t="n">
        <v>1</v>
      </c>
      <c r="BF121" t="n">
        <v>1</v>
      </c>
      <c r="BG121" t="n">
        <v>0</v>
      </c>
      <c r="BH121" t="n">
        <v>0</v>
      </c>
      <c r="BI121" t="n">
        <v>0</v>
      </c>
      <c r="BJ121" t="n">
        <v>0</v>
      </c>
      <c r="BK121" t="n">
        <v>0</v>
      </c>
      <c r="BL121" t="n">
        <v>0</v>
      </c>
      <c r="BM121" t="n">
        <v>0</v>
      </c>
      <c r="BN121" t="n">
        <v>0</v>
      </c>
    </row>
    <row r="122" spans="1:66">
      <c r="A122" t="n">
        <v>99.350556</v>
      </c>
      <c r="B122" t="n">
        <v>4.139606481481482</v>
      </c>
      <c r="C122" t="n">
        <v>1</v>
      </c>
      <c r="D122" t="n">
        <v>1</v>
      </c>
      <c r="E122" t="n">
        <v>1</v>
      </c>
      <c r="F122" t="n">
        <v>1</v>
      </c>
      <c r="G122" t="n">
        <v>1</v>
      </c>
      <c r="H122" t="n">
        <v>1</v>
      </c>
      <c r="I122" t="n">
        <v>1</v>
      </c>
      <c r="J122" t="n">
        <v>1</v>
      </c>
      <c r="K122" t="n">
        <v>1</v>
      </c>
      <c r="L122" t="n">
        <v>1</v>
      </c>
      <c r="M122" t="n">
        <v>1</v>
      </c>
      <c r="N122" t="n">
        <v>1</v>
      </c>
      <c r="O122" t="n">
        <v>1</v>
      </c>
      <c r="P122" t="n">
        <v>1</v>
      </c>
      <c r="Q122" t="n">
        <v>1</v>
      </c>
      <c r="R122" t="n">
        <v>1</v>
      </c>
      <c r="S122" t="n">
        <v>1</v>
      </c>
      <c r="T122" t="n">
        <v>1</v>
      </c>
      <c r="U122" t="n">
        <v>1</v>
      </c>
      <c r="V122" t="n">
        <v>1</v>
      </c>
      <c r="W122" t="n">
        <v>1</v>
      </c>
      <c r="X122" t="n">
        <v>1</v>
      </c>
      <c r="Y122" t="n">
        <v>1</v>
      </c>
      <c r="Z122" t="n">
        <v>1</v>
      </c>
      <c r="AA122" t="n">
        <v>1</v>
      </c>
      <c r="AB122" t="n">
        <v>1</v>
      </c>
      <c r="AC122" t="n">
        <v>1</v>
      </c>
      <c r="AD122" t="n">
        <v>1</v>
      </c>
      <c r="AE122" t="n">
        <v>1</v>
      </c>
      <c r="AF122" t="n">
        <v>1</v>
      </c>
      <c r="AG122" t="n">
        <v>1</v>
      </c>
      <c r="AH122" t="n">
        <v>1</v>
      </c>
      <c r="AI122" t="n">
        <v>1</v>
      </c>
      <c r="AJ122" t="n">
        <v>1</v>
      </c>
      <c r="AK122" t="n">
        <v>1</v>
      </c>
      <c r="AL122" t="n">
        <v>1</v>
      </c>
      <c r="AM122" t="n">
        <v>1</v>
      </c>
      <c r="AN122" t="n">
        <v>1</v>
      </c>
      <c r="AO122" t="n">
        <v>1</v>
      </c>
      <c r="AP122" t="n">
        <v>1</v>
      </c>
      <c r="AQ122" t="n">
        <v>1</v>
      </c>
      <c r="AR122" t="n">
        <v>1</v>
      </c>
      <c r="AS122" t="n">
        <v>1</v>
      </c>
      <c r="AT122" t="n">
        <v>1</v>
      </c>
      <c r="AU122" t="n">
        <v>1</v>
      </c>
      <c r="AV122" t="n">
        <v>1</v>
      </c>
      <c r="AW122" t="n">
        <v>1</v>
      </c>
      <c r="AX122" t="n">
        <v>1</v>
      </c>
      <c r="AY122" t="n">
        <v>1</v>
      </c>
      <c r="AZ122" t="n">
        <v>1</v>
      </c>
      <c r="BA122" t="n">
        <v>1</v>
      </c>
      <c r="BB122" t="n">
        <v>1</v>
      </c>
      <c r="BC122" t="n">
        <v>1</v>
      </c>
      <c r="BD122" t="n">
        <v>1</v>
      </c>
      <c r="BE122" t="n">
        <v>1</v>
      </c>
      <c r="BF122" t="n">
        <v>1</v>
      </c>
      <c r="BG122" t="n">
        <v>0</v>
      </c>
      <c r="BH122" t="n">
        <v>0</v>
      </c>
      <c r="BI122" t="n">
        <v>0</v>
      </c>
      <c r="BJ122" t="n">
        <v>0</v>
      </c>
      <c r="BK122" t="n">
        <v>0</v>
      </c>
      <c r="BL122" t="n">
        <v>0</v>
      </c>
      <c r="BM122" t="n">
        <v>0</v>
      </c>
      <c r="BN122" t="n">
        <v>0</v>
      </c>
    </row>
    <row r="123" spans="1:66">
      <c r="A123" t="n">
        <v>100.350556</v>
      </c>
      <c r="B123" t="n">
        <v>4.181273148148148</v>
      </c>
      <c r="C123" t="n">
        <v>1</v>
      </c>
      <c r="D123" t="n">
        <v>1</v>
      </c>
      <c r="E123" t="n">
        <v>1</v>
      </c>
      <c r="F123" t="n">
        <v>1</v>
      </c>
      <c r="G123" t="n">
        <v>1</v>
      </c>
      <c r="H123" t="n">
        <v>1</v>
      </c>
      <c r="I123" t="n">
        <v>1</v>
      </c>
      <c r="J123" t="n">
        <v>1</v>
      </c>
      <c r="K123" t="n">
        <v>1</v>
      </c>
      <c r="L123" t="n">
        <v>1</v>
      </c>
      <c r="M123" t="n">
        <v>1</v>
      </c>
      <c r="N123" t="n">
        <v>1</v>
      </c>
      <c r="O123" t="n">
        <v>1</v>
      </c>
      <c r="P123" t="n">
        <v>1</v>
      </c>
      <c r="Q123" t="n">
        <v>1</v>
      </c>
      <c r="R123" t="n">
        <v>1</v>
      </c>
      <c r="S123" t="n">
        <v>1</v>
      </c>
      <c r="T123" t="n">
        <v>1</v>
      </c>
      <c r="U123" t="n">
        <v>1</v>
      </c>
      <c r="V123" t="n">
        <v>1</v>
      </c>
      <c r="W123" t="n">
        <v>1</v>
      </c>
      <c r="X123" t="n">
        <v>1</v>
      </c>
      <c r="Y123" t="n">
        <v>1</v>
      </c>
      <c r="Z123" t="n">
        <v>1</v>
      </c>
      <c r="AA123" t="n">
        <v>1</v>
      </c>
      <c r="AB123" t="n">
        <v>1</v>
      </c>
      <c r="AC123" t="n">
        <v>1</v>
      </c>
      <c r="AD123" t="n">
        <v>1</v>
      </c>
      <c r="AE123" t="n">
        <v>1</v>
      </c>
      <c r="AF123" t="n">
        <v>1</v>
      </c>
      <c r="AG123" t="n">
        <v>1</v>
      </c>
      <c r="AH123" t="n">
        <v>1</v>
      </c>
      <c r="AI123" t="n">
        <v>1</v>
      </c>
      <c r="AJ123" t="n">
        <v>1</v>
      </c>
      <c r="AK123" t="n">
        <v>1</v>
      </c>
      <c r="AL123" t="n">
        <v>1</v>
      </c>
      <c r="AM123" t="n">
        <v>1</v>
      </c>
      <c r="AN123" t="n">
        <v>1</v>
      </c>
      <c r="AO123" t="n">
        <v>1</v>
      </c>
      <c r="AP123" t="n">
        <v>1</v>
      </c>
      <c r="AQ123" t="n">
        <v>1</v>
      </c>
      <c r="AR123" t="n">
        <v>1</v>
      </c>
      <c r="AS123" t="n">
        <v>1</v>
      </c>
      <c r="AT123" t="n">
        <v>1</v>
      </c>
      <c r="AU123" t="n">
        <v>1</v>
      </c>
      <c r="AV123" t="n">
        <v>1</v>
      </c>
      <c r="AW123" t="n">
        <v>1</v>
      </c>
      <c r="AX123" t="n">
        <v>1</v>
      </c>
      <c r="AY123" t="n">
        <v>1</v>
      </c>
      <c r="AZ123" t="n">
        <v>1</v>
      </c>
      <c r="BA123" t="n">
        <v>1</v>
      </c>
      <c r="BB123" t="n">
        <v>1</v>
      </c>
      <c r="BC123" t="n">
        <v>1</v>
      </c>
      <c r="BD123" t="n">
        <v>1</v>
      </c>
      <c r="BE123" t="n">
        <v>1</v>
      </c>
      <c r="BF123" t="n">
        <v>1</v>
      </c>
      <c r="BG123" t="n">
        <v>0</v>
      </c>
      <c r="BH123" t="n">
        <v>0</v>
      </c>
      <c r="BI123" t="n">
        <v>0</v>
      </c>
      <c r="BJ123" t="n">
        <v>0</v>
      </c>
      <c r="BK123" t="n">
        <v>0</v>
      </c>
      <c r="BL123" t="n">
        <v>0</v>
      </c>
      <c r="BM123" t="n">
        <v>0</v>
      </c>
      <c r="BN123" t="n">
        <v>0</v>
      </c>
    </row>
    <row r="124" spans="1:66">
      <c r="A124" t="n">
        <v>101.350556</v>
      </c>
      <c r="B124" t="n">
        <v>4.222939814814815</v>
      </c>
      <c r="C124" t="n">
        <v>1</v>
      </c>
      <c r="D124" t="n">
        <v>1</v>
      </c>
      <c r="E124" t="n">
        <v>1</v>
      </c>
      <c r="F124" t="n">
        <v>1</v>
      </c>
      <c r="G124" t="n">
        <v>1</v>
      </c>
      <c r="H124" t="n">
        <v>1</v>
      </c>
      <c r="I124" t="n">
        <v>1</v>
      </c>
      <c r="J124" t="n">
        <v>1</v>
      </c>
      <c r="K124" t="n">
        <v>1</v>
      </c>
      <c r="L124" t="n">
        <v>1</v>
      </c>
      <c r="M124" t="n">
        <v>1</v>
      </c>
      <c r="N124" t="n">
        <v>1</v>
      </c>
      <c r="O124" t="n">
        <v>1</v>
      </c>
      <c r="P124" t="n">
        <v>1</v>
      </c>
      <c r="Q124" t="n">
        <v>1</v>
      </c>
      <c r="R124" t="n">
        <v>1</v>
      </c>
      <c r="S124" t="n">
        <v>1</v>
      </c>
      <c r="T124" t="n">
        <v>1</v>
      </c>
      <c r="U124" t="n">
        <v>1</v>
      </c>
      <c r="V124" t="n">
        <v>1</v>
      </c>
      <c r="W124" t="n">
        <v>1</v>
      </c>
      <c r="X124" t="n">
        <v>1</v>
      </c>
      <c r="Y124" t="n">
        <v>1</v>
      </c>
      <c r="Z124" t="n">
        <v>1</v>
      </c>
      <c r="AA124" t="n">
        <v>1</v>
      </c>
      <c r="AB124" t="n">
        <v>1</v>
      </c>
      <c r="AC124" t="n">
        <v>1</v>
      </c>
      <c r="AD124" t="n">
        <v>1</v>
      </c>
      <c r="AE124" t="n">
        <v>1</v>
      </c>
      <c r="AF124" t="n">
        <v>1</v>
      </c>
      <c r="AG124" t="n">
        <v>1</v>
      </c>
      <c r="AH124" t="n">
        <v>1</v>
      </c>
      <c r="AI124" t="n">
        <v>1</v>
      </c>
      <c r="AJ124" t="n">
        <v>1</v>
      </c>
      <c r="AK124" t="n">
        <v>1</v>
      </c>
      <c r="AL124" t="n">
        <v>1</v>
      </c>
      <c r="AM124" t="n">
        <v>1</v>
      </c>
      <c r="AN124" t="n">
        <v>1</v>
      </c>
      <c r="AO124" t="n">
        <v>1</v>
      </c>
      <c r="AP124" t="n">
        <v>1</v>
      </c>
      <c r="AQ124" t="n">
        <v>1</v>
      </c>
      <c r="AR124" t="n">
        <v>1</v>
      </c>
      <c r="AS124" t="n">
        <v>1</v>
      </c>
      <c r="AT124" t="n">
        <v>1</v>
      </c>
      <c r="AU124" t="n">
        <v>1</v>
      </c>
      <c r="AV124" t="n">
        <v>1</v>
      </c>
      <c r="AW124" t="n">
        <v>1</v>
      </c>
      <c r="AX124" t="n">
        <v>1</v>
      </c>
      <c r="AY124" t="n">
        <v>1</v>
      </c>
      <c r="AZ124" t="n">
        <v>1</v>
      </c>
      <c r="BA124" t="n">
        <v>1</v>
      </c>
      <c r="BB124" t="n">
        <v>1</v>
      </c>
      <c r="BC124" t="n">
        <v>1</v>
      </c>
      <c r="BD124" t="n">
        <v>1</v>
      </c>
      <c r="BE124" t="n">
        <v>1</v>
      </c>
      <c r="BF124" t="n">
        <v>1</v>
      </c>
      <c r="BG124" t="n">
        <v>0</v>
      </c>
      <c r="BH124" t="n">
        <v>0</v>
      </c>
      <c r="BI124" t="n">
        <v>0</v>
      </c>
      <c r="BJ124" t="n">
        <v>0</v>
      </c>
      <c r="BK124" t="n">
        <v>0</v>
      </c>
      <c r="BL124" t="n">
        <v>0</v>
      </c>
      <c r="BM124" t="n">
        <v>0</v>
      </c>
      <c r="BN124" t="n">
        <v>0</v>
      </c>
    </row>
    <row r="125" spans="1:66">
      <c r="A125" t="n">
        <v>102.350278</v>
      </c>
      <c r="B125" t="n">
        <v>4.264594907407408</v>
      </c>
      <c r="C125" t="n">
        <v>1</v>
      </c>
      <c r="D125" t="n">
        <v>1</v>
      </c>
      <c r="E125" t="n">
        <v>1</v>
      </c>
      <c r="F125" t="n">
        <v>1</v>
      </c>
      <c r="G125" t="n">
        <v>1</v>
      </c>
      <c r="H125" t="n">
        <v>1</v>
      </c>
      <c r="I125" t="n">
        <v>1</v>
      </c>
      <c r="J125" t="n">
        <v>1</v>
      </c>
      <c r="K125" t="n">
        <v>1</v>
      </c>
      <c r="L125" t="n">
        <v>1</v>
      </c>
      <c r="M125" t="n">
        <v>1</v>
      </c>
      <c r="N125" t="n">
        <v>1</v>
      </c>
      <c r="O125" t="n">
        <v>1</v>
      </c>
      <c r="P125" t="n">
        <v>1</v>
      </c>
      <c r="Q125" t="n">
        <v>1</v>
      </c>
      <c r="R125" t="n">
        <v>1</v>
      </c>
      <c r="S125" t="n">
        <v>1</v>
      </c>
      <c r="T125" t="n">
        <v>1</v>
      </c>
      <c r="U125" t="n">
        <v>1</v>
      </c>
      <c r="V125" t="n">
        <v>1</v>
      </c>
      <c r="W125" t="n">
        <v>1</v>
      </c>
      <c r="X125" t="n">
        <v>1</v>
      </c>
      <c r="Y125" t="n">
        <v>1</v>
      </c>
      <c r="Z125" t="n">
        <v>1</v>
      </c>
      <c r="AA125" t="n">
        <v>1</v>
      </c>
      <c r="AB125" t="n">
        <v>1</v>
      </c>
      <c r="AC125" t="n">
        <v>1</v>
      </c>
      <c r="AD125" t="n">
        <v>1</v>
      </c>
      <c r="AE125" t="n">
        <v>1</v>
      </c>
      <c r="AF125" t="n">
        <v>1</v>
      </c>
      <c r="AG125" t="n">
        <v>1</v>
      </c>
      <c r="AH125" t="n">
        <v>1</v>
      </c>
      <c r="AI125" t="n">
        <v>1</v>
      </c>
      <c r="AJ125" t="n">
        <v>1</v>
      </c>
      <c r="AK125" t="n">
        <v>1</v>
      </c>
      <c r="AL125" t="n">
        <v>1</v>
      </c>
      <c r="AM125" t="n">
        <v>1</v>
      </c>
      <c r="AN125" t="n">
        <v>1</v>
      </c>
      <c r="AO125" t="n">
        <v>1</v>
      </c>
      <c r="AP125" t="n">
        <v>1</v>
      </c>
      <c r="AQ125" t="n">
        <v>1</v>
      </c>
      <c r="AR125" t="n">
        <v>1</v>
      </c>
      <c r="AS125" t="n">
        <v>1</v>
      </c>
      <c r="AT125" t="n">
        <v>1</v>
      </c>
      <c r="AU125" t="n">
        <v>1</v>
      </c>
      <c r="AV125" t="n">
        <v>1</v>
      </c>
      <c r="AW125" t="n">
        <v>1</v>
      </c>
      <c r="AX125" t="n">
        <v>1</v>
      </c>
      <c r="AY125" t="n">
        <v>1</v>
      </c>
      <c r="AZ125" t="n">
        <v>1</v>
      </c>
      <c r="BA125" t="n">
        <v>1</v>
      </c>
      <c r="BB125" t="n">
        <v>1</v>
      </c>
      <c r="BC125" t="n">
        <v>1</v>
      </c>
      <c r="BD125" t="n">
        <v>1</v>
      </c>
      <c r="BE125" t="n">
        <v>1</v>
      </c>
      <c r="BF125" t="n">
        <v>1</v>
      </c>
      <c r="BG125" t="n">
        <v>0</v>
      </c>
      <c r="BH125" t="n">
        <v>0</v>
      </c>
      <c r="BI125" t="n">
        <v>0</v>
      </c>
      <c r="BJ125" t="n">
        <v>0</v>
      </c>
      <c r="BK125" t="n">
        <v>0</v>
      </c>
      <c r="BL125" t="n">
        <v>0</v>
      </c>
      <c r="BM125" t="n">
        <v>0</v>
      </c>
      <c r="BN125" t="n">
        <v>0</v>
      </c>
    </row>
    <row r="126" spans="1:66">
      <c r="A126" t="n">
        <v>103.350278</v>
      </c>
      <c r="B126" t="n">
        <v>4.306261574074074</v>
      </c>
      <c r="C126" t="n">
        <v>1</v>
      </c>
      <c r="D126" t="n">
        <v>1</v>
      </c>
      <c r="E126" t="n">
        <v>1</v>
      </c>
      <c r="F126" t="n">
        <v>1</v>
      </c>
      <c r="G126" t="n">
        <v>1</v>
      </c>
      <c r="H126" t="n">
        <v>1</v>
      </c>
      <c r="I126" t="n">
        <v>1</v>
      </c>
      <c r="J126" t="n">
        <v>1</v>
      </c>
      <c r="K126" t="n">
        <v>1</v>
      </c>
      <c r="L126" t="n">
        <v>1</v>
      </c>
      <c r="M126" t="n">
        <v>1</v>
      </c>
      <c r="N126" t="n">
        <v>1</v>
      </c>
      <c r="O126" t="n">
        <v>1</v>
      </c>
      <c r="P126" t="n">
        <v>1</v>
      </c>
      <c r="Q126" t="n">
        <v>1</v>
      </c>
      <c r="R126" t="n">
        <v>1</v>
      </c>
      <c r="S126" t="n">
        <v>1</v>
      </c>
      <c r="T126" t="n">
        <v>1</v>
      </c>
      <c r="U126" t="n">
        <v>1</v>
      </c>
      <c r="V126" t="n">
        <v>1</v>
      </c>
      <c r="W126" t="n">
        <v>1</v>
      </c>
      <c r="X126" t="n">
        <v>1</v>
      </c>
      <c r="Y126" t="n">
        <v>1</v>
      </c>
      <c r="Z126" t="n">
        <v>1</v>
      </c>
      <c r="AA126" t="n">
        <v>1</v>
      </c>
      <c r="AB126" t="n">
        <v>1</v>
      </c>
      <c r="AC126" t="n">
        <v>1</v>
      </c>
      <c r="AD126" t="n">
        <v>1</v>
      </c>
      <c r="AE126" t="n">
        <v>1</v>
      </c>
      <c r="AF126" t="n">
        <v>1</v>
      </c>
      <c r="AG126" t="n">
        <v>1</v>
      </c>
      <c r="AH126" t="n">
        <v>1</v>
      </c>
      <c r="AI126" t="n">
        <v>1</v>
      </c>
      <c r="AJ126" t="n">
        <v>1</v>
      </c>
      <c r="AK126" t="n">
        <v>1</v>
      </c>
      <c r="AL126" t="n">
        <v>1</v>
      </c>
      <c r="AM126" t="n">
        <v>1</v>
      </c>
      <c r="AN126" t="n">
        <v>1</v>
      </c>
      <c r="AO126" t="n">
        <v>1</v>
      </c>
      <c r="AP126" t="n">
        <v>1</v>
      </c>
      <c r="AQ126" t="n">
        <v>1</v>
      </c>
      <c r="AR126" t="n">
        <v>1</v>
      </c>
      <c r="AS126" t="n">
        <v>1</v>
      </c>
      <c r="AT126" t="n">
        <v>1</v>
      </c>
      <c r="AU126" t="n">
        <v>1</v>
      </c>
      <c r="AV126" t="n">
        <v>1</v>
      </c>
      <c r="AW126" t="n">
        <v>1</v>
      </c>
      <c r="AX126" t="n">
        <v>1</v>
      </c>
      <c r="AY126" t="n">
        <v>1</v>
      </c>
      <c r="AZ126" t="n">
        <v>1</v>
      </c>
      <c r="BA126" t="n">
        <v>1</v>
      </c>
      <c r="BB126" t="n">
        <v>1</v>
      </c>
      <c r="BC126" t="n">
        <v>1</v>
      </c>
      <c r="BD126" t="n">
        <v>1</v>
      </c>
      <c r="BE126" t="n">
        <v>1</v>
      </c>
      <c r="BF126" t="n">
        <v>1</v>
      </c>
      <c r="BG126" t="n">
        <v>0</v>
      </c>
      <c r="BH126" t="n">
        <v>0</v>
      </c>
      <c r="BI126" t="n">
        <v>0</v>
      </c>
      <c r="BJ126" t="n">
        <v>0</v>
      </c>
      <c r="BK126" t="n">
        <v>0</v>
      </c>
      <c r="BL126" t="n">
        <v>0</v>
      </c>
      <c r="BM126" t="n">
        <v>0</v>
      </c>
      <c r="BN126" t="n">
        <v>0</v>
      </c>
    </row>
    <row r="127" spans="1:66">
      <c r="A127" t="n">
        <v>104.350278</v>
      </c>
      <c r="B127" t="n">
        <v>4.347928240740741</v>
      </c>
      <c r="C127" t="n">
        <v>1</v>
      </c>
      <c r="D127" t="n">
        <v>1</v>
      </c>
      <c r="E127" t="n">
        <v>1</v>
      </c>
      <c r="F127" t="n">
        <v>1</v>
      </c>
      <c r="G127" t="n">
        <v>1</v>
      </c>
      <c r="H127" t="n">
        <v>1</v>
      </c>
      <c r="I127" t="n">
        <v>1</v>
      </c>
      <c r="J127" t="n">
        <v>1</v>
      </c>
      <c r="K127" t="n">
        <v>1</v>
      </c>
      <c r="L127" t="n">
        <v>1</v>
      </c>
      <c r="M127" t="n">
        <v>1</v>
      </c>
      <c r="N127" t="n">
        <v>1</v>
      </c>
      <c r="O127" t="n">
        <v>1</v>
      </c>
      <c r="P127" t="n">
        <v>1</v>
      </c>
      <c r="Q127" t="n">
        <v>1</v>
      </c>
      <c r="R127" t="n">
        <v>1</v>
      </c>
      <c r="S127" t="n">
        <v>1</v>
      </c>
      <c r="T127" t="n">
        <v>1</v>
      </c>
      <c r="U127" t="n">
        <v>1</v>
      </c>
      <c r="V127" t="n">
        <v>1</v>
      </c>
      <c r="W127" t="n">
        <v>1</v>
      </c>
      <c r="X127" t="n">
        <v>1</v>
      </c>
      <c r="Y127" t="n">
        <v>1</v>
      </c>
      <c r="Z127" t="n">
        <v>1</v>
      </c>
      <c r="AA127" t="n">
        <v>1</v>
      </c>
      <c r="AB127" t="n">
        <v>1</v>
      </c>
      <c r="AC127" t="n">
        <v>1</v>
      </c>
      <c r="AD127" t="n">
        <v>1</v>
      </c>
      <c r="AE127" t="n">
        <v>1</v>
      </c>
      <c r="AF127" t="n">
        <v>1</v>
      </c>
      <c r="AG127" t="n">
        <v>1</v>
      </c>
      <c r="AH127" t="n">
        <v>1</v>
      </c>
      <c r="AI127" t="n">
        <v>1</v>
      </c>
      <c r="AJ127" t="n">
        <v>1</v>
      </c>
      <c r="AK127" t="n">
        <v>1</v>
      </c>
      <c r="AL127" t="n">
        <v>1</v>
      </c>
      <c r="AM127" t="n">
        <v>1</v>
      </c>
      <c r="AN127" t="n">
        <v>1</v>
      </c>
      <c r="AO127" t="n">
        <v>1</v>
      </c>
      <c r="AP127" t="n">
        <v>1</v>
      </c>
      <c r="AQ127" t="n">
        <v>1</v>
      </c>
      <c r="AR127" t="n">
        <v>1</v>
      </c>
      <c r="AS127" t="n">
        <v>1</v>
      </c>
      <c r="AT127" t="n">
        <v>1</v>
      </c>
      <c r="AU127" t="n">
        <v>1</v>
      </c>
      <c r="AV127" t="n">
        <v>1</v>
      </c>
      <c r="AW127" t="n">
        <v>1</v>
      </c>
      <c r="AX127" t="n">
        <v>1</v>
      </c>
      <c r="AY127" t="n">
        <v>1</v>
      </c>
      <c r="AZ127" t="n">
        <v>1</v>
      </c>
      <c r="BA127" t="n">
        <v>1</v>
      </c>
      <c r="BB127" t="n">
        <v>1</v>
      </c>
      <c r="BC127" t="n">
        <v>1</v>
      </c>
      <c r="BD127" t="n">
        <v>1</v>
      </c>
      <c r="BE127" t="n">
        <v>1</v>
      </c>
      <c r="BF127" t="n">
        <v>1</v>
      </c>
      <c r="BG127" t="n">
        <v>0</v>
      </c>
      <c r="BH127" t="n">
        <v>0</v>
      </c>
      <c r="BI127" t="n">
        <v>0</v>
      </c>
      <c r="BJ127" t="n">
        <v>0</v>
      </c>
      <c r="BK127" t="n">
        <v>0</v>
      </c>
      <c r="BL127" t="n">
        <v>0</v>
      </c>
      <c r="BM127" t="n">
        <v>0</v>
      </c>
      <c r="BN127" t="n">
        <v>0</v>
      </c>
    </row>
    <row r="128" spans="1:66">
      <c r="A128" t="n">
        <v>105.350278</v>
      </c>
      <c r="B128" t="n">
        <v>4.389594907407408</v>
      </c>
      <c r="C128" t="n">
        <v>1</v>
      </c>
      <c r="D128" t="n">
        <v>1</v>
      </c>
      <c r="E128" t="n">
        <v>1</v>
      </c>
      <c r="F128" t="n">
        <v>1</v>
      </c>
      <c r="G128" t="n">
        <v>1</v>
      </c>
      <c r="H128" t="n">
        <v>1</v>
      </c>
      <c r="I128" t="n">
        <v>1</v>
      </c>
      <c r="J128" t="n">
        <v>1</v>
      </c>
      <c r="K128" t="n">
        <v>1</v>
      </c>
      <c r="L128" t="n">
        <v>1</v>
      </c>
      <c r="M128" t="n">
        <v>1</v>
      </c>
      <c r="N128" t="n">
        <v>1</v>
      </c>
      <c r="O128" t="n">
        <v>1</v>
      </c>
      <c r="P128" t="n">
        <v>1</v>
      </c>
      <c r="Q128" t="n">
        <v>1</v>
      </c>
      <c r="R128" t="n">
        <v>1</v>
      </c>
      <c r="S128" t="n">
        <v>1</v>
      </c>
      <c r="T128" t="n">
        <v>1</v>
      </c>
      <c r="U128" t="n">
        <v>1</v>
      </c>
      <c r="V128" t="n">
        <v>1</v>
      </c>
      <c r="W128" t="n">
        <v>1</v>
      </c>
      <c r="X128" t="n">
        <v>1</v>
      </c>
      <c r="Y128" t="n">
        <v>1</v>
      </c>
      <c r="Z128" t="n">
        <v>1</v>
      </c>
      <c r="AA128" t="n">
        <v>1</v>
      </c>
      <c r="AB128" t="n">
        <v>1</v>
      </c>
      <c r="AC128" t="n">
        <v>1</v>
      </c>
      <c r="AD128" t="n">
        <v>1</v>
      </c>
      <c r="AE128" t="n">
        <v>1</v>
      </c>
      <c r="AF128" t="n">
        <v>1</v>
      </c>
      <c r="AG128" t="n">
        <v>1</v>
      </c>
      <c r="AH128" t="n">
        <v>1</v>
      </c>
      <c r="AI128" t="n">
        <v>1</v>
      </c>
      <c r="AJ128" t="n">
        <v>1</v>
      </c>
      <c r="AK128" t="n">
        <v>1</v>
      </c>
      <c r="AL128" t="n">
        <v>1</v>
      </c>
      <c r="AM128" t="n">
        <v>1</v>
      </c>
      <c r="AN128" t="n">
        <v>1</v>
      </c>
      <c r="AO128" t="n">
        <v>1</v>
      </c>
      <c r="AP128" t="n">
        <v>1</v>
      </c>
      <c r="AQ128" t="n">
        <v>1</v>
      </c>
      <c r="AR128" t="n">
        <v>1</v>
      </c>
      <c r="AS128" t="n">
        <v>1</v>
      </c>
      <c r="AT128" t="n">
        <v>1</v>
      </c>
      <c r="AU128" t="n">
        <v>1</v>
      </c>
      <c r="AV128" t="n">
        <v>1</v>
      </c>
      <c r="AW128" t="n">
        <v>1</v>
      </c>
      <c r="AX128" t="n">
        <v>1</v>
      </c>
      <c r="AY128" t="n">
        <v>1</v>
      </c>
      <c r="AZ128" t="n">
        <v>1</v>
      </c>
      <c r="BA128" t="n">
        <v>1</v>
      </c>
      <c r="BB128" t="n">
        <v>1</v>
      </c>
      <c r="BC128" t="n">
        <v>1</v>
      </c>
      <c r="BD128" t="n">
        <v>1</v>
      </c>
      <c r="BE128" t="n">
        <v>1</v>
      </c>
      <c r="BF128" t="n">
        <v>1</v>
      </c>
      <c r="BG128" t="n">
        <v>0</v>
      </c>
      <c r="BH128" t="n">
        <v>0</v>
      </c>
      <c r="BI128" t="n">
        <v>0</v>
      </c>
      <c r="BJ128" t="n">
        <v>0</v>
      </c>
      <c r="BK128" t="n">
        <v>0</v>
      </c>
      <c r="BL128" t="n">
        <v>0</v>
      </c>
      <c r="BM128" t="n">
        <v>0</v>
      </c>
      <c r="BN128" t="n">
        <v>0</v>
      </c>
    </row>
    <row r="129" spans="1:66">
      <c r="A129" t="n">
        <v>106.350278</v>
      </c>
      <c r="B129" t="n">
        <v>4.431261574074074</v>
      </c>
      <c r="C129" t="n">
        <v>1</v>
      </c>
      <c r="D129" t="n">
        <v>1</v>
      </c>
      <c r="E129" t="n">
        <v>1</v>
      </c>
      <c r="F129" t="n">
        <v>1</v>
      </c>
      <c r="G129" t="n">
        <v>1</v>
      </c>
      <c r="H129" t="n">
        <v>1</v>
      </c>
      <c r="I129" t="n">
        <v>1</v>
      </c>
      <c r="J129" t="n">
        <v>1</v>
      </c>
      <c r="K129" t="n">
        <v>1</v>
      </c>
      <c r="L129" t="n">
        <v>1</v>
      </c>
      <c r="M129" t="n">
        <v>1</v>
      </c>
      <c r="N129" t="n">
        <v>1</v>
      </c>
      <c r="O129" t="n">
        <v>1</v>
      </c>
      <c r="P129" t="n">
        <v>1</v>
      </c>
      <c r="Q129" t="n">
        <v>1</v>
      </c>
      <c r="R129" t="n">
        <v>1</v>
      </c>
      <c r="S129" t="n">
        <v>1</v>
      </c>
      <c r="T129" t="n">
        <v>1</v>
      </c>
      <c r="U129" t="n">
        <v>1</v>
      </c>
      <c r="V129" t="n">
        <v>1</v>
      </c>
      <c r="W129" t="n">
        <v>1</v>
      </c>
      <c r="X129" t="n">
        <v>1</v>
      </c>
      <c r="Y129" t="n">
        <v>1</v>
      </c>
      <c r="Z129" t="n">
        <v>1</v>
      </c>
      <c r="AA129" t="n">
        <v>1</v>
      </c>
      <c r="AB129" t="n">
        <v>1</v>
      </c>
      <c r="AC129" t="n">
        <v>1</v>
      </c>
      <c r="AD129" t="n">
        <v>1</v>
      </c>
      <c r="AE129" t="n">
        <v>1</v>
      </c>
      <c r="AF129" t="n">
        <v>1</v>
      </c>
      <c r="AG129" t="n">
        <v>1</v>
      </c>
      <c r="AH129" t="n">
        <v>1</v>
      </c>
      <c r="AI129" t="n">
        <v>1</v>
      </c>
      <c r="AJ129" t="n">
        <v>1</v>
      </c>
      <c r="AK129" t="n">
        <v>1</v>
      </c>
      <c r="AL129" t="n">
        <v>1</v>
      </c>
      <c r="AM129" t="n">
        <v>1</v>
      </c>
      <c r="AN129" t="n">
        <v>1</v>
      </c>
      <c r="AO129" t="n">
        <v>1</v>
      </c>
      <c r="AP129" t="n">
        <v>1</v>
      </c>
      <c r="AQ129" t="n">
        <v>1</v>
      </c>
      <c r="AR129" t="n">
        <v>1</v>
      </c>
      <c r="AS129" t="n">
        <v>1</v>
      </c>
      <c r="AT129" t="n">
        <v>1</v>
      </c>
      <c r="AU129" t="n">
        <v>1</v>
      </c>
      <c r="AV129" t="n">
        <v>1</v>
      </c>
      <c r="AW129" t="n">
        <v>1</v>
      </c>
      <c r="AX129" t="n">
        <v>1</v>
      </c>
      <c r="AY129" t="n">
        <v>1</v>
      </c>
      <c r="AZ129" t="n">
        <v>1</v>
      </c>
      <c r="BA129" t="n">
        <v>1</v>
      </c>
      <c r="BB129" t="n">
        <v>1</v>
      </c>
      <c r="BC129" t="n">
        <v>1</v>
      </c>
      <c r="BD129" t="n">
        <v>1</v>
      </c>
      <c r="BE129" t="n">
        <v>1</v>
      </c>
      <c r="BF129" t="n">
        <v>1</v>
      </c>
      <c r="BG129" t="n">
        <v>0</v>
      </c>
      <c r="BH129" t="n">
        <v>0</v>
      </c>
      <c r="BI129" t="n">
        <v>0</v>
      </c>
      <c r="BJ129" t="n">
        <v>0</v>
      </c>
      <c r="BK129" t="n">
        <v>0</v>
      </c>
      <c r="BL129" t="n">
        <v>0</v>
      </c>
      <c r="BM129" t="n">
        <v>0</v>
      </c>
      <c r="BN129" t="n">
        <v>0</v>
      </c>
    </row>
    <row r="130" spans="1:66">
      <c r="A130" t="n">
        <v>107.350278</v>
      </c>
      <c r="B130" t="n">
        <v>4.472928240740741</v>
      </c>
      <c r="C130" t="n">
        <v>1</v>
      </c>
      <c r="D130" t="n">
        <v>1</v>
      </c>
      <c r="E130" t="n">
        <v>1</v>
      </c>
      <c r="F130" t="n">
        <v>1</v>
      </c>
      <c r="G130" t="n">
        <v>1</v>
      </c>
      <c r="H130" t="n">
        <v>1</v>
      </c>
      <c r="I130" t="n">
        <v>1</v>
      </c>
      <c r="J130" t="n">
        <v>1</v>
      </c>
      <c r="K130" t="n">
        <v>1</v>
      </c>
      <c r="L130" t="n">
        <v>1</v>
      </c>
      <c r="M130" t="n">
        <v>1</v>
      </c>
      <c r="N130" t="n">
        <v>1</v>
      </c>
      <c r="O130" t="n">
        <v>1</v>
      </c>
      <c r="P130" t="n">
        <v>1</v>
      </c>
      <c r="Q130" t="n">
        <v>1</v>
      </c>
      <c r="R130" t="n">
        <v>1</v>
      </c>
      <c r="S130" t="n">
        <v>1</v>
      </c>
      <c r="T130" t="n">
        <v>1</v>
      </c>
      <c r="U130" t="n">
        <v>1</v>
      </c>
      <c r="V130" t="n">
        <v>1</v>
      </c>
      <c r="W130" t="n">
        <v>1</v>
      </c>
      <c r="X130" t="n">
        <v>1</v>
      </c>
      <c r="Y130" t="n">
        <v>1</v>
      </c>
      <c r="Z130" t="n">
        <v>1</v>
      </c>
      <c r="AA130" t="n">
        <v>1</v>
      </c>
      <c r="AB130" t="n">
        <v>1</v>
      </c>
      <c r="AC130" t="n">
        <v>1</v>
      </c>
      <c r="AD130" t="n">
        <v>1</v>
      </c>
      <c r="AE130" t="n">
        <v>1</v>
      </c>
      <c r="AF130" t="n">
        <v>1</v>
      </c>
      <c r="AG130" t="n">
        <v>1</v>
      </c>
      <c r="AH130" t="n">
        <v>1</v>
      </c>
      <c r="AI130" t="n">
        <v>1</v>
      </c>
      <c r="AJ130" t="n">
        <v>1</v>
      </c>
      <c r="AK130" t="n">
        <v>1</v>
      </c>
      <c r="AL130" t="n">
        <v>1</v>
      </c>
      <c r="AM130" t="n">
        <v>1</v>
      </c>
      <c r="AN130" t="n">
        <v>1</v>
      </c>
      <c r="AO130" t="n">
        <v>1</v>
      </c>
      <c r="AP130" t="n">
        <v>1</v>
      </c>
      <c r="AQ130" t="n">
        <v>1</v>
      </c>
      <c r="AR130" t="n">
        <v>1</v>
      </c>
      <c r="AS130" t="n">
        <v>1</v>
      </c>
      <c r="AT130" t="n">
        <v>1</v>
      </c>
      <c r="AU130" t="n">
        <v>1</v>
      </c>
      <c r="AV130" t="n">
        <v>1</v>
      </c>
      <c r="AW130" t="n">
        <v>1</v>
      </c>
      <c r="AX130" t="n">
        <v>1</v>
      </c>
      <c r="AY130" t="n">
        <v>1</v>
      </c>
      <c r="AZ130" t="n">
        <v>1</v>
      </c>
      <c r="BA130" t="n">
        <v>1</v>
      </c>
      <c r="BB130" t="n">
        <v>1</v>
      </c>
      <c r="BC130" t="n">
        <v>1</v>
      </c>
      <c r="BD130" t="n">
        <v>1</v>
      </c>
      <c r="BE130" t="n">
        <v>1</v>
      </c>
      <c r="BF130" t="n">
        <v>1</v>
      </c>
      <c r="BG130" t="n">
        <v>0</v>
      </c>
      <c r="BH130" t="n">
        <v>0</v>
      </c>
      <c r="BI130" t="n">
        <v>0</v>
      </c>
      <c r="BJ130" t="n">
        <v>0</v>
      </c>
      <c r="BK130" t="n">
        <v>0</v>
      </c>
      <c r="BL130" t="n">
        <v>0</v>
      </c>
      <c r="BM130" t="n">
        <v>0</v>
      </c>
      <c r="BN130" t="n">
        <v>0</v>
      </c>
    </row>
    <row r="131" spans="1:66">
      <c r="A131" t="n">
        <v>108.350278</v>
      </c>
      <c r="B131" t="n">
        <v>4.514594907407408</v>
      </c>
      <c r="C131" t="n">
        <v>1</v>
      </c>
      <c r="D131" t="n">
        <v>1</v>
      </c>
      <c r="E131" t="n">
        <v>1</v>
      </c>
      <c r="F131" t="n">
        <v>1</v>
      </c>
      <c r="G131" t="n">
        <v>1</v>
      </c>
      <c r="H131" t="n">
        <v>1</v>
      </c>
      <c r="I131" t="n">
        <v>1</v>
      </c>
      <c r="J131" t="n">
        <v>1</v>
      </c>
      <c r="K131" t="n">
        <v>1</v>
      </c>
      <c r="L131" t="n">
        <v>1</v>
      </c>
      <c r="M131" t="n">
        <v>1</v>
      </c>
      <c r="N131" t="n">
        <v>1</v>
      </c>
      <c r="O131" t="n">
        <v>1</v>
      </c>
      <c r="P131" t="n">
        <v>1</v>
      </c>
      <c r="Q131" t="n">
        <v>1</v>
      </c>
      <c r="R131" t="n">
        <v>1</v>
      </c>
      <c r="S131" t="n">
        <v>1</v>
      </c>
      <c r="T131" t="n">
        <v>1</v>
      </c>
      <c r="U131" t="n">
        <v>1</v>
      </c>
      <c r="V131" t="n">
        <v>1</v>
      </c>
      <c r="W131" t="n">
        <v>1</v>
      </c>
      <c r="X131" t="n">
        <v>1</v>
      </c>
      <c r="Y131" t="n">
        <v>1</v>
      </c>
      <c r="Z131" t="n">
        <v>1</v>
      </c>
      <c r="AA131" t="n">
        <v>1</v>
      </c>
      <c r="AB131" t="n">
        <v>1</v>
      </c>
      <c r="AC131" t="n">
        <v>1</v>
      </c>
      <c r="AD131" t="n">
        <v>1</v>
      </c>
      <c r="AE131" t="n">
        <v>1</v>
      </c>
      <c r="AF131" t="n">
        <v>1</v>
      </c>
      <c r="AG131" t="n">
        <v>1</v>
      </c>
      <c r="AH131" t="n">
        <v>1</v>
      </c>
      <c r="AI131" t="n">
        <v>1</v>
      </c>
      <c r="AJ131" t="n">
        <v>1</v>
      </c>
      <c r="AK131" t="n">
        <v>1</v>
      </c>
      <c r="AL131" t="n">
        <v>1</v>
      </c>
      <c r="AM131" t="n">
        <v>1</v>
      </c>
      <c r="AN131" t="n">
        <v>1</v>
      </c>
      <c r="AO131" t="n">
        <v>1</v>
      </c>
      <c r="AP131" t="n">
        <v>1</v>
      </c>
      <c r="AQ131" t="n">
        <v>1</v>
      </c>
      <c r="AR131" t="n">
        <v>1</v>
      </c>
      <c r="AS131" t="n">
        <v>1</v>
      </c>
      <c r="AT131" t="n">
        <v>1</v>
      </c>
      <c r="AU131" t="n">
        <v>1</v>
      </c>
      <c r="AV131" t="n">
        <v>1</v>
      </c>
      <c r="AW131" t="n">
        <v>1</v>
      </c>
      <c r="AX131" t="n">
        <v>1</v>
      </c>
      <c r="AY131" t="n">
        <v>1</v>
      </c>
      <c r="AZ131" t="n">
        <v>1</v>
      </c>
      <c r="BA131" t="n">
        <v>1</v>
      </c>
      <c r="BB131" t="n">
        <v>1</v>
      </c>
      <c r="BC131" t="n">
        <v>1</v>
      </c>
      <c r="BD131" t="n">
        <v>1</v>
      </c>
      <c r="BE131" t="n">
        <v>1</v>
      </c>
      <c r="BF131" t="n">
        <v>1</v>
      </c>
      <c r="BG131" t="n">
        <v>0</v>
      </c>
      <c r="BH131" t="n">
        <v>0</v>
      </c>
      <c r="BI131" t="n">
        <v>0</v>
      </c>
      <c r="BJ131" t="n">
        <v>0</v>
      </c>
      <c r="BK131" t="n">
        <v>0</v>
      </c>
      <c r="BL131" t="n">
        <v>0</v>
      </c>
      <c r="BM131" t="n">
        <v>0</v>
      </c>
      <c r="BN131" t="n">
        <v>0</v>
      </c>
    </row>
    <row r="132" spans="1:66">
      <c r="A132" t="n">
        <v>109.350278</v>
      </c>
      <c r="B132" t="n">
        <v>4.556261574074074</v>
      </c>
      <c r="C132" t="n">
        <v>1</v>
      </c>
      <c r="D132" t="n">
        <v>1</v>
      </c>
      <c r="E132" t="n">
        <v>1</v>
      </c>
      <c r="F132" t="n">
        <v>1</v>
      </c>
      <c r="G132" t="n">
        <v>1</v>
      </c>
      <c r="H132" t="n">
        <v>1</v>
      </c>
      <c r="I132" t="n">
        <v>1</v>
      </c>
      <c r="J132" t="n">
        <v>1</v>
      </c>
      <c r="K132" t="n">
        <v>1</v>
      </c>
      <c r="L132" t="n">
        <v>1</v>
      </c>
      <c r="M132" t="n">
        <v>1</v>
      </c>
      <c r="N132" t="n">
        <v>1</v>
      </c>
      <c r="O132" t="n">
        <v>1</v>
      </c>
      <c r="P132" t="n">
        <v>1</v>
      </c>
      <c r="Q132" t="n">
        <v>1</v>
      </c>
      <c r="R132" t="n">
        <v>1</v>
      </c>
      <c r="S132" t="n">
        <v>1</v>
      </c>
      <c r="T132" t="n">
        <v>1</v>
      </c>
      <c r="U132" t="n">
        <v>1</v>
      </c>
      <c r="V132" t="n">
        <v>1</v>
      </c>
      <c r="W132" t="n">
        <v>1</v>
      </c>
      <c r="X132" t="n">
        <v>1</v>
      </c>
      <c r="Y132" t="n">
        <v>1</v>
      </c>
      <c r="Z132" t="n">
        <v>1</v>
      </c>
      <c r="AA132" t="n">
        <v>1</v>
      </c>
      <c r="AB132" t="n">
        <v>1</v>
      </c>
      <c r="AC132" t="n">
        <v>1</v>
      </c>
      <c r="AD132" t="n">
        <v>1</v>
      </c>
      <c r="AE132" t="n">
        <v>1</v>
      </c>
      <c r="AF132" t="n">
        <v>1</v>
      </c>
      <c r="AG132" t="n">
        <v>1</v>
      </c>
      <c r="AH132" t="n">
        <v>1</v>
      </c>
      <c r="AI132" t="n">
        <v>1</v>
      </c>
      <c r="AJ132" t="n">
        <v>1</v>
      </c>
      <c r="AK132" t="n">
        <v>1</v>
      </c>
      <c r="AL132" t="n">
        <v>1</v>
      </c>
      <c r="AM132" t="n">
        <v>1</v>
      </c>
      <c r="AN132" t="n">
        <v>1</v>
      </c>
      <c r="AO132" t="n">
        <v>1</v>
      </c>
      <c r="AP132" t="n">
        <v>1</v>
      </c>
      <c r="AQ132" t="n">
        <v>1</v>
      </c>
      <c r="AR132" t="n">
        <v>1</v>
      </c>
      <c r="AS132" t="n">
        <v>1</v>
      </c>
      <c r="AT132" t="n">
        <v>1</v>
      </c>
      <c r="AU132" t="n">
        <v>1</v>
      </c>
      <c r="AV132" t="n">
        <v>1</v>
      </c>
      <c r="AW132" t="n">
        <v>1</v>
      </c>
      <c r="AX132" t="n">
        <v>1</v>
      </c>
      <c r="AY132" t="n">
        <v>1</v>
      </c>
      <c r="AZ132" t="n">
        <v>1</v>
      </c>
      <c r="BA132" t="n">
        <v>1</v>
      </c>
      <c r="BB132" t="n">
        <v>1</v>
      </c>
      <c r="BC132" t="n">
        <v>1</v>
      </c>
      <c r="BD132" t="n">
        <v>1</v>
      </c>
      <c r="BE132" t="n">
        <v>1</v>
      </c>
      <c r="BF132" t="n">
        <v>1</v>
      </c>
      <c r="BG132" t="n">
        <v>0</v>
      </c>
      <c r="BH132" t="n">
        <v>0</v>
      </c>
      <c r="BI132" t="n">
        <v>0</v>
      </c>
      <c r="BJ132" t="n">
        <v>0</v>
      </c>
      <c r="BK132" t="n">
        <v>0</v>
      </c>
      <c r="BL132" t="n">
        <v>0</v>
      </c>
      <c r="BM132" t="n">
        <v>0</v>
      </c>
      <c r="BN132" t="n">
        <v>0</v>
      </c>
    </row>
    <row r="133" spans="1:66">
      <c r="A133" t="n">
        <v>110.350278</v>
      </c>
      <c r="B133" t="n">
        <v>4.597928240740741</v>
      </c>
      <c r="C133" t="n">
        <v>1</v>
      </c>
      <c r="D133" t="n">
        <v>1</v>
      </c>
      <c r="E133" t="n">
        <v>1</v>
      </c>
      <c r="F133" t="n">
        <v>1</v>
      </c>
      <c r="G133" t="n">
        <v>1</v>
      </c>
      <c r="H133" t="n">
        <v>1</v>
      </c>
      <c r="I133" t="n">
        <v>1</v>
      </c>
      <c r="J133" t="n">
        <v>1</v>
      </c>
      <c r="K133" t="n">
        <v>1</v>
      </c>
      <c r="L133" t="n">
        <v>1</v>
      </c>
      <c r="M133" t="n">
        <v>1</v>
      </c>
      <c r="N133" t="n">
        <v>1</v>
      </c>
      <c r="O133" t="n">
        <v>1</v>
      </c>
      <c r="P133" t="n">
        <v>1</v>
      </c>
      <c r="Q133" t="n">
        <v>1</v>
      </c>
      <c r="R133" t="n">
        <v>1</v>
      </c>
      <c r="S133" t="n">
        <v>1</v>
      </c>
      <c r="T133" t="n">
        <v>1</v>
      </c>
      <c r="U133" t="n">
        <v>1</v>
      </c>
      <c r="V133" t="n">
        <v>1</v>
      </c>
      <c r="W133" t="n">
        <v>1</v>
      </c>
      <c r="X133" t="n">
        <v>1</v>
      </c>
      <c r="Y133" t="n">
        <v>1</v>
      </c>
      <c r="Z133" t="n">
        <v>1</v>
      </c>
      <c r="AA133" t="n">
        <v>1</v>
      </c>
      <c r="AB133" t="n">
        <v>1</v>
      </c>
      <c r="AC133" t="n">
        <v>1</v>
      </c>
      <c r="AD133" t="n">
        <v>1</v>
      </c>
      <c r="AE133" t="n">
        <v>1</v>
      </c>
      <c r="AF133" t="n">
        <v>1</v>
      </c>
      <c r="AG133" t="n">
        <v>1</v>
      </c>
      <c r="AH133" t="n">
        <v>1</v>
      </c>
      <c r="AI133" t="n">
        <v>1</v>
      </c>
      <c r="AJ133" t="n">
        <v>1</v>
      </c>
      <c r="AK133" t="n">
        <v>1</v>
      </c>
      <c r="AL133" t="n">
        <v>1</v>
      </c>
      <c r="AM133" t="n">
        <v>1</v>
      </c>
      <c r="AN133" t="n">
        <v>1</v>
      </c>
      <c r="AO133" t="n">
        <v>1</v>
      </c>
      <c r="AP133" t="n">
        <v>1</v>
      </c>
      <c r="AQ133" t="n">
        <v>1</v>
      </c>
      <c r="AR133" t="n">
        <v>1</v>
      </c>
      <c r="AS133" t="n">
        <v>1</v>
      </c>
      <c r="AT133" t="n">
        <v>1</v>
      </c>
      <c r="AU133" t="n">
        <v>1</v>
      </c>
      <c r="AV133" t="n">
        <v>1</v>
      </c>
      <c r="AW133" t="n">
        <v>1</v>
      </c>
      <c r="AX133" t="n">
        <v>1</v>
      </c>
      <c r="AY133" t="n">
        <v>1</v>
      </c>
      <c r="AZ133" t="n">
        <v>1</v>
      </c>
      <c r="BA133" t="n">
        <v>1</v>
      </c>
      <c r="BB133" t="n">
        <v>1</v>
      </c>
      <c r="BC133" t="n">
        <v>1</v>
      </c>
      <c r="BD133" t="n">
        <v>1</v>
      </c>
      <c r="BE133" t="n">
        <v>1</v>
      </c>
      <c r="BF133" t="n">
        <v>1</v>
      </c>
      <c r="BG133" t="n">
        <v>0</v>
      </c>
      <c r="BH133" t="n">
        <v>0</v>
      </c>
      <c r="BI133" t="n">
        <v>0</v>
      </c>
      <c r="BJ133" t="n">
        <v>0</v>
      </c>
      <c r="BK133" t="n">
        <v>0</v>
      </c>
      <c r="BL133" t="n">
        <v>0</v>
      </c>
      <c r="BM133" t="n">
        <v>0</v>
      </c>
      <c r="BN133" t="n">
        <v>0</v>
      </c>
    </row>
    <row r="134" spans="1:66">
      <c r="A134" t="n">
        <v>111.350278</v>
      </c>
      <c r="B134" t="n">
        <v>4.639594907407408</v>
      </c>
      <c r="C134" t="n">
        <v>1</v>
      </c>
      <c r="D134" t="n">
        <v>1</v>
      </c>
      <c r="E134" t="n">
        <v>1</v>
      </c>
      <c r="F134" t="n">
        <v>1</v>
      </c>
      <c r="G134" t="n">
        <v>1</v>
      </c>
      <c r="H134" t="n">
        <v>1</v>
      </c>
      <c r="I134" t="n">
        <v>1</v>
      </c>
      <c r="J134" t="n">
        <v>1</v>
      </c>
      <c r="K134" t="n">
        <v>1</v>
      </c>
      <c r="L134" t="n">
        <v>1</v>
      </c>
      <c r="M134" t="n">
        <v>1</v>
      </c>
      <c r="N134" t="n">
        <v>1</v>
      </c>
      <c r="O134" t="n">
        <v>1</v>
      </c>
      <c r="P134" t="n">
        <v>1</v>
      </c>
      <c r="Q134" t="n">
        <v>1</v>
      </c>
      <c r="R134" t="n">
        <v>1</v>
      </c>
      <c r="S134" t="n">
        <v>1</v>
      </c>
      <c r="T134" t="n">
        <v>1</v>
      </c>
      <c r="U134" t="n">
        <v>1</v>
      </c>
      <c r="V134" t="n">
        <v>1</v>
      </c>
      <c r="W134" t="n">
        <v>1</v>
      </c>
      <c r="X134" t="n">
        <v>1</v>
      </c>
      <c r="Y134" t="n">
        <v>1</v>
      </c>
      <c r="Z134" t="n">
        <v>1</v>
      </c>
      <c r="AA134" t="n">
        <v>1</v>
      </c>
      <c r="AB134" t="n">
        <v>1</v>
      </c>
      <c r="AC134" t="n">
        <v>1</v>
      </c>
      <c r="AD134" t="n">
        <v>1</v>
      </c>
      <c r="AE134" t="n">
        <v>1</v>
      </c>
      <c r="AF134" t="n">
        <v>1</v>
      </c>
      <c r="AG134" t="n">
        <v>1</v>
      </c>
      <c r="AH134" t="n">
        <v>1</v>
      </c>
      <c r="AI134" t="n">
        <v>1</v>
      </c>
      <c r="AJ134" t="n">
        <v>1</v>
      </c>
      <c r="AK134" t="n">
        <v>1</v>
      </c>
      <c r="AL134" t="n">
        <v>1</v>
      </c>
      <c r="AM134" t="n">
        <v>1</v>
      </c>
      <c r="AN134" t="n">
        <v>1</v>
      </c>
      <c r="AO134" t="n">
        <v>1</v>
      </c>
      <c r="AP134" t="n">
        <v>1</v>
      </c>
      <c r="AQ134" t="n">
        <v>1</v>
      </c>
      <c r="AR134" t="n">
        <v>1</v>
      </c>
      <c r="AS134" t="n">
        <v>1</v>
      </c>
      <c r="AT134" t="n">
        <v>1</v>
      </c>
      <c r="AU134" t="n">
        <v>1</v>
      </c>
      <c r="AV134" t="n">
        <v>1</v>
      </c>
      <c r="AW134" t="n">
        <v>1</v>
      </c>
      <c r="AX134" t="n">
        <v>1</v>
      </c>
      <c r="AY134" t="n">
        <v>1</v>
      </c>
      <c r="AZ134" t="n">
        <v>1</v>
      </c>
      <c r="BA134" t="n">
        <v>1</v>
      </c>
      <c r="BB134" t="n">
        <v>1</v>
      </c>
      <c r="BC134" t="n">
        <v>1</v>
      </c>
      <c r="BD134" t="n">
        <v>1</v>
      </c>
      <c r="BE134" t="n">
        <v>1</v>
      </c>
      <c r="BF134" t="n">
        <v>1</v>
      </c>
      <c r="BG134" t="n">
        <v>0</v>
      </c>
      <c r="BH134" t="n">
        <v>0</v>
      </c>
      <c r="BI134" t="n">
        <v>0</v>
      </c>
      <c r="BJ134" t="n">
        <v>0</v>
      </c>
      <c r="BK134" t="n">
        <v>0</v>
      </c>
      <c r="BL134" t="n">
        <v>0</v>
      </c>
      <c r="BM134" t="n">
        <v>0</v>
      </c>
      <c r="BN134" t="n">
        <v>0</v>
      </c>
    </row>
    <row r="135" spans="1:66">
      <c r="A135" t="n">
        <v>112.35</v>
      </c>
      <c r="B135" t="n">
        <v>4.681249999999999</v>
      </c>
      <c r="C135" t="n">
        <v>1</v>
      </c>
      <c r="D135" t="n">
        <v>1</v>
      </c>
      <c r="E135" t="n">
        <v>1</v>
      </c>
      <c r="F135" t="n">
        <v>1</v>
      </c>
      <c r="G135" t="n">
        <v>1</v>
      </c>
      <c r="H135" t="n">
        <v>1</v>
      </c>
      <c r="I135" t="n">
        <v>1</v>
      </c>
      <c r="J135" t="n">
        <v>1</v>
      </c>
      <c r="K135" t="n">
        <v>1</v>
      </c>
      <c r="L135" t="n">
        <v>1</v>
      </c>
      <c r="M135" t="n">
        <v>1</v>
      </c>
      <c r="N135" t="n">
        <v>1</v>
      </c>
      <c r="O135" t="n">
        <v>1</v>
      </c>
      <c r="P135" t="n">
        <v>1</v>
      </c>
      <c r="Q135" t="n">
        <v>1</v>
      </c>
      <c r="R135" t="n">
        <v>1</v>
      </c>
      <c r="S135" t="n">
        <v>1</v>
      </c>
      <c r="T135" t="n">
        <v>1</v>
      </c>
      <c r="U135" t="n">
        <v>1</v>
      </c>
      <c r="V135" t="n">
        <v>1</v>
      </c>
      <c r="W135" t="n">
        <v>1</v>
      </c>
      <c r="X135" t="n">
        <v>1</v>
      </c>
      <c r="Y135" t="n">
        <v>1</v>
      </c>
      <c r="Z135" t="n">
        <v>1</v>
      </c>
      <c r="AA135" t="n">
        <v>1</v>
      </c>
      <c r="AB135" t="n">
        <v>1</v>
      </c>
      <c r="AC135" t="n">
        <v>1</v>
      </c>
      <c r="AD135" t="n">
        <v>1</v>
      </c>
      <c r="AE135" t="n">
        <v>1</v>
      </c>
      <c r="AF135" t="n">
        <v>1</v>
      </c>
      <c r="AG135" t="n">
        <v>1</v>
      </c>
      <c r="AH135" t="n">
        <v>1</v>
      </c>
      <c r="AI135" t="n">
        <v>1</v>
      </c>
      <c r="AJ135" t="n">
        <v>1</v>
      </c>
      <c r="AK135" t="n">
        <v>1</v>
      </c>
      <c r="AL135" t="n">
        <v>1</v>
      </c>
      <c r="AM135" t="n">
        <v>1</v>
      </c>
      <c r="AN135" t="n">
        <v>1</v>
      </c>
      <c r="AO135" t="n">
        <v>1</v>
      </c>
      <c r="AP135" t="n">
        <v>1</v>
      </c>
      <c r="AQ135" t="n">
        <v>1</v>
      </c>
      <c r="AR135" t="n">
        <v>1</v>
      </c>
      <c r="AS135" t="n">
        <v>1</v>
      </c>
      <c r="AT135" t="n">
        <v>1</v>
      </c>
      <c r="AU135" t="n">
        <v>1</v>
      </c>
      <c r="AV135" t="n">
        <v>1</v>
      </c>
      <c r="AW135" t="n">
        <v>1</v>
      </c>
      <c r="AX135" t="n">
        <v>1</v>
      </c>
      <c r="AY135" t="n">
        <v>1</v>
      </c>
      <c r="AZ135" t="n">
        <v>1</v>
      </c>
      <c r="BA135" t="n">
        <v>1</v>
      </c>
      <c r="BB135" t="n">
        <v>1</v>
      </c>
      <c r="BC135" t="n">
        <v>1</v>
      </c>
      <c r="BD135" t="n">
        <v>1</v>
      </c>
      <c r="BE135" t="n">
        <v>1</v>
      </c>
      <c r="BF135" t="n">
        <v>1</v>
      </c>
      <c r="BG135" t="n">
        <v>0</v>
      </c>
      <c r="BH135" t="n">
        <v>0</v>
      </c>
      <c r="BI135" t="n">
        <v>0</v>
      </c>
      <c r="BJ135" t="n">
        <v>0</v>
      </c>
      <c r="BK135" t="n">
        <v>0</v>
      </c>
      <c r="BL135" t="n">
        <v>0</v>
      </c>
      <c r="BM135" t="n">
        <v>0</v>
      </c>
      <c r="BN135" t="n">
        <v>0</v>
      </c>
    </row>
    <row r="136" spans="1:66">
      <c r="A136" t="n">
        <v>113.349444</v>
      </c>
      <c r="B136" t="n">
        <v>4.722893518518519</v>
      </c>
      <c r="C136" t="n">
        <v>1</v>
      </c>
      <c r="D136" t="n">
        <v>1</v>
      </c>
      <c r="E136" t="n">
        <v>1</v>
      </c>
      <c r="F136" t="n">
        <v>1</v>
      </c>
      <c r="G136" t="n">
        <v>1</v>
      </c>
      <c r="H136" t="n">
        <v>1</v>
      </c>
      <c r="I136" t="n">
        <v>1</v>
      </c>
      <c r="J136" t="n">
        <v>1</v>
      </c>
      <c r="K136" t="n">
        <v>1</v>
      </c>
      <c r="L136" t="n">
        <v>1</v>
      </c>
      <c r="M136" t="n">
        <v>1</v>
      </c>
      <c r="N136" t="n">
        <v>1</v>
      </c>
      <c r="O136" t="n">
        <v>1</v>
      </c>
      <c r="P136" t="n">
        <v>1</v>
      </c>
      <c r="Q136" t="n">
        <v>1</v>
      </c>
      <c r="R136" t="n">
        <v>1</v>
      </c>
      <c r="S136" t="n">
        <v>1</v>
      </c>
      <c r="T136" t="n">
        <v>1</v>
      </c>
      <c r="U136" t="n">
        <v>1</v>
      </c>
      <c r="V136" t="n">
        <v>1</v>
      </c>
      <c r="W136" t="n">
        <v>1</v>
      </c>
      <c r="X136" t="n">
        <v>1</v>
      </c>
      <c r="Y136" t="n">
        <v>1</v>
      </c>
      <c r="Z136" t="n">
        <v>1</v>
      </c>
      <c r="AA136" t="n">
        <v>1</v>
      </c>
      <c r="AB136" t="n">
        <v>1</v>
      </c>
      <c r="AC136" t="n">
        <v>1</v>
      </c>
      <c r="AD136" t="n">
        <v>1</v>
      </c>
      <c r="AE136" t="n">
        <v>1</v>
      </c>
      <c r="AF136" t="n">
        <v>1</v>
      </c>
      <c r="AG136" t="n">
        <v>1</v>
      </c>
      <c r="AH136" t="n">
        <v>1</v>
      </c>
      <c r="AI136" t="n">
        <v>1</v>
      </c>
      <c r="AJ136" t="n">
        <v>1</v>
      </c>
      <c r="AK136" t="n">
        <v>1</v>
      </c>
      <c r="AL136" t="n">
        <v>1</v>
      </c>
      <c r="AM136" t="n">
        <v>1</v>
      </c>
      <c r="AN136" t="n">
        <v>1</v>
      </c>
      <c r="AO136" t="n">
        <v>1</v>
      </c>
      <c r="AP136" t="n">
        <v>1</v>
      </c>
      <c r="AQ136" t="n">
        <v>1</v>
      </c>
      <c r="AR136" t="n">
        <v>1</v>
      </c>
      <c r="AS136" t="n">
        <v>1</v>
      </c>
      <c r="AT136" t="n">
        <v>1</v>
      </c>
      <c r="AU136" t="n">
        <v>1</v>
      </c>
      <c r="AV136" t="n">
        <v>1</v>
      </c>
      <c r="AW136" t="n">
        <v>1</v>
      </c>
      <c r="AX136" t="n">
        <v>1</v>
      </c>
      <c r="AY136" t="n">
        <v>1</v>
      </c>
      <c r="AZ136" t="n">
        <v>1</v>
      </c>
      <c r="BA136" t="n">
        <v>1</v>
      </c>
      <c r="BB136" t="n">
        <v>1</v>
      </c>
      <c r="BC136" t="n">
        <v>1</v>
      </c>
      <c r="BD136" t="n">
        <v>1</v>
      </c>
      <c r="BE136" t="n">
        <v>1</v>
      </c>
      <c r="BF136" t="n">
        <v>1</v>
      </c>
      <c r="BG136" t="n">
        <v>0</v>
      </c>
      <c r="BH136" t="n">
        <v>0</v>
      </c>
      <c r="BI136" t="n">
        <v>0</v>
      </c>
      <c r="BJ136" t="n">
        <v>0</v>
      </c>
      <c r="BK136" t="n">
        <v>0</v>
      </c>
      <c r="BL136" t="n">
        <v>0</v>
      </c>
      <c r="BM136" t="n">
        <v>0</v>
      </c>
      <c r="BN136" t="n">
        <v>0</v>
      </c>
    </row>
    <row r="137" spans="1:66">
      <c r="A137" t="n">
        <v>114.349444</v>
      </c>
      <c r="B137" t="n">
        <v>4.764560185185185</v>
      </c>
      <c r="C137" t="n">
        <v>1</v>
      </c>
      <c r="D137" t="n">
        <v>1</v>
      </c>
      <c r="E137" t="n">
        <v>1</v>
      </c>
      <c r="F137" t="n">
        <v>1</v>
      </c>
      <c r="G137" t="n">
        <v>1</v>
      </c>
      <c r="H137" t="n">
        <v>1</v>
      </c>
      <c r="I137" t="n">
        <v>1</v>
      </c>
      <c r="J137" t="n">
        <v>1</v>
      </c>
      <c r="K137" t="n">
        <v>1</v>
      </c>
      <c r="L137" t="n">
        <v>1</v>
      </c>
      <c r="M137" t="n">
        <v>1</v>
      </c>
      <c r="N137" t="n">
        <v>1</v>
      </c>
      <c r="O137" t="n">
        <v>1</v>
      </c>
      <c r="P137" t="n">
        <v>1</v>
      </c>
      <c r="Q137" t="n">
        <v>1</v>
      </c>
      <c r="R137" t="n">
        <v>1</v>
      </c>
      <c r="S137" t="n">
        <v>1</v>
      </c>
      <c r="T137" t="n">
        <v>1</v>
      </c>
      <c r="U137" t="n">
        <v>1</v>
      </c>
      <c r="V137" t="n">
        <v>1</v>
      </c>
      <c r="W137" t="n">
        <v>1</v>
      </c>
      <c r="X137" t="n">
        <v>1</v>
      </c>
      <c r="Y137" t="n">
        <v>1</v>
      </c>
      <c r="Z137" t="n">
        <v>1</v>
      </c>
      <c r="AA137" t="n">
        <v>1</v>
      </c>
      <c r="AB137" t="n">
        <v>1</v>
      </c>
      <c r="AC137" t="n">
        <v>1</v>
      </c>
      <c r="AD137" t="n">
        <v>1</v>
      </c>
      <c r="AE137" t="n">
        <v>1</v>
      </c>
      <c r="AF137" t="n">
        <v>1</v>
      </c>
      <c r="AG137" t="n">
        <v>1</v>
      </c>
      <c r="AH137" t="n">
        <v>1</v>
      </c>
      <c r="AI137" t="n">
        <v>1</v>
      </c>
      <c r="AJ137" t="n">
        <v>1</v>
      </c>
      <c r="AK137" t="n">
        <v>1</v>
      </c>
      <c r="AL137" t="n">
        <v>1</v>
      </c>
      <c r="AM137" t="n">
        <v>1</v>
      </c>
      <c r="AN137" t="n">
        <v>1</v>
      </c>
      <c r="AO137" t="n">
        <v>1</v>
      </c>
      <c r="AP137" t="n">
        <v>1</v>
      </c>
      <c r="AQ137" t="n">
        <v>1</v>
      </c>
      <c r="AR137" t="n">
        <v>1</v>
      </c>
      <c r="AS137" t="n">
        <v>1</v>
      </c>
      <c r="AT137" t="n">
        <v>1</v>
      </c>
      <c r="AU137" t="n">
        <v>1</v>
      </c>
      <c r="AV137" t="n">
        <v>1</v>
      </c>
      <c r="AW137" t="n">
        <v>1</v>
      </c>
      <c r="AX137" t="n">
        <v>1</v>
      </c>
      <c r="AY137" t="n">
        <v>1</v>
      </c>
      <c r="AZ137" t="n">
        <v>1</v>
      </c>
      <c r="BA137" t="n">
        <v>1</v>
      </c>
      <c r="BB137" t="n">
        <v>1</v>
      </c>
      <c r="BC137" t="n">
        <v>1</v>
      </c>
      <c r="BD137" t="n">
        <v>1</v>
      </c>
      <c r="BE137" t="n">
        <v>1</v>
      </c>
      <c r="BF137" t="n">
        <v>1</v>
      </c>
      <c r="BG137" t="n">
        <v>0</v>
      </c>
      <c r="BH137" t="n">
        <v>0</v>
      </c>
      <c r="BI137" t="n">
        <v>0</v>
      </c>
      <c r="BJ137" t="n">
        <v>0</v>
      </c>
      <c r="BK137" t="n">
        <v>0</v>
      </c>
      <c r="BL137" t="n">
        <v>0</v>
      </c>
      <c r="BM137" t="n">
        <v>0</v>
      </c>
      <c r="BN137" t="n">
        <v>0</v>
      </c>
    </row>
    <row r="138" spans="1:66">
      <c r="A138" t="n">
        <v>115.349444</v>
      </c>
      <c r="B138" t="n">
        <v>4.806226851851852</v>
      </c>
      <c r="C138" t="n">
        <v>1</v>
      </c>
      <c r="D138" t="n">
        <v>1</v>
      </c>
      <c r="E138" t="n">
        <v>1</v>
      </c>
      <c r="F138" t="n">
        <v>1</v>
      </c>
      <c r="G138" t="n">
        <v>1</v>
      </c>
      <c r="H138" t="n">
        <v>1</v>
      </c>
      <c r="I138" t="n">
        <v>1</v>
      </c>
      <c r="J138" t="n">
        <v>1</v>
      </c>
      <c r="K138" t="n">
        <v>1</v>
      </c>
      <c r="L138" t="n">
        <v>1</v>
      </c>
      <c r="M138" t="n">
        <v>1</v>
      </c>
      <c r="N138" t="n">
        <v>1</v>
      </c>
      <c r="O138" t="n">
        <v>1</v>
      </c>
      <c r="P138" t="n">
        <v>1</v>
      </c>
      <c r="Q138" t="n">
        <v>1</v>
      </c>
      <c r="R138" t="n">
        <v>1</v>
      </c>
      <c r="S138" t="n">
        <v>1</v>
      </c>
      <c r="T138" t="n">
        <v>1</v>
      </c>
      <c r="U138" t="n">
        <v>1</v>
      </c>
      <c r="V138" t="n">
        <v>1</v>
      </c>
      <c r="W138" t="n">
        <v>1</v>
      </c>
      <c r="X138" t="n">
        <v>1</v>
      </c>
      <c r="Y138" t="n">
        <v>1</v>
      </c>
      <c r="Z138" t="n">
        <v>1</v>
      </c>
      <c r="AA138" t="n">
        <v>1</v>
      </c>
      <c r="AB138" t="n">
        <v>1</v>
      </c>
      <c r="AC138" t="n">
        <v>1</v>
      </c>
      <c r="AD138" t="n">
        <v>1</v>
      </c>
      <c r="AE138" t="n">
        <v>1</v>
      </c>
      <c r="AF138" t="n">
        <v>1</v>
      </c>
      <c r="AG138" t="n">
        <v>1</v>
      </c>
      <c r="AH138" t="n">
        <v>1</v>
      </c>
      <c r="AI138" t="n">
        <v>1</v>
      </c>
      <c r="AJ138" t="n">
        <v>1</v>
      </c>
      <c r="AK138" t="n">
        <v>1</v>
      </c>
      <c r="AL138" t="n">
        <v>1</v>
      </c>
      <c r="AM138" t="n">
        <v>1</v>
      </c>
      <c r="AN138" t="n">
        <v>1</v>
      </c>
      <c r="AO138" t="n">
        <v>1</v>
      </c>
      <c r="AP138" t="n">
        <v>1</v>
      </c>
      <c r="AQ138" t="n">
        <v>1</v>
      </c>
      <c r="AR138" t="n">
        <v>1</v>
      </c>
      <c r="AS138" t="n">
        <v>1</v>
      </c>
      <c r="AT138" t="n">
        <v>1</v>
      </c>
      <c r="AU138" t="n">
        <v>1</v>
      </c>
      <c r="AV138" t="n">
        <v>1</v>
      </c>
      <c r="AW138" t="n">
        <v>1</v>
      </c>
      <c r="AX138" t="n">
        <v>1</v>
      </c>
      <c r="AY138" t="n">
        <v>1</v>
      </c>
      <c r="AZ138" t="n">
        <v>1</v>
      </c>
      <c r="BA138" t="n">
        <v>1</v>
      </c>
      <c r="BB138" t="n">
        <v>1</v>
      </c>
      <c r="BC138" t="n">
        <v>1</v>
      </c>
      <c r="BD138" t="n">
        <v>1</v>
      </c>
      <c r="BE138" t="n">
        <v>1</v>
      </c>
      <c r="BF138" t="n">
        <v>1</v>
      </c>
      <c r="BG138" t="n">
        <v>0</v>
      </c>
      <c r="BH138" t="n">
        <v>0</v>
      </c>
      <c r="BI138" t="n">
        <v>0</v>
      </c>
      <c r="BJ138" t="n">
        <v>0</v>
      </c>
      <c r="BK138" t="n">
        <v>0</v>
      </c>
      <c r="BL138" t="n">
        <v>0</v>
      </c>
      <c r="BM138" t="n">
        <v>0</v>
      </c>
      <c r="BN138" t="n">
        <v>0</v>
      </c>
    </row>
    <row r="139" spans="1:66">
      <c r="A139" t="n">
        <v>116.349444</v>
      </c>
      <c r="B139" t="n">
        <v>4.847893518518519</v>
      </c>
      <c r="C139" t="n">
        <v>1</v>
      </c>
      <c r="D139" t="n">
        <v>1</v>
      </c>
      <c r="E139" t="n">
        <v>1</v>
      </c>
      <c r="F139" t="n">
        <v>1</v>
      </c>
      <c r="G139" t="n">
        <v>1</v>
      </c>
      <c r="H139" t="n">
        <v>1</v>
      </c>
      <c r="I139" t="n">
        <v>1</v>
      </c>
      <c r="J139" t="n">
        <v>1</v>
      </c>
      <c r="K139" t="n">
        <v>1</v>
      </c>
      <c r="L139" t="n">
        <v>1</v>
      </c>
      <c r="M139" t="n">
        <v>1</v>
      </c>
      <c r="N139" t="n">
        <v>1</v>
      </c>
      <c r="O139" t="n">
        <v>1</v>
      </c>
      <c r="P139" t="n">
        <v>1</v>
      </c>
      <c r="Q139" t="n">
        <v>1</v>
      </c>
      <c r="R139" t="n">
        <v>1</v>
      </c>
      <c r="S139" t="n">
        <v>1</v>
      </c>
      <c r="T139" t="n">
        <v>1</v>
      </c>
      <c r="U139" t="n">
        <v>1</v>
      </c>
      <c r="V139" t="n">
        <v>1</v>
      </c>
      <c r="W139" t="n">
        <v>1</v>
      </c>
      <c r="X139" t="n">
        <v>1</v>
      </c>
      <c r="Y139" t="n">
        <v>1</v>
      </c>
      <c r="Z139" t="n">
        <v>1</v>
      </c>
      <c r="AA139" t="n">
        <v>1</v>
      </c>
      <c r="AB139" t="n">
        <v>1</v>
      </c>
      <c r="AC139" t="n">
        <v>1</v>
      </c>
      <c r="AD139" t="n">
        <v>1</v>
      </c>
      <c r="AE139" t="n">
        <v>1</v>
      </c>
      <c r="AF139" t="n">
        <v>1</v>
      </c>
      <c r="AG139" t="n">
        <v>1</v>
      </c>
      <c r="AH139" t="n">
        <v>1</v>
      </c>
      <c r="AI139" t="n">
        <v>1</v>
      </c>
      <c r="AJ139" t="n">
        <v>1</v>
      </c>
      <c r="AK139" t="n">
        <v>1</v>
      </c>
      <c r="AL139" t="n">
        <v>1</v>
      </c>
      <c r="AM139" t="n">
        <v>1</v>
      </c>
      <c r="AN139" t="n">
        <v>1</v>
      </c>
      <c r="AO139" t="n">
        <v>1</v>
      </c>
      <c r="AP139" t="n">
        <v>1</v>
      </c>
      <c r="AQ139" t="n">
        <v>1</v>
      </c>
      <c r="AR139" t="n">
        <v>1</v>
      </c>
      <c r="AS139" t="n">
        <v>1</v>
      </c>
      <c r="AT139" t="n">
        <v>1</v>
      </c>
      <c r="AU139" t="n">
        <v>1</v>
      </c>
      <c r="AV139" t="n">
        <v>1</v>
      </c>
      <c r="AW139" t="n">
        <v>1</v>
      </c>
      <c r="AX139" t="n">
        <v>1</v>
      </c>
      <c r="AY139" t="n">
        <v>1</v>
      </c>
      <c r="AZ139" t="n">
        <v>1</v>
      </c>
      <c r="BA139" t="n">
        <v>1</v>
      </c>
      <c r="BB139" t="n">
        <v>1</v>
      </c>
      <c r="BC139" t="n">
        <v>1</v>
      </c>
      <c r="BD139" t="n">
        <v>1</v>
      </c>
      <c r="BE139" t="n">
        <v>1</v>
      </c>
      <c r="BF139" t="n">
        <v>1</v>
      </c>
      <c r="BG139" t="n">
        <v>0</v>
      </c>
      <c r="BH139" t="n">
        <v>0</v>
      </c>
      <c r="BI139" t="n">
        <v>0</v>
      </c>
      <c r="BJ139" t="n">
        <v>0</v>
      </c>
      <c r="BK139" t="n">
        <v>0</v>
      </c>
      <c r="BL139" t="n">
        <v>0</v>
      </c>
      <c r="BM139" t="n">
        <v>0</v>
      </c>
      <c r="BN139" t="n">
        <v>0</v>
      </c>
    </row>
    <row r="140" spans="1:66">
      <c r="A140" t="n">
        <v>117.349167</v>
      </c>
      <c r="B140" t="n">
        <v>4.889548611111111</v>
      </c>
      <c r="C140" t="n">
        <v>1</v>
      </c>
      <c r="D140" t="n">
        <v>1</v>
      </c>
      <c r="E140" t="n">
        <v>1</v>
      </c>
      <c r="F140" t="n">
        <v>1</v>
      </c>
      <c r="G140" t="n">
        <v>1</v>
      </c>
      <c r="H140" t="n">
        <v>1</v>
      </c>
      <c r="I140" t="n">
        <v>1</v>
      </c>
      <c r="J140" t="n">
        <v>1</v>
      </c>
      <c r="K140" t="n">
        <v>1</v>
      </c>
      <c r="L140" t="n">
        <v>1</v>
      </c>
      <c r="M140" t="n">
        <v>1</v>
      </c>
      <c r="N140" t="n">
        <v>1</v>
      </c>
      <c r="O140" t="n">
        <v>1</v>
      </c>
      <c r="P140" t="n">
        <v>1</v>
      </c>
      <c r="Q140" t="n">
        <v>1</v>
      </c>
      <c r="R140" t="n">
        <v>1</v>
      </c>
      <c r="S140" t="n">
        <v>1</v>
      </c>
      <c r="T140" t="n">
        <v>1</v>
      </c>
      <c r="U140" t="n">
        <v>1</v>
      </c>
      <c r="V140" t="n">
        <v>1</v>
      </c>
      <c r="W140" t="n">
        <v>1</v>
      </c>
      <c r="X140" t="n">
        <v>1</v>
      </c>
      <c r="Y140" t="n">
        <v>1</v>
      </c>
      <c r="Z140" t="n">
        <v>1</v>
      </c>
      <c r="AA140" t="n">
        <v>1</v>
      </c>
      <c r="AB140" t="n">
        <v>1</v>
      </c>
      <c r="AC140" t="n">
        <v>1</v>
      </c>
      <c r="AD140" t="n">
        <v>1</v>
      </c>
      <c r="AE140" t="n">
        <v>1</v>
      </c>
      <c r="AF140" t="n">
        <v>1</v>
      </c>
      <c r="AG140" t="n">
        <v>1</v>
      </c>
      <c r="AH140" t="n">
        <v>1</v>
      </c>
      <c r="AI140" t="n">
        <v>1</v>
      </c>
      <c r="AJ140" t="n">
        <v>1</v>
      </c>
      <c r="AK140" t="n">
        <v>1</v>
      </c>
      <c r="AL140" t="n">
        <v>1</v>
      </c>
      <c r="AM140" t="n">
        <v>1</v>
      </c>
      <c r="AN140" t="n">
        <v>1</v>
      </c>
      <c r="AO140" t="n">
        <v>1</v>
      </c>
      <c r="AP140" t="n">
        <v>1</v>
      </c>
      <c r="AQ140" t="n">
        <v>1</v>
      </c>
      <c r="AR140" t="n">
        <v>1</v>
      </c>
      <c r="AS140" t="n">
        <v>1</v>
      </c>
      <c r="AT140" t="n">
        <v>1</v>
      </c>
      <c r="AU140" t="n">
        <v>1</v>
      </c>
      <c r="AV140" t="n">
        <v>1</v>
      </c>
      <c r="AW140" t="n">
        <v>1</v>
      </c>
      <c r="AX140" t="n">
        <v>1</v>
      </c>
      <c r="AY140" t="n">
        <v>1</v>
      </c>
      <c r="AZ140" t="n">
        <v>1</v>
      </c>
      <c r="BA140" t="n">
        <v>1</v>
      </c>
      <c r="BB140" t="n">
        <v>1</v>
      </c>
      <c r="BC140" t="n">
        <v>1</v>
      </c>
      <c r="BD140" t="n">
        <v>1</v>
      </c>
      <c r="BE140" t="n">
        <v>1</v>
      </c>
      <c r="BF140" t="n">
        <v>1</v>
      </c>
      <c r="BG140" t="n">
        <v>0</v>
      </c>
      <c r="BH140" t="n">
        <v>0</v>
      </c>
      <c r="BI140" t="n">
        <v>0</v>
      </c>
      <c r="BJ140" t="n">
        <v>0</v>
      </c>
      <c r="BK140" t="n">
        <v>0</v>
      </c>
      <c r="BL140" t="n">
        <v>0</v>
      </c>
      <c r="BM140" t="n">
        <v>0</v>
      </c>
      <c r="BN140" t="n">
        <v>0</v>
      </c>
    </row>
    <row r="141" spans="1:66">
      <c r="A141" t="n">
        <v>118.349167</v>
      </c>
      <c r="B141" t="n">
        <v>4.931215277777778</v>
      </c>
      <c r="C141" t="n">
        <v>1</v>
      </c>
      <c r="D141" t="n">
        <v>1</v>
      </c>
      <c r="E141" t="n">
        <v>1</v>
      </c>
      <c r="F141" t="n">
        <v>1</v>
      </c>
      <c r="G141" t="n">
        <v>1</v>
      </c>
      <c r="H141" t="n">
        <v>1</v>
      </c>
      <c r="I141" t="n">
        <v>1</v>
      </c>
      <c r="J141" t="n">
        <v>1</v>
      </c>
      <c r="K141" t="n">
        <v>1</v>
      </c>
      <c r="L141" t="n">
        <v>1</v>
      </c>
      <c r="M141" t="n">
        <v>1</v>
      </c>
      <c r="N141" t="n">
        <v>1</v>
      </c>
      <c r="O141" t="n">
        <v>1</v>
      </c>
      <c r="P141" t="n">
        <v>1</v>
      </c>
      <c r="Q141" t="n">
        <v>1</v>
      </c>
      <c r="R141" t="n">
        <v>1</v>
      </c>
      <c r="S141" t="n">
        <v>1</v>
      </c>
      <c r="T141" t="n">
        <v>1</v>
      </c>
      <c r="U141" t="n">
        <v>1</v>
      </c>
      <c r="V141" t="n">
        <v>1</v>
      </c>
      <c r="W141" t="n">
        <v>1</v>
      </c>
      <c r="X141" t="n">
        <v>1</v>
      </c>
      <c r="Y141" t="n">
        <v>1</v>
      </c>
      <c r="Z141" t="n">
        <v>1</v>
      </c>
      <c r="AA141" t="n">
        <v>1</v>
      </c>
      <c r="AB141" t="n">
        <v>1</v>
      </c>
      <c r="AC141" t="n">
        <v>1</v>
      </c>
      <c r="AD141" t="n">
        <v>1</v>
      </c>
      <c r="AE141" t="n">
        <v>1</v>
      </c>
      <c r="AF141" t="n">
        <v>1</v>
      </c>
      <c r="AG141" t="n">
        <v>1</v>
      </c>
      <c r="AH141" t="n">
        <v>1</v>
      </c>
      <c r="AI141" t="n">
        <v>1</v>
      </c>
      <c r="AJ141" t="n">
        <v>1</v>
      </c>
      <c r="AK141" t="n">
        <v>1</v>
      </c>
      <c r="AL141" t="n">
        <v>1</v>
      </c>
      <c r="AM141" t="n">
        <v>1</v>
      </c>
      <c r="AN141" t="n">
        <v>1</v>
      </c>
      <c r="AO141" t="n">
        <v>1</v>
      </c>
      <c r="AP141" t="n">
        <v>1</v>
      </c>
      <c r="AQ141" t="n">
        <v>1</v>
      </c>
      <c r="AR141" t="n">
        <v>1</v>
      </c>
      <c r="AS141" t="n">
        <v>1</v>
      </c>
      <c r="AT141" t="n">
        <v>1</v>
      </c>
      <c r="AU141" t="n">
        <v>1</v>
      </c>
      <c r="AV141" t="n">
        <v>1</v>
      </c>
      <c r="AW141" t="n">
        <v>1</v>
      </c>
      <c r="AX141" t="n">
        <v>1</v>
      </c>
      <c r="AY141" t="n">
        <v>1</v>
      </c>
      <c r="AZ141" t="n">
        <v>1</v>
      </c>
      <c r="BA141" t="n">
        <v>1</v>
      </c>
      <c r="BB141" t="n">
        <v>1</v>
      </c>
      <c r="BC141" t="n">
        <v>1</v>
      </c>
      <c r="BD141" t="n">
        <v>1</v>
      </c>
      <c r="BE141" t="n">
        <v>1</v>
      </c>
      <c r="BF141" t="n">
        <v>1</v>
      </c>
      <c r="BG141" t="n">
        <v>0</v>
      </c>
      <c r="BH141" t="n">
        <v>0</v>
      </c>
      <c r="BI141" t="n">
        <v>0</v>
      </c>
      <c r="BJ141" t="n">
        <v>0</v>
      </c>
      <c r="BK141" t="n">
        <v>0</v>
      </c>
      <c r="BL141" t="n">
        <v>0</v>
      </c>
      <c r="BM141" t="n">
        <v>0</v>
      </c>
      <c r="BN141" t="n">
        <v>0</v>
      </c>
    </row>
    <row r="142" spans="1:66">
      <c r="A142" t="n">
        <v>119.349167</v>
      </c>
      <c r="B142" t="n">
        <v>4.972881944444445</v>
      </c>
      <c r="C142" t="n">
        <v>1</v>
      </c>
      <c r="D142" t="n">
        <v>1</v>
      </c>
      <c r="E142" t="n">
        <v>1</v>
      </c>
      <c r="F142" t="n">
        <v>1</v>
      </c>
      <c r="G142" t="n">
        <v>1</v>
      </c>
      <c r="H142" t="n">
        <v>1</v>
      </c>
      <c r="I142" t="n">
        <v>1</v>
      </c>
      <c r="J142" t="n">
        <v>1</v>
      </c>
      <c r="K142" t="n">
        <v>1</v>
      </c>
      <c r="L142" t="n">
        <v>1</v>
      </c>
      <c r="M142" t="n">
        <v>1</v>
      </c>
      <c r="N142" t="n">
        <v>1</v>
      </c>
      <c r="O142" t="n">
        <v>1</v>
      </c>
      <c r="P142" t="n">
        <v>1</v>
      </c>
      <c r="Q142" t="n">
        <v>1</v>
      </c>
      <c r="R142" t="n">
        <v>1</v>
      </c>
      <c r="S142" t="n">
        <v>1</v>
      </c>
      <c r="T142" t="n">
        <v>1</v>
      </c>
      <c r="U142" t="n">
        <v>1</v>
      </c>
      <c r="V142" t="n">
        <v>1</v>
      </c>
      <c r="W142" t="n">
        <v>1</v>
      </c>
      <c r="X142" t="n">
        <v>1</v>
      </c>
      <c r="Y142" t="n">
        <v>1</v>
      </c>
      <c r="Z142" t="n">
        <v>1</v>
      </c>
      <c r="AA142" t="n">
        <v>1</v>
      </c>
      <c r="AB142" t="n">
        <v>1</v>
      </c>
      <c r="AC142" t="n">
        <v>1</v>
      </c>
      <c r="AD142" t="n">
        <v>1</v>
      </c>
      <c r="AE142" t="n">
        <v>1</v>
      </c>
      <c r="AF142" t="n">
        <v>1</v>
      </c>
      <c r="AG142" t="n">
        <v>1</v>
      </c>
      <c r="AH142" t="n">
        <v>1</v>
      </c>
      <c r="AI142" t="n">
        <v>1</v>
      </c>
      <c r="AJ142" t="n">
        <v>1</v>
      </c>
      <c r="AK142" t="n">
        <v>1</v>
      </c>
      <c r="AL142" t="n">
        <v>1</v>
      </c>
      <c r="AM142" t="n">
        <v>1</v>
      </c>
      <c r="AN142" t="n">
        <v>1</v>
      </c>
      <c r="AO142" t="n">
        <v>1</v>
      </c>
      <c r="AP142" t="n">
        <v>1</v>
      </c>
      <c r="AQ142" t="n">
        <v>1</v>
      </c>
      <c r="AR142" t="n">
        <v>1</v>
      </c>
      <c r="AS142" t="n">
        <v>1</v>
      </c>
      <c r="AT142" t="n">
        <v>1</v>
      </c>
      <c r="AU142" t="n">
        <v>1</v>
      </c>
      <c r="AV142" t="n">
        <v>1</v>
      </c>
      <c r="AW142" t="n">
        <v>1</v>
      </c>
      <c r="AX142" t="n">
        <v>1</v>
      </c>
      <c r="AY142" t="n">
        <v>1</v>
      </c>
      <c r="AZ142" t="n">
        <v>1</v>
      </c>
      <c r="BA142" t="n">
        <v>1</v>
      </c>
      <c r="BB142" t="n">
        <v>1</v>
      </c>
      <c r="BC142" t="n">
        <v>1</v>
      </c>
      <c r="BD142" t="n">
        <v>1</v>
      </c>
      <c r="BE142" t="n">
        <v>1</v>
      </c>
      <c r="BF142" t="n">
        <v>1</v>
      </c>
      <c r="BG142" t="n">
        <v>0</v>
      </c>
      <c r="BH142" t="n">
        <v>0</v>
      </c>
      <c r="BI142" t="n">
        <v>0</v>
      </c>
      <c r="BJ142" t="n">
        <v>0</v>
      </c>
      <c r="BK142" t="n">
        <v>0</v>
      </c>
      <c r="BL142" t="n">
        <v>0</v>
      </c>
      <c r="BM142" t="n">
        <v>0</v>
      </c>
      <c r="BN142" t="n">
        <v>0</v>
      </c>
    </row>
    <row r="143" spans="1:66">
      <c r="A143" t="n">
        <v>120.349167</v>
      </c>
      <c r="B143" t="n">
        <v>5.014548611111111</v>
      </c>
      <c r="C143" t="n">
        <v>1</v>
      </c>
      <c r="D143" t="n">
        <v>1</v>
      </c>
      <c r="E143" t="n">
        <v>1</v>
      </c>
      <c r="F143" t="n">
        <v>1</v>
      </c>
      <c r="G143" t="n">
        <v>1</v>
      </c>
      <c r="H143" t="n">
        <v>1</v>
      </c>
      <c r="I143" t="n">
        <v>1</v>
      </c>
      <c r="J143" t="n">
        <v>1</v>
      </c>
      <c r="K143" t="n">
        <v>1</v>
      </c>
      <c r="L143" t="n">
        <v>1</v>
      </c>
      <c r="M143" t="n">
        <v>1</v>
      </c>
      <c r="N143" t="n">
        <v>1</v>
      </c>
      <c r="O143" t="n">
        <v>1</v>
      </c>
      <c r="P143" t="n">
        <v>1</v>
      </c>
      <c r="Q143" t="n">
        <v>1</v>
      </c>
      <c r="R143" t="n">
        <v>1</v>
      </c>
      <c r="S143" t="n">
        <v>1</v>
      </c>
      <c r="T143" t="n">
        <v>1</v>
      </c>
      <c r="U143" t="n">
        <v>1</v>
      </c>
      <c r="V143" t="n">
        <v>1</v>
      </c>
      <c r="W143" t="n">
        <v>1</v>
      </c>
      <c r="X143" t="n">
        <v>1</v>
      </c>
      <c r="Y143" t="n">
        <v>1</v>
      </c>
      <c r="Z143" t="n">
        <v>1</v>
      </c>
      <c r="AA143" t="n">
        <v>1</v>
      </c>
      <c r="AB143" t="n">
        <v>1</v>
      </c>
      <c r="AC143" t="n">
        <v>1</v>
      </c>
      <c r="AD143" t="n">
        <v>1</v>
      </c>
      <c r="AE143" t="n">
        <v>1</v>
      </c>
      <c r="AF143" t="n">
        <v>1</v>
      </c>
      <c r="AG143" t="n">
        <v>1</v>
      </c>
      <c r="AH143" t="n">
        <v>1</v>
      </c>
      <c r="AI143" t="n">
        <v>1</v>
      </c>
      <c r="AJ143" t="n">
        <v>1</v>
      </c>
      <c r="AK143" t="n">
        <v>1</v>
      </c>
      <c r="AL143" t="n">
        <v>1</v>
      </c>
      <c r="AM143" t="n">
        <v>1</v>
      </c>
      <c r="AN143" t="n">
        <v>1</v>
      </c>
      <c r="AO143" t="n">
        <v>1</v>
      </c>
      <c r="AP143" t="n">
        <v>1</v>
      </c>
      <c r="AQ143" t="n">
        <v>1</v>
      </c>
      <c r="AR143" t="n">
        <v>1</v>
      </c>
      <c r="AS143" t="n">
        <v>1</v>
      </c>
      <c r="AT143" t="n">
        <v>1</v>
      </c>
      <c r="AU143" t="n">
        <v>1</v>
      </c>
      <c r="AV143" t="n">
        <v>1</v>
      </c>
      <c r="AW143" t="n">
        <v>1</v>
      </c>
      <c r="AX143" t="n">
        <v>1</v>
      </c>
      <c r="AY143" t="n">
        <v>1</v>
      </c>
      <c r="AZ143" t="n">
        <v>1</v>
      </c>
      <c r="BA143" t="n">
        <v>1</v>
      </c>
      <c r="BB143" t="n">
        <v>1</v>
      </c>
      <c r="BC143" t="n">
        <v>1</v>
      </c>
      <c r="BD143" t="n">
        <v>1</v>
      </c>
      <c r="BE143" t="n">
        <v>1</v>
      </c>
      <c r="BF143" t="n">
        <v>1</v>
      </c>
      <c r="BG143" t="n">
        <v>0</v>
      </c>
      <c r="BH143" t="n">
        <v>0</v>
      </c>
      <c r="BI143" t="n">
        <v>0</v>
      </c>
      <c r="BJ143" t="n">
        <v>0</v>
      </c>
      <c r="BK143" t="n">
        <v>0</v>
      </c>
      <c r="BL143" t="n">
        <v>0</v>
      </c>
      <c r="BM143" t="n">
        <v>0</v>
      </c>
      <c r="BN143" t="n">
        <v>0</v>
      </c>
    </row>
    <row r="144" spans="1:66">
      <c r="A144" t="n">
        <v>121.348611</v>
      </c>
      <c r="B144" t="n">
        <v>5.05619212962963</v>
      </c>
      <c r="C144" t="n">
        <v>1</v>
      </c>
      <c r="D144" t="n">
        <v>1</v>
      </c>
      <c r="E144" t="n">
        <v>1</v>
      </c>
      <c r="F144" t="n">
        <v>1</v>
      </c>
      <c r="G144" t="n">
        <v>1</v>
      </c>
      <c r="H144" t="n">
        <v>1</v>
      </c>
      <c r="I144" t="n">
        <v>1</v>
      </c>
      <c r="J144" t="n">
        <v>1</v>
      </c>
      <c r="K144" t="n">
        <v>1</v>
      </c>
      <c r="L144" t="n">
        <v>1</v>
      </c>
      <c r="M144" t="n">
        <v>1</v>
      </c>
      <c r="N144" t="n">
        <v>1</v>
      </c>
      <c r="O144" t="n">
        <v>1</v>
      </c>
      <c r="P144" t="n">
        <v>1</v>
      </c>
      <c r="Q144" t="n">
        <v>1</v>
      </c>
      <c r="R144" t="n">
        <v>1</v>
      </c>
      <c r="S144" t="n">
        <v>1</v>
      </c>
      <c r="T144" t="n">
        <v>1</v>
      </c>
      <c r="U144" t="n">
        <v>1</v>
      </c>
      <c r="V144" t="n">
        <v>1</v>
      </c>
      <c r="W144" t="n">
        <v>1</v>
      </c>
      <c r="X144" t="n">
        <v>1</v>
      </c>
      <c r="Y144" t="n">
        <v>1</v>
      </c>
      <c r="Z144" t="n">
        <v>1</v>
      </c>
      <c r="AA144" t="n">
        <v>1</v>
      </c>
      <c r="AB144" t="n">
        <v>1</v>
      </c>
      <c r="AC144" t="n">
        <v>1</v>
      </c>
      <c r="AD144" t="n">
        <v>1</v>
      </c>
      <c r="AE144" t="n">
        <v>1</v>
      </c>
      <c r="AF144" t="n">
        <v>1</v>
      </c>
      <c r="AG144" t="n">
        <v>1</v>
      </c>
      <c r="AH144" t="n">
        <v>1</v>
      </c>
      <c r="AI144" t="n">
        <v>1</v>
      </c>
      <c r="AJ144" t="n">
        <v>1</v>
      </c>
      <c r="AK144" t="n">
        <v>1</v>
      </c>
      <c r="AL144" t="n">
        <v>1</v>
      </c>
      <c r="AM144" t="n">
        <v>1</v>
      </c>
      <c r="AN144" t="n">
        <v>1</v>
      </c>
      <c r="AO144" t="n">
        <v>1</v>
      </c>
      <c r="AP144" t="n">
        <v>1</v>
      </c>
      <c r="AQ144" t="n">
        <v>1</v>
      </c>
      <c r="AR144" t="n">
        <v>1</v>
      </c>
      <c r="AS144" t="n">
        <v>1</v>
      </c>
      <c r="AT144" t="n">
        <v>1</v>
      </c>
      <c r="AU144" t="n">
        <v>1</v>
      </c>
      <c r="AV144" t="n">
        <v>1</v>
      </c>
      <c r="AW144" t="n">
        <v>1</v>
      </c>
      <c r="AX144" t="n">
        <v>1</v>
      </c>
      <c r="AY144" t="n">
        <v>1</v>
      </c>
      <c r="AZ144" t="n">
        <v>1</v>
      </c>
      <c r="BA144" t="n">
        <v>1</v>
      </c>
      <c r="BB144" t="n">
        <v>1</v>
      </c>
      <c r="BC144" t="n">
        <v>1</v>
      </c>
      <c r="BD144" t="n">
        <v>1</v>
      </c>
      <c r="BE144" t="n">
        <v>1</v>
      </c>
      <c r="BF144" t="n">
        <v>1</v>
      </c>
      <c r="BG144" t="n">
        <v>0</v>
      </c>
      <c r="BH144" t="n">
        <v>0</v>
      </c>
      <c r="BI144" t="n">
        <v>0</v>
      </c>
      <c r="BJ144" t="n">
        <v>0</v>
      </c>
      <c r="BK144" t="n">
        <v>0</v>
      </c>
      <c r="BL144" t="n">
        <v>0</v>
      </c>
      <c r="BM144" t="n">
        <v>0</v>
      </c>
      <c r="BN144" t="n">
        <v>0</v>
      </c>
    </row>
    <row r="145" spans="1:66">
      <c r="A145" t="n">
        <v>122.348611</v>
      </c>
      <c r="B145" t="n">
        <v>5.097858796296296</v>
      </c>
      <c r="C145" t="n">
        <v>1</v>
      </c>
      <c r="D145" t="n">
        <v>1</v>
      </c>
      <c r="E145" t="n">
        <v>1</v>
      </c>
      <c r="F145" t="n">
        <v>1</v>
      </c>
      <c r="G145" t="n">
        <v>1</v>
      </c>
      <c r="H145" t="n">
        <v>1</v>
      </c>
      <c r="I145" t="n">
        <v>1</v>
      </c>
      <c r="J145" t="n">
        <v>1</v>
      </c>
      <c r="K145" t="n">
        <v>1</v>
      </c>
      <c r="L145" t="n">
        <v>1</v>
      </c>
      <c r="M145" t="n">
        <v>1</v>
      </c>
      <c r="N145" t="n">
        <v>1</v>
      </c>
      <c r="O145" t="n">
        <v>1</v>
      </c>
      <c r="P145" t="n">
        <v>1</v>
      </c>
      <c r="Q145" t="n">
        <v>1</v>
      </c>
      <c r="R145" t="n">
        <v>1</v>
      </c>
      <c r="S145" t="n">
        <v>1</v>
      </c>
      <c r="T145" t="n">
        <v>1</v>
      </c>
      <c r="U145" t="n">
        <v>1</v>
      </c>
      <c r="V145" t="n">
        <v>1</v>
      </c>
      <c r="W145" t="n">
        <v>1</v>
      </c>
      <c r="X145" t="n">
        <v>1</v>
      </c>
      <c r="Y145" t="n">
        <v>1</v>
      </c>
      <c r="Z145" t="n">
        <v>1</v>
      </c>
      <c r="AA145" t="n">
        <v>1</v>
      </c>
      <c r="AB145" t="n">
        <v>1</v>
      </c>
      <c r="AC145" t="n">
        <v>1</v>
      </c>
      <c r="AD145" t="n">
        <v>1</v>
      </c>
      <c r="AE145" t="n">
        <v>1</v>
      </c>
      <c r="AF145" t="n">
        <v>1</v>
      </c>
      <c r="AG145" t="n">
        <v>1</v>
      </c>
      <c r="AH145" t="n">
        <v>1</v>
      </c>
      <c r="AI145" t="n">
        <v>1</v>
      </c>
      <c r="AJ145" t="n">
        <v>1</v>
      </c>
      <c r="AK145" t="n">
        <v>1</v>
      </c>
      <c r="AL145" t="n">
        <v>1</v>
      </c>
      <c r="AM145" t="n">
        <v>1</v>
      </c>
      <c r="AN145" t="n">
        <v>1</v>
      </c>
      <c r="AO145" t="n">
        <v>1</v>
      </c>
      <c r="AP145" t="n">
        <v>1</v>
      </c>
      <c r="AQ145" t="n">
        <v>1</v>
      </c>
      <c r="AR145" t="n">
        <v>1</v>
      </c>
      <c r="AS145" t="n">
        <v>1</v>
      </c>
      <c r="AT145" t="n">
        <v>1</v>
      </c>
      <c r="AU145" t="n">
        <v>1</v>
      </c>
      <c r="AV145" t="n">
        <v>1</v>
      </c>
      <c r="AW145" t="n">
        <v>1</v>
      </c>
      <c r="AX145" t="n">
        <v>1</v>
      </c>
      <c r="AY145" t="n">
        <v>1</v>
      </c>
      <c r="AZ145" t="n">
        <v>1</v>
      </c>
      <c r="BA145" t="n">
        <v>1</v>
      </c>
      <c r="BB145" t="n">
        <v>1</v>
      </c>
      <c r="BC145" t="n">
        <v>1</v>
      </c>
      <c r="BD145" t="n">
        <v>1</v>
      </c>
      <c r="BE145" t="n">
        <v>1</v>
      </c>
      <c r="BF145" t="n">
        <v>1</v>
      </c>
      <c r="BG145" t="n">
        <v>0</v>
      </c>
      <c r="BH145" t="n">
        <v>0</v>
      </c>
      <c r="BI145" t="n">
        <v>0</v>
      </c>
      <c r="BJ145" t="n">
        <v>0</v>
      </c>
      <c r="BK145" t="n">
        <v>0</v>
      </c>
      <c r="BL145" t="n">
        <v>0</v>
      </c>
      <c r="BM145" t="n">
        <v>0</v>
      </c>
      <c r="BN145" t="n">
        <v>0</v>
      </c>
    </row>
    <row r="146" spans="1:66">
      <c r="A146" t="n">
        <v>123.348611</v>
      </c>
      <c r="B146" t="n">
        <v>5.139525462962963</v>
      </c>
      <c r="C146" t="n">
        <v>1</v>
      </c>
      <c r="D146" t="n">
        <v>1</v>
      </c>
      <c r="E146" t="n">
        <v>1</v>
      </c>
      <c r="F146" t="n">
        <v>1</v>
      </c>
      <c r="G146" t="n">
        <v>1</v>
      </c>
      <c r="H146" t="n">
        <v>1</v>
      </c>
      <c r="I146" t="n">
        <v>1</v>
      </c>
      <c r="J146" t="n">
        <v>1</v>
      </c>
      <c r="K146" t="n">
        <v>1</v>
      </c>
      <c r="L146" t="n">
        <v>1</v>
      </c>
      <c r="M146" t="n">
        <v>1</v>
      </c>
      <c r="N146" t="n">
        <v>1</v>
      </c>
      <c r="O146" t="n">
        <v>1</v>
      </c>
      <c r="P146" t="n">
        <v>1</v>
      </c>
      <c r="Q146" t="n">
        <v>1</v>
      </c>
      <c r="R146" t="n">
        <v>1</v>
      </c>
      <c r="S146" t="n">
        <v>1</v>
      </c>
      <c r="T146" t="n">
        <v>1</v>
      </c>
      <c r="U146" t="n">
        <v>1</v>
      </c>
      <c r="V146" t="n">
        <v>1</v>
      </c>
      <c r="W146" t="n">
        <v>1</v>
      </c>
      <c r="X146" t="n">
        <v>1</v>
      </c>
      <c r="Y146" t="n">
        <v>1</v>
      </c>
      <c r="Z146" t="n">
        <v>1</v>
      </c>
      <c r="AA146" t="n">
        <v>1</v>
      </c>
      <c r="AB146" t="n">
        <v>1</v>
      </c>
      <c r="AC146" t="n">
        <v>1</v>
      </c>
      <c r="AD146" t="n">
        <v>1</v>
      </c>
      <c r="AE146" t="n">
        <v>1</v>
      </c>
      <c r="AF146" t="n">
        <v>1</v>
      </c>
      <c r="AG146" t="n">
        <v>1</v>
      </c>
      <c r="AH146" t="n">
        <v>1</v>
      </c>
      <c r="AI146" t="n">
        <v>1</v>
      </c>
      <c r="AJ146" t="n">
        <v>1</v>
      </c>
      <c r="AK146" t="n">
        <v>1</v>
      </c>
      <c r="AL146" t="n">
        <v>1</v>
      </c>
      <c r="AM146" t="n">
        <v>1</v>
      </c>
      <c r="AN146" t="n">
        <v>1</v>
      </c>
      <c r="AO146" t="n">
        <v>1</v>
      </c>
      <c r="AP146" t="n">
        <v>1</v>
      </c>
      <c r="AQ146" t="n">
        <v>1</v>
      </c>
      <c r="AR146" t="n">
        <v>1</v>
      </c>
      <c r="AS146" t="n">
        <v>1</v>
      </c>
      <c r="AT146" t="n">
        <v>1</v>
      </c>
      <c r="AU146" t="n">
        <v>1</v>
      </c>
      <c r="AV146" t="n">
        <v>1</v>
      </c>
      <c r="AW146" t="n">
        <v>1</v>
      </c>
      <c r="AX146" t="n">
        <v>1</v>
      </c>
      <c r="AY146" t="n">
        <v>1</v>
      </c>
      <c r="AZ146" t="n">
        <v>1</v>
      </c>
      <c r="BA146" t="n">
        <v>1</v>
      </c>
      <c r="BB146" t="n">
        <v>1</v>
      </c>
      <c r="BC146" t="n">
        <v>1</v>
      </c>
      <c r="BD146" t="n">
        <v>1</v>
      </c>
      <c r="BE146" t="n">
        <v>1</v>
      </c>
      <c r="BF146" t="n">
        <v>1</v>
      </c>
      <c r="BG146" t="n">
        <v>0</v>
      </c>
      <c r="BH146" t="n">
        <v>0</v>
      </c>
      <c r="BI146" t="n">
        <v>0</v>
      </c>
      <c r="BJ146" t="n">
        <v>0</v>
      </c>
      <c r="BK146" t="n">
        <v>0</v>
      </c>
      <c r="BL146" t="n">
        <v>0</v>
      </c>
      <c r="BM146" t="n">
        <v>0</v>
      </c>
      <c r="BN146" t="n">
        <v>0</v>
      </c>
    </row>
    <row r="147" spans="1:66">
      <c r="A147" t="n">
        <v>124.348611</v>
      </c>
      <c r="B147" t="n">
        <v>5.18119212962963</v>
      </c>
      <c r="C147" t="n">
        <v>1</v>
      </c>
      <c r="D147" t="n">
        <v>1</v>
      </c>
      <c r="E147" t="n">
        <v>1</v>
      </c>
      <c r="F147" t="n">
        <v>1</v>
      </c>
      <c r="G147" t="n">
        <v>1</v>
      </c>
      <c r="H147" t="n">
        <v>1</v>
      </c>
      <c r="I147" t="n">
        <v>1</v>
      </c>
      <c r="J147" t="n">
        <v>1</v>
      </c>
      <c r="K147" t="n">
        <v>1</v>
      </c>
      <c r="L147" t="n">
        <v>1</v>
      </c>
      <c r="M147" t="n">
        <v>1</v>
      </c>
      <c r="N147" t="n">
        <v>1</v>
      </c>
      <c r="O147" t="n">
        <v>1</v>
      </c>
      <c r="P147" t="n">
        <v>1</v>
      </c>
      <c r="Q147" t="n">
        <v>1</v>
      </c>
      <c r="R147" t="n">
        <v>1</v>
      </c>
      <c r="S147" t="n">
        <v>1</v>
      </c>
      <c r="T147" t="n">
        <v>1</v>
      </c>
      <c r="U147" t="n">
        <v>1</v>
      </c>
      <c r="V147" t="n">
        <v>1</v>
      </c>
      <c r="W147" t="n">
        <v>1</v>
      </c>
      <c r="X147" t="n">
        <v>1</v>
      </c>
      <c r="Y147" t="n">
        <v>1</v>
      </c>
      <c r="Z147" t="n">
        <v>1</v>
      </c>
      <c r="AA147" t="n">
        <v>1</v>
      </c>
      <c r="AB147" t="n">
        <v>1</v>
      </c>
      <c r="AC147" t="n">
        <v>1</v>
      </c>
      <c r="AD147" t="n">
        <v>1</v>
      </c>
      <c r="AE147" t="n">
        <v>1</v>
      </c>
      <c r="AF147" t="n">
        <v>1</v>
      </c>
      <c r="AG147" t="n">
        <v>1</v>
      </c>
      <c r="AH147" t="n">
        <v>1</v>
      </c>
      <c r="AI147" t="n">
        <v>1</v>
      </c>
      <c r="AJ147" t="n">
        <v>1</v>
      </c>
      <c r="AK147" t="n">
        <v>1</v>
      </c>
      <c r="AL147" t="n">
        <v>1</v>
      </c>
      <c r="AM147" t="n">
        <v>1</v>
      </c>
      <c r="AN147" t="n">
        <v>1</v>
      </c>
      <c r="AO147" t="n">
        <v>1</v>
      </c>
      <c r="AP147" t="n">
        <v>1</v>
      </c>
      <c r="AQ147" t="n">
        <v>1</v>
      </c>
      <c r="AR147" t="n">
        <v>1</v>
      </c>
      <c r="AS147" t="n">
        <v>1</v>
      </c>
      <c r="AT147" t="n">
        <v>1</v>
      </c>
      <c r="AU147" t="n">
        <v>1</v>
      </c>
      <c r="AV147" t="n">
        <v>1</v>
      </c>
      <c r="AW147" t="n">
        <v>1</v>
      </c>
      <c r="AX147" t="n">
        <v>1</v>
      </c>
      <c r="AY147" t="n">
        <v>1</v>
      </c>
      <c r="AZ147" t="n">
        <v>1</v>
      </c>
      <c r="BA147" t="n">
        <v>1</v>
      </c>
      <c r="BB147" t="n">
        <v>1</v>
      </c>
      <c r="BC147" t="n">
        <v>1</v>
      </c>
      <c r="BD147" t="n">
        <v>1</v>
      </c>
      <c r="BE147" t="n">
        <v>1</v>
      </c>
      <c r="BF147" t="n">
        <v>1</v>
      </c>
      <c r="BG147" t="n">
        <v>0</v>
      </c>
      <c r="BH147" t="n">
        <v>0</v>
      </c>
      <c r="BI147" t="n">
        <v>0</v>
      </c>
      <c r="BJ147" t="n">
        <v>0</v>
      </c>
      <c r="BK147" t="n">
        <v>0</v>
      </c>
      <c r="BL147" t="n">
        <v>0</v>
      </c>
      <c r="BM147" t="n">
        <v>0</v>
      </c>
      <c r="BN147" t="n">
        <v>0</v>
      </c>
    </row>
    <row r="148" spans="1:66">
      <c r="A148" t="n">
        <v>125.348333</v>
      </c>
      <c r="B148" t="n">
        <v>5.222847222222222</v>
      </c>
      <c r="C148" t="n">
        <v>1</v>
      </c>
      <c r="D148" t="n">
        <v>1</v>
      </c>
      <c r="E148" t="n">
        <v>1</v>
      </c>
      <c r="F148" t="n">
        <v>1</v>
      </c>
      <c r="G148" t="n">
        <v>1</v>
      </c>
      <c r="H148" t="n">
        <v>1</v>
      </c>
      <c r="I148" t="n">
        <v>1</v>
      </c>
      <c r="J148" t="n">
        <v>1</v>
      </c>
      <c r="K148" t="n">
        <v>1</v>
      </c>
      <c r="L148" t="n">
        <v>1</v>
      </c>
      <c r="M148" t="n">
        <v>1</v>
      </c>
      <c r="N148" t="n">
        <v>1</v>
      </c>
      <c r="O148" t="n">
        <v>1</v>
      </c>
      <c r="P148" t="n">
        <v>1</v>
      </c>
      <c r="Q148" t="n">
        <v>1</v>
      </c>
      <c r="R148" t="n">
        <v>1</v>
      </c>
      <c r="S148" t="n">
        <v>1</v>
      </c>
      <c r="T148" t="n">
        <v>1</v>
      </c>
      <c r="U148" t="n">
        <v>1</v>
      </c>
      <c r="V148" t="n">
        <v>1</v>
      </c>
      <c r="W148" t="n">
        <v>1</v>
      </c>
      <c r="X148" t="n">
        <v>1</v>
      </c>
      <c r="Y148" t="n">
        <v>1</v>
      </c>
      <c r="Z148" t="n">
        <v>1</v>
      </c>
      <c r="AA148" t="n">
        <v>1</v>
      </c>
      <c r="AB148" t="n">
        <v>1</v>
      </c>
      <c r="AC148" t="n">
        <v>1</v>
      </c>
      <c r="AD148" t="n">
        <v>1</v>
      </c>
      <c r="AE148" t="n">
        <v>1</v>
      </c>
      <c r="AF148" t="n">
        <v>1</v>
      </c>
      <c r="AG148" t="n">
        <v>1</v>
      </c>
      <c r="AH148" t="n">
        <v>1</v>
      </c>
      <c r="AI148" t="n">
        <v>1</v>
      </c>
      <c r="AJ148" t="n">
        <v>1</v>
      </c>
      <c r="AK148" t="n">
        <v>1</v>
      </c>
      <c r="AL148" t="n">
        <v>1</v>
      </c>
      <c r="AM148" t="n">
        <v>1</v>
      </c>
      <c r="AN148" t="n">
        <v>1</v>
      </c>
      <c r="AO148" t="n">
        <v>1</v>
      </c>
      <c r="AP148" t="n">
        <v>1</v>
      </c>
      <c r="AQ148" t="n">
        <v>1</v>
      </c>
      <c r="AR148" t="n">
        <v>1</v>
      </c>
      <c r="AS148" t="n">
        <v>1</v>
      </c>
      <c r="AT148" t="n">
        <v>1</v>
      </c>
      <c r="AU148" t="n">
        <v>1</v>
      </c>
      <c r="AV148" t="n">
        <v>1</v>
      </c>
      <c r="AW148" t="n">
        <v>1</v>
      </c>
      <c r="AX148" t="n">
        <v>1</v>
      </c>
      <c r="AY148" t="n">
        <v>1</v>
      </c>
      <c r="AZ148" t="n">
        <v>1</v>
      </c>
      <c r="BA148" t="n">
        <v>1</v>
      </c>
      <c r="BB148" t="n">
        <v>1</v>
      </c>
      <c r="BC148" t="n">
        <v>1</v>
      </c>
      <c r="BD148" t="n">
        <v>1</v>
      </c>
      <c r="BE148" t="n">
        <v>1</v>
      </c>
      <c r="BF148" t="n">
        <v>1</v>
      </c>
      <c r="BG148" t="n">
        <v>0</v>
      </c>
      <c r="BH148" t="n">
        <v>0</v>
      </c>
      <c r="BI148" t="n">
        <v>0</v>
      </c>
      <c r="BJ148" t="n">
        <v>0</v>
      </c>
      <c r="BK148" t="n">
        <v>0</v>
      </c>
      <c r="BL148" t="n">
        <v>0</v>
      </c>
      <c r="BM148" t="n">
        <v>0</v>
      </c>
      <c r="BN148" t="n">
        <v>0</v>
      </c>
    </row>
    <row r="149" spans="1:66">
      <c r="A149" t="n">
        <v>126.348333</v>
      </c>
      <c r="B149" t="n">
        <v>5.264513888888889</v>
      </c>
      <c r="C149" t="n">
        <v>1</v>
      </c>
      <c r="D149" t="n">
        <v>1</v>
      </c>
      <c r="E149" t="n">
        <v>1</v>
      </c>
      <c r="F149" t="n">
        <v>1</v>
      </c>
      <c r="G149" t="n">
        <v>1</v>
      </c>
      <c r="H149" t="n">
        <v>1</v>
      </c>
      <c r="I149" t="n">
        <v>1</v>
      </c>
      <c r="J149" t="n">
        <v>1</v>
      </c>
      <c r="K149" t="n">
        <v>1</v>
      </c>
      <c r="L149" t="n">
        <v>1</v>
      </c>
      <c r="M149" t="n">
        <v>1</v>
      </c>
      <c r="N149" t="n">
        <v>1</v>
      </c>
      <c r="O149" t="n">
        <v>1</v>
      </c>
      <c r="P149" t="n">
        <v>1</v>
      </c>
      <c r="Q149" t="n">
        <v>1</v>
      </c>
      <c r="R149" t="n">
        <v>1</v>
      </c>
      <c r="S149" t="n">
        <v>1</v>
      </c>
      <c r="T149" t="n">
        <v>1</v>
      </c>
      <c r="U149" t="n">
        <v>1</v>
      </c>
      <c r="V149" t="n">
        <v>1</v>
      </c>
      <c r="W149" t="n">
        <v>1</v>
      </c>
      <c r="X149" t="n">
        <v>1</v>
      </c>
      <c r="Y149" t="n">
        <v>1</v>
      </c>
      <c r="Z149" t="n">
        <v>1</v>
      </c>
      <c r="AA149" t="n">
        <v>1</v>
      </c>
      <c r="AB149" t="n">
        <v>1</v>
      </c>
      <c r="AC149" t="n">
        <v>1</v>
      </c>
      <c r="AD149" t="n">
        <v>1</v>
      </c>
      <c r="AE149" t="n">
        <v>1</v>
      </c>
      <c r="AF149" t="n">
        <v>1</v>
      </c>
      <c r="AG149" t="n">
        <v>1</v>
      </c>
      <c r="AH149" t="n">
        <v>1</v>
      </c>
      <c r="AI149" t="n">
        <v>1</v>
      </c>
      <c r="AJ149" t="n">
        <v>1</v>
      </c>
      <c r="AK149" t="n">
        <v>1</v>
      </c>
      <c r="AL149" t="n">
        <v>1</v>
      </c>
      <c r="AM149" t="n">
        <v>1</v>
      </c>
      <c r="AN149" t="n">
        <v>1</v>
      </c>
      <c r="AO149" t="n">
        <v>1</v>
      </c>
      <c r="AP149" t="n">
        <v>1</v>
      </c>
      <c r="AQ149" t="n">
        <v>1</v>
      </c>
      <c r="AR149" t="n">
        <v>1</v>
      </c>
      <c r="AS149" t="n">
        <v>1</v>
      </c>
      <c r="AT149" t="n">
        <v>1</v>
      </c>
      <c r="AU149" t="n">
        <v>1</v>
      </c>
      <c r="AV149" t="n">
        <v>1</v>
      </c>
      <c r="AW149" t="n">
        <v>1</v>
      </c>
      <c r="AX149" t="n">
        <v>1</v>
      </c>
      <c r="AY149" t="n">
        <v>1</v>
      </c>
      <c r="AZ149" t="n">
        <v>1</v>
      </c>
      <c r="BA149" t="n">
        <v>1</v>
      </c>
      <c r="BB149" t="n">
        <v>1</v>
      </c>
      <c r="BC149" t="n">
        <v>1</v>
      </c>
      <c r="BD149" t="n">
        <v>1</v>
      </c>
      <c r="BE149" t="n">
        <v>1</v>
      </c>
      <c r="BF149" t="n">
        <v>1</v>
      </c>
      <c r="BG149" t="n">
        <v>0</v>
      </c>
      <c r="BH149" t="n">
        <v>0</v>
      </c>
      <c r="BI149" t="n">
        <v>0</v>
      </c>
      <c r="BJ149" t="n">
        <v>0</v>
      </c>
      <c r="BK149" t="n">
        <v>0</v>
      </c>
      <c r="BL149" t="n">
        <v>0</v>
      </c>
      <c r="BM149" t="n">
        <v>0</v>
      </c>
      <c r="BN149" t="n">
        <v>0</v>
      </c>
    </row>
    <row r="150" spans="1:66">
      <c r="A150" t="n">
        <v>127.348611</v>
      </c>
      <c r="B150" t="n">
        <v>5.30619212962963</v>
      </c>
      <c r="C150" t="n">
        <v>1</v>
      </c>
      <c r="D150" t="n">
        <v>1</v>
      </c>
      <c r="E150" t="n">
        <v>1</v>
      </c>
      <c r="F150" t="n">
        <v>1</v>
      </c>
      <c r="G150" t="n">
        <v>1</v>
      </c>
      <c r="H150" t="n">
        <v>1</v>
      </c>
      <c r="I150" t="n">
        <v>1</v>
      </c>
      <c r="J150" t="n">
        <v>1</v>
      </c>
      <c r="K150" t="n">
        <v>1</v>
      </c>
      <c r="L150" t="n">
        <v>1</v>
      </c>
      <c r="M150" t="n">
        <v>1</v>
      </c>
      <c r="N150" t="n">
        <v>1</v>
      </c>
      <c r="O150" t="n">
        <v>1</v>
      </c>
      <c r="P150" t="n">
        <v>1</v>
      </c>
      <c r="Q150" t="n">
        <v>1</v>
      </c>
      <c r="R150" t="n">
        <v>1</v>
      </c>
      <c r="S150" t="n">
        <v>1</v>
      </c>
      <c r="T150" t="n">
        <v>1</v>
      </c>
      <c r="U150" t="n">
        <v>1</v>
      </c>
      <c r="V150" t="n">
        <v>1</v>
      </c>
      <c r="W150" t="n">
        <v>1</v>
      </c>
      <c r="X150" t="n">
        <v>1</v>
      </c>
      <c r="Y150" t="n">
        <v>1</v>
      </c>
      <c r="Z150" t="n">
        <v>1</v>
      </c>
      <c r="AA150" t="n">
        <v>1</v>
      </c>
      <c r="AB150" t="n">
        <v>1</v>
      </c>
      <c r="AC150" t="n">
        <v>1</v>
      </c>
      <c r="AD150" t="n">
        <v>1</v>
      </c>
      <c r="AE150" t="n">
        <v>1</v>
      </c>
      <c r="AF150" t="n">
        <v>1</v>
      </c>
      <c r="AG150" t="n">
        <v>1</v>
      </c>
      <c r="AH150" t="n">
        <v>1</v>
      </c>
      <c r="AI150" t="n">
        <v>1</v>
      </c>
      <c r="AJ150" t="n">
        <v>1</v>
      </c>
      <c r="AK150" t="n">
        <v>1</v>
      </c>
      <c r="AL150" t="n">
        <v>1</v>
      </c>
      <c r="AM150" t="n">
        <v>1</v>
      </c>
      <c r="AN150" t="n">
        <v>1</v>
      </c>
      <c r="AO150" t="n">
        <v>1</v>
      </c>
      <c r="AP150" t="n">
        <v>1</v>
      </c>
      <c r="AQ150" t="n">
        <v>1</v>
      </c>
      <c r="AR150" t="n">
        <v>1</v>
      </c>
      <c r="AS150" t="n">
        <v>1</v>
      </c>
      <c r="AT150" t="n">
        <v>1</v>
      </c>
      <c r="AU150" t="n">
        <v>1</v>
      </c>
      <c r="AV150" t="n">
        <v>1</v>
      </c>
      <c r="AW150" t="n">
        <v>1</v>
      </c>
      <c r="AX150" t="n">
        <v>1</v>
      </c>
      <c r="AY150" t="n">
        <v>1</v>
      </c>
      <c r="AZ150" t="n">
        <v>1</v>
      </c>
      <c r="BA150" t="n">
        <v>1</v>
      </c>
      <c r="BB150" t="n">
        <v>1</v>
      </c>
      <c r="BC150" t="n">
        <v>1</v>
      </c>
      <c r="BD150" t="n">
        <v>1</v>
      </c>
      <c r="BE150" t="n">
        <v>1</v>
      </c>
      <c r="BF150" t="n">
        <v>1</v>
      </c>
      <c r="BG150" t="n">
        <v>0</v>
      </c>
      <c r="BH150" t="n">
        <v>0</v>
      </c>
      <c r="BI150" t="n">
        <v>0</v>
      </c>
      <c r="BJ150" t="n">
        <v>0</v>
      </c>
      <c r="BK150" t="n">
        <v>0</v>
      </c>
      <c r="BL150" t="n">
        <v>0</v>
      </c>
      <c r="BM150" t="n">
        <v>0</v>
      </c>
      <c r="BN150" t="n">
        <v>0</v>
      </c>
    </row>
    <row r="151" spans="1:66">
      <c r="A151" t="n">
        <v>128.348611</v>
      </c>
      <c r="B151" t="n">
        <v>5.347858796296296</v>
      </c>
      <c r="C151" t="n">
        <v>1</v>
      </c>
      <c r="D151" t="n">
        <v>1</v>
      </c>
      <c r="E151" t="n">
        <v>1</v>
      </c>
      <c r="F151" t="n">
        <v>1</v>
      </c>
      <c r="G151" t="n">
        <v>1</v>
      </c>
      <c r="H151" t="n">
        <v>1</v>
      </c>
      <c r="I151" t="n">
        <v>1</v>
      </c>
      <c r="J151" t="n">
        <v>1</v>
      </c>
      <c r="K151" t="n">
        <v>1</v>
      </c>
      <c r="L151" t="n">
        <v>1</v>
      </c>
      <c r="M151" t="n">
        <v>1</v>
      </c>
      <c r="N151" t="n">
        <v>1</v>
      </c>
      <c r="O151" t="n">
        <v>1</v>
      </c>
      <c r="P151" t="n">
        <v>1</v>
      </c>
      <c r="Q151" t="n">
        <v>1</v>
      </c>
      <c r="R151" t="n">
        <v>1</v>
      </c>
      <c r="S151" t="n">
        <v>1</v>
      </c>
      <c r="T151" t="n">
        <v>1</v>
      </c>
      <c r="U151" t="n">
        <v>1</v>
      </c>
      <c r="V151" t="n">
        <v>1</v>
      </c>
      <c r="W151" t="n">
        <v>1</v>
      </c>
      <c r="X151" t="n">
        <v>1</v>
      </c>
      <c r="Y151" t="n">
        <v>1</v>
      </c>
      <c r="Z151" t="n">
        <v>1</v>
      </c>
      <c r="AA151" t="n">
        <v>1</v>
      </c>
      <c r="AB151" t="n">
        <v>1</v>
      </c>
      <c r="AC151" t="n">
        <v>1</v>
      </c>
      <c r="AD151" t="n">
        <v>1</v>
      </c>
      <c r="AE151" t="n">
        <v>1</v>
      </c>
      <c r="AF151" t="n">
        <v>1</v>
      </c>
      <c r="AG151" t="n">
        <v>1</v>
      </c>
      <c r="AH151" t="n">
        <v>1</v>
      </c>
      <c r="AI151" t="n">
        <v>1</v>
      </c>
      <c r="AJ151" t="n">
        <v>1</v>
      </c>
      <c r="AK151" t="n">
        <v>1</v>
      </c>
      <c r="AL151" t="n">
        <v>1</v>
      </c>
      <c r="AM151" t="n">
        <v>1</v>
      </c>
      <c r="AN151" t="n">
        <v>1</v>
      </c>
      <c r="AO151" t="n">
        <v>1</v>
      </c>
      <c r="AP151" t="n">
        <v>1</v>
      </c>
      <c r="AQ151" t="n">
        <v>1</v>
      </c>
      <c r="AR151" t="n">
        <v>1</v>
      </c>
      <c r="AS151" t="n">
        <v>1</v>
      </c>
      <c r="AT151" t="n">
        <v>1</v>
      </c>
      <c r="AU151" t="n">
        <v>1</v>
      </c>
      <c r="AV151" t="n">
        <v>1</v>
      </c>
      <c r="AW151" t="n">
        <v>1</v>
      </c>
      <c r="AX151" t="n">
        <v>1</v>
      </c>
      <c r="AY151" t="n">
        <v>1</v>
      </c>
      <c r="AZ151" t="n">
        <v>1</v>
      </c>
      <c r="BA151" t="n">
        <v>1</v>
      </c>
      <c r="BB151" t="n">
        <v>1</v>
      </c>
      <c r="BC151" t="n">
        <v>1</v>
      </c>
      <c r="BD151" t="n">
        <v>1</v>
      </c>
      <c r="BE151" t="n">
        <v>1</v>
      </c>
      <c r="BF151" t="n">
        <v>1</v>
      </c>
      <c r="BG151" t="n">
        <v>0</v>
      </c>
      <c r="BH151" t="n">
        <v>0</v>
      </c>
      <c r="BI151" t="n">
        <v>0</v>
      </c>
      <c r="BJ151" t="n">
        <v>0</v>
      </c>
      <c r="BK151" t="n">
        <v>0</v>
      </c>
      <c r="BL151" t="n">
        <v>0</v>
      </c>
      <c r="BM151" t="n">
        <v>0</v>
      </c>
      <c r="BN151" t="n">
        <v>0</v>
      </c>
    </row>
    <row r="152" spans="1:66">
      <c r="A152" t="n">
        <v>129.348889</v>
      </c>
      <c r="B152" t="n">
        <v>5.389537037037037</v>
      </c>
      <c r="C152" t="n">
        <v>1</v>
      </c>
      <c r="D152" t="n">
        <v>1</v>
      </c>
      <c r="E152" t="n">
        <v>1</v>
      </c>
      <c r="F152" t="n">
        <v>1</v>
      </c>
      <c r="G152" t="n">
        <v>1</v>
      </c>
      <c r="H152" t="n">
        <v>1</v>
      </c>
      <c r="I152" t="n">
        <v>1</v>
      </c>
      <c r="J152" t="n">
        <v>1</v>
      </c>
      <c r="K152" t="n">
        <v>1</v>
      </c>
      <c r="L152" t="n">
        <v>1</v>
      </c>
      <c r="M152" t="n">
        <v>1</v>
      </c>
      <c r="N152" t="n">
        <v>1</v>
      </c>
      <c r="O152" t="n">
        <v>1</v>
      </c>
      <c r="P152" t="n">
        <v>1</v>
      </c>
      <c r="Q152" t="n">
        <v>1</v>
      </c>
      <c r="R152" t="n">
        <v>1</v>
      </c>
      <c r="S152" t="n">
        <v>1</v>
      </c>
      <c r="T152" t="n">
        <v>1</v>
      </c>
      <c r="U152" t="n">
        <v>1</v>
      </c>
      <c r="V152" t="n">
        <v>1</v>
      </c>
      <c r="W152" t="n">
        <v>1</v>
      </c>
      <c r="X152" t="n">
        <v>1</v>
      </c>
      <c r="Y152" t="n">
        <v>1</v>
      </c>
      <c r="Z152" t="n">
        <v>1</v>
      </c>
      <c r="AA152" t="n">
        <v>1</v>
      </c>
      <c r="AB152" t="n">
        <v>1</v>
      </c>
      <c r="AC152" t="n">
        <v>1</v>
      </c>
      <c r="AD152" t="n">
        <v>1</v>
      </c>
      <c r="AE152" t="n">
        <v>1</v>
      </c>
      <c r="AF152" t="n">
        <v>1</v>
      </c>
      <c r="AG152" t="n">
        <v>1</v>
      </c>
      <c r="AH152" t="n">
        <v>1</v>
      </c>
      <c r="AI152" t="n">
        <v>1</v>
      </c>
      <c r="AJ152" t="n">
        <v>1</v>
      </c>
      <c r="AK152" t="n">
        <v>1</v>
      </c>
      <c r="AL152" t="n">
        <v>1</v>
      </c>
      <c r="AM152" t="n">
        <v>1</v>
      </c>
      <c r="AN152" t="n">
        <v>1</v>
      </c>
      <c r="AO152" t="n">
        <v>1</v>
      </c>
      <c r="AP152" t="n">
        <v>1</v>
      </c>
      <c r="AQ152" t="n">
        <v>1</v>
      </c>
      <c r="AR152" t="n">
        <v>1</v>
      </c>
      <c r="AS152" t="n">
        <v>1</v>
      </c>
      <c r="AT152" t="n">
        <v>1</v>
      </c>
      <c r="AU152" t="n">
        <v>1</v>
      </c>
      <c r="AV152" t="n">
        <v>1</v>
      </c>
      <c r="AW152" t="n">
        <v>1</v>
      </c>
      <c r="AX152" t="n">
        <v>1</v>
      </c>
      <c r="AY152" t="n">
        <v>1</v>
      </c>
      <c r="AZ152" t="n">
        <v>1</v>
      </c>
      <c r="BA152" t="n">
        <v>1</v>
      </c>
      <c r="BB152" t="n">
        <v>1</v>
      </c>
      <c r="BC152" t="n">
        <v>1</v>
      </c>
      <c r="BD152" t="n">
        <v>1</v>
      </c>
      <c r="BE152" t="n">
        <v>1</v>
      </c>
      <c r="BF152" t="n">
        <v>1</v>
      </c>
      <c r="BG152" t="n">
        <v>0</v>
      </c>
      <c r="BH152" t="n">
        <v>0</v>
      </c>
      <c r="BI152" t="n">
        <v>0</v>
      </c>
      <c r="BJ152" t="n">
        <v>0</v>
      </c>
      <c r="BK152" t="n">
        <v>0</v>
      </c>
      <c r="BL152" t="n">
        <v>0</v>
      </c>
      <c r="BM152" t="n">
        <v>0</v>
      </c>
      <c r="BN152" t="n">
        <v>0</v>
      </c>
    </row>
    <row r="153" spans="1:66">
      <c r="A153" t="n">
        <v>130.348889</v>
      </c>
      <c r="B153" t="n">
        <v>5.431203703703704</v>
      </c>
      <c r="C153" t="n">
        <v>1</v>
      </c>
      <c r="D153" t="n">
        <v>1</v>
      </c>
      <c r="E153" t="n">
        <v>1</v>
      </c>
      <c r="F153" t="n">
        <v>1</v>
      </c>
      <c r="G153" t="n">
        <v>1</v>
      </c>
      <c r="H153" t="n">
        <v>1</v>
      </c>
      <c r="I153" t="n">
        <v>1</v>
      </c>
      <c r="J153" t="n">
        <v>1</v>
      </c>
      <c r="K153" t="n">
        <v>1</v>
      </c>
      <c r="L153" t="n">
        <v>1</v>
      </c>
      <c r="M153" t="n">
        <v>1</v>
      </c>
      <c r="N153" t="n">
        <v>1</v>
      </c>
      <c r="O153" t="n">
        <v>1</v>
      </c>
      <c r="P153" t="n">
        <v>1</v>
      </c>
      <c r="Q153" t="n">
        <v>1</v>
      </c>
      <c r="R153" t="n">
        <v>1</v>
      </c>
      <c r="S153" t="n">
        <v>1</v>
      </c>
      <c r="T153" t="n">
        <v>1</v>
      </c>
      <c r="U153" t="n">
        <v>1</v>
      </c>
      <c r="V153" t="n">
        <v>1</v>
      </c>
      <c r="W153" t="n">
        <v>1</v>
      </c>
      <c r="X153" t="n">
        <v>1</v>
      </c>
      <c r="Y153" t="n">
        <v>1</v>
      </c>
      <c r="Z153" t="n">
        <v>1</v>
      </c>
      <c r="AA153" t="n">
        <v>1</v>
      </c>
      <c r="AB153" t="n">
        <v>1</v>
      </c>
      <c r="AC153" t="n">
        <v>1</v>
      </c>
      <c r="AD153" t="n">
        <v>1</v>
      </c>
      <c r="AE153" t="n">
        <v>1</v>
      </c>
      <c r="AF153" t="n">
        <v>1</v>
      </c>
      <c r="AG153" t="n">
        <v>1</v>
      </c>
      <c r="AH153" t="n">
        <v>1</v>
      </c>
      <c r="AI153" t="n">
        <v>1</v>
      </c>
      <c r="AJ153" t="n">
        <v>1</v>
      </c>
      <c r="AK153" t="n">
        <v>1</v>
      </c>
      <c r="AL153" t="n">
        <v>1</v>
      </c>
      <c r="AM153" t="n">
        <v>1</v>
      </c>
      <c r="AN153" t="n">
        <v>1</v>
      </c>
      <c r="AO153" t="n">
        <v>1</v>
      </c>
      <c r="AP153" t="n">
        <v>1</v>
      </c>
      <c r="AQ153" t="n">
        <v>1</v>
      </c>
      <c r="AR153" t="n">
        <v>1</v>
      </c>
      <c r="AS153" t="n">
        <v>1</v>
      </c>
      <c r="AT153" t="n">
        <v>1</v>
      </c>
      <c r="AU153" t="n">
        <v>1</v>
      </c>
      <c r="AV153" t="n">
        <v>1</v>
      </c>
      <c r="AW153" t="n">
        <v>1</v>
      </c>
      <c r="AX153" t="n">
        <v>1</v>
      </c>
      <c r="AY153" t="n">
        <v>1</v>
      </c>
      <c r="AZ153" t="n">
        <v>1</v>
      </c>
      <c r="BA153" t="n">
        <v>1</v>
      </c>
      <c r="BB153" t="n">
        <v>1</v>
      </c>
      <c r="BC153" t="n">
        <v>1</v>
      </c>
      <c r="BD153" t="n">
        <v>1</v>
      </c>
      <c r="BE153" t="n">
        <v>1</v>
      </c>
      <c r="BF153" t="n">
        <v>1</v>
      </c>
      <c r="BG153" t="n">
        <v>0</v>
      </c>
      <c r="BH153" t="n">
        <v>0</v>
      </c>
      <c r="BI153" t="n">
        <v>0</v>
      </c>
      <c r="BJ153" t="n">
        <v>0</v>
      </c>
      <c r="BK153" t="n">
        <v>0</v>
      </c>
      <c r="BL153" t="n">
        <v>0</v>
      </c>
      <c r="BM153" t="n">
        <v>0</v>
      </c>
      <c r="BN153" t="n">
        <v>0</v>
      </c>
    </row>
    <row r="154" spans="1:66">
      <c r="A154" t="n">
        <v>131.348333</v>
      </c>
      <c r="B154" t="n">
        <v>5.472847222222222</v>
      </c>
      <c r="C154" t="n">
        <v>1</v>
      </c>
      <c r="D154" t="n">
        <v>1</v>
      </c>
      <c r="E154" t="n">
        <v>1</v>
      </c>
      <c r="F154" t="n">
        <v>1</v>
      </c>
      <c r="G154" t="n">
        <v>1</v>
      </c>
      <c r="H154" t="n">
        <v>1</v>
      </c>
      <c r="I154" t="n">
        <v>1</v>
      </c>
      <c r="J154" t="n">
        <v>1</v>
      </c>
      <c r="K154" t="n">
        <v>1</v>
      </c>
      <c r="L154" t="n">
        <v>1</v>
      </c>
      <c r="M154" t="n">
        <v>1</v>
      </c>
      <c r="N154" t="n">
        <v>1</v>
      </c>
      <c r="O154" t="n">
        <v>1</v>
      </c>
      <c r="P154" t="n">
        <v>1</v>
      </c>
      <c r="Q154" t="n">
        <v>1</v>
      </c>
      <c r="R154" t="n">
        <v>1</v>
      </c>
      <c r="S154" t="n">
        <v>1</v>
      </c>
      <c r="T154" t="n">
        <v>1</v>
      </c>
      <c r="U154" t="n">
        <v>1</v>
      </c>
      <c r="V154" t="n">
        <v>1</v>
      </c>
      <c r="W154" t="n">
        <v>1</v>
      </c>
      <c r="X154" t="n">
        <v>1</v>
      </c>
      <c r="Y154" t="n">
        <v>1</v>
      </c>
      <c r="Z154" t="n">
        <v>1</v>
      </c>
      <c r="AA154" t="n">
        <v>1</v>
      </c>
      <c r="AB154" t="n">
        <v>1</v>
      </c>
      <c r="AC154" t="n">
        <v>1</v>
      </c>
      <c r="AD154" t="n">
        <v>1</v>
      </c>
      <c r="AE154" t="n">
        <v>1</v>
      </c>
      <c r="AF154" t="n">
        <v>1</v>
      </c>
      <c r="AG154" t="n">
        <v>1</v>
      </c>
      <c r="AH154" t="n">
        <v>1</v>
      </c>
      <c r="AI154" t="n">
        <v>1</v>
      </c>
      <c r="AJ154" t="n">
        <v>1</v>
      </c>
      <c r="AK154" t="n">
        <v>1</v>
      </c>
      <c r="AL154" t="n">
        <v>1</v>
      </c>
      <c r="AM154" t="n">
        <v>1</v>
      </c>
      <c r="AN154" t="n">
        <v>1</v>
      </c>
      <c r="AO154" t="n">
        <v>1</v>
      </c>
      <c r="AP154" t="n">
        <v>1</v>
      </c>
      <c r="AQ154" t="n">
        <v>1</v>
      </c>
      <c r="AR154" t="n">
        <v>1</v>
      </c>
      <c r="AS154" t="n">
        <v>1</v>
      </c>
      <c r="AT154" t="n">
        <v>1</v>
      </c>
      <c r="AU154" t="n">
        <v>1</v>
      </c>
      <c r="AV154" t="n">
        <v>1</v>
      </c>
      <c r="AW154" t="n">
        <v>1</v>
      </c>
      <c r="AX154" t="n">
        <v>1</v>
      </c>
      <c r="AY154" t="n">
        <v>1</v>
      </c>
      <c r="AZ154" t="n">
        <v>1</v>
      </c>
      <c r="BA154" t="n">
        <v>1</v>
      </c>
      <c r="BB154" t="n">
        <v>1</v>
      </c>
      <c r="BC154" t="n">
        <v>1</v>
      </c>
      <c r="BD154" t="n">
        <v>1</v>
      </c>
      <c r="BE154" t="n">
        <v>1</v>
      </c>
      <c r="BF154" t="n">
        <v>1</v>
      </c>
      <c r="BG154" t="n">
        <v>1</v>
      </c>
      <c r="BH154" t="n">
        <v>1</v>
      </c>
      <c r="BI154" t="n">
        <v>1</v>
      </c>
      <c r="BJ154" t="n">
        <v>1</v>
      </c>
      <c r="BK154" t="n">
        <v>1</v>
      </c>
      <c r="BL154" t="n">
        <v>1</v>
      </c>
      <c r="BM154" t="n">
        <v>1</v>
      </c>
      <c r="BN154" t="n">
        <v>1</v>
      </c>
    </row>
    <row r="155" spans="1:66">
      <c r="A155" t="s">
        <v>92</v>
      </c>
      <c r="B155" t="s">
        <v>92</v>
      </c>
      <c r="C155" t="s">
        <v>92</v>
      </c>
      <c r="D155" t="s">
        <v>92</v>
      </c>
      <c r="E155" t="s">
        <v>92</v>
      </c>
      <c r="F155" t="s">
        <v>92</v>
      </c>
      <c r="G155" t="s">
        <v>92</v>
      </c>
      <c r="H155" t="s">
        <v>92</v>
      </c>
      <c r="I155" t="s">
        <v>92</v>
      </c>
      <c r="J155" t="s">
        <v>92</v>
      </c>
      <c r="K155" t="s">
        <v>92</v>
      </c>
      <c r="L155" t="s">
        <v>92</v>
      </c>
      <c r="M155" t="s">
        <v>92</v>
      </c>
      <c r="N155" t="s">
        <v>92</v>
      </c>
      <c r="O155" t="s">
        <v>92</v>
      </c>
      <c r="P155" t="s">
        <v>92</v>
      </c>
      <c r="Q155" t="s">
        <v>92</v>
      </c>
      <c r="R155" t="s">
        <v>92</v>
      </c>
      <c r="S155" t="s">
        <v>92</v>
      </c>
      <c r="T155" t="s">
        <v>92</v>
      </c>
      <c r="U155" t="s">
        <v>92</v>
      </c>
      <c r="V155" t="s">
        <v>92</v>
      </c>
      <c r="W155" t="s">
        <v>92</v>
      </c>
      <c r="X155" t="s">
        <v>92</v>
      </c>
      <c r="Y155" t="s">
        <v>92</v>
      </c>
      <c r="Z155" t="s">
        <v>92</v>
      </c>
      <c r="AA155" t="s">
        <v>92</v>
      </c>
      <c r="AB155" t="s">
        <v>92</v>
      </c>
      <c r="AC155" t="s">
        <v>92</v>
      </c>
      <c r="AD155" t="s">
        <v>92</v>
      </c>
      <c r="AE155" t="s">
        <v>92</v>
      </c>
      <c r="AF155" t="s">
        <v>92</v>
      </c>
      <c r="AG155" t="s">
        <v>92</v>
      </c>
      <c r="AH155" t="s">
        <v>92</v>
      </c>
      <c r="AI155" t="s">
        <v>92</v>
      </c>
      <c r="AJ155" t="s">
        <v>92</v>
      </c>
      <c r="AK155" t="s">
        <v>92</v>
      </c>
      <c r="AL155" t="s">
        <v>92</v>
      </c>
      <c r="AM155" t="s">
        <v>92</v>
      </c>
      <c r="AN155" t="s">
        <v>92</v>
      </c>
      <c r="AO155" t="s">
        <v>92</v>
      </c>
      <c r="AP155" t="s">
        <v>92</v>
      </c>
      <c r="AQ155" t="s">
        <v>92</v>
      </c>
      <c r="AR155" t="s">
        <v>92</v>
      </c>
      <c r="AS155" t="s">
        <v>92</v>
      </c>
      <c r="AT155" t="s">
        <v>92</v>
      </c>
      <c r="AU155" t="s">
        <v>92</v>
      </c>
      <c r="AV155" t="s">
        <v>92</v>
      </c>
      <c r="AW155" t="s">
        <v>92</v>
      </c>
      <c r="AX155" t="s">
        <v>92</v>
      </c>
      <c r="AY155" t="s">
        <v>92</v>
      </c>
      <c r="AZ155" t="s">
        <v>92</v>
      </c>
      <c r="BA155" t="s">
        <v>92</v>
      </c>
      <c r="BB155" t="s">
        <v>92</v>
      </c>
      <c r="BC155" t="s">
        <v>92</v>
      </c>
      <c r="BD155" t="s">
        <v>92</v>
      </c>
      <c r="BE155" t="s">
        <v>92</v>
      </c>
      <c r="BF155" t="s">
        <v>92</v>
      </c>
      <c r="BG155" t="s">
        <v>92</v>
      </c>
      <c r="BH155" t="s">
        <v>92</v>
      </c>
      <c r="BI155" t="s">
        <v>92</v>
      </c>
      <c r="BJ155" t="s">
        <v>92</v>
      </c>
      <c r="BK155" t="s">
        <v>92</v>
      </c>
      <c r="BL155" t="s">
        <v>92</v>
      </c>
      <c r="BM155" t="s">
        <v>92</v>
      </c>
      <c r="BN155" t="s">
        <v>92</v>
      </c>
    </row>
    <row r="156" spans="1:66">
      <c r="A156" t="s">
        <v>92</v>
      </c>
      <c r="B156" t="s">
        <v>92</v>
      </c>
      <c r="C156" t="s">
        <v>92</v>
      </c>
      <c r="D156" t="s">
        <v>92</v>
      </c>
      <c r="E156" t="s">
        <v>92</v>
      </c>
      <c r="F156" t="s">
        <v>92</v>
      </c>
      <c r="G156" t="s">
        <v>92</v>
      </c>
      <c r="H156" t="s">
        <v>92</v>
      </c>
      <c r="I156" t="s">
        <v>92</v>
      </c>
      <c r="J156" t="s">
        <v>92</v>
      </c>
      <c r="K156" t="s">
        <v>92</v>
      </c>
      <c r="L156" t="s">
        <v>92</v>
      </c>
      <c r="M156" t="s">
        <v>92</v>
      </c>
      <c r="N156" t="s">
        <v>92</v>
      </c>
      <c r="O156" t="s">
        <v>92</v>
      </c>
      <c r="P156" t="s">
        <v>92</v>
      </c>
      <c r="Q156" t="s">
        <v>92</v>
      </c>
      <c r="R156" t="s">
        <v>92</v>
      </c>
      <c r="S156" t="s">
        <v>92</v>
      </c>
      <c r="T156" t="s">
        <v>92</v>
      </c>
      <c r="U156" t="s">
        <v>92</v>
      </c>
      <c r="V156" t="s">
        <v>92</v>
      </c>
      <c r="W156" t="s">
        <v>92</v>
      </c>
      <c r="X156" t="s">
        <v>92</v>
      </c>
      <c r="Y156" t="s">
        <v>92</v>
      </c>
      <c r="Z156" t="s">
        <v>92</v>
      </c>
      <c r="AA156" t="s">
        <v>92</v>
      </c>
      <c r="AB156" t="s">
        <v>92</v>
      </c>
      <c r="AC156" t="s">
        <v>92</v>
      </c>
      <c r="AD156" t="s">
        <v>92</v>
      </c>
      <c r="AE156" t="s">
        <v>92</v>
      </c>
      <c r="AF156" t="s">
        <v>92</v>
      </c>
      <c r="AG156" t="s">
        <v>92</v>
      </c>
      <c r="AH156" t="s">
        <v>92</v>
      </c>
      <c r="AI156" t="s">
        <v>92</v>
      </c>
      <c r="AJ156" t="s">
        <v>92</v>
      </c>
      <c r="AK156" t="s">
        <v>92</v>
      </c>
      <c r="AL156" t="s">
        <v>92</v>
      </c>
      <c r="AM156" t="s">
        <v>92</v>
      </c>
      <c r="AN156" t="s">
        <v>92</v>
      </c>
      <c r="AO156" t="s">
        <v>92</v>
      </c>
      <c r="AP156" t="s">
        <v>92</v>
      </c>
      <c r="AQ156" t="s">
        <v>92</v>
      </c>
      <c r="AR156" t="s">
        <v>92</v>
      </c>
      <c r="AS156" t="s">
        <v>92</v>
      </c>
      <c r="AT156" t="s">
        <v>92</v>
      </c>
      <c r="AU156" t="s">
        <v>92</v>
      </c>
      <c r="AV156" t="s">
        <v>92</v>
      </c>
      <c r="AW156" t="s">
        <v>92</v>
      </c>
      <c r="AX156" t="s">
        <v>92</v>
      </c>
      <c r="AY156" t="s">
        <v>92</v>
      </c>
      <c r="AZ156" t="s">
        <v>92</v>
      </c>
      <c r="BA156" t="s">
        <v>92</v>
      </c>
      <c r="BB156" t="s">
        <v>92</v>
      </c>
      <c r="BC156" t="s">
        <v>92</v>
      </c>
      <c r="BD156" t="s">
        <v>92</v>
      </c>
      <c r="BE156" t="s">
        <v>92</v>
      </c>
      <c r="BF156" t="s">
        <v>92</v>
      </c>
      <c r="BG156" t="s">
        <v>92</v>
      </c>
      <c r="BH156" t="s">
        <v>92</v>
      </c>
      <c r="BI156" t="s">
        <v>92</v>
      </c>
      <c r="BJ156" t="s">
        <v>92</v>
      </c>
      <c r="BK156" t="s">
        <v>92</v>
      </c>
      <c r="BL156" t="s">
        <v>92</v>
      </c>
      <c r="BM156" t="s">
        <v>92</v>
      </c>
      <c r="BN156" t="s">
        <v>92</v>
      </c>
    </row>
    <row r="157" spans="1:66">
      <c r="A157" t="s">
        <v>92</v>
      </c>
      <c r="B157" t="s">
        <v>92</v>
      </c>
      <c r="C157" t="s">
        <v>92</v>
      </c>
      <c r="D157" t="s">
        <v>92</v>
      </c>
      <c r="E157" t="s">
        <v>92</v>
      </c>
      <c r="F157" t="s">
        <v>92</v>
      </c>
      <c r="G157" t="s">
        <v>92</v>
      </c>
      <c r="H157" t="s">
        <v>92</v>
      </c>
      <c r="I157" t="s">
        <v>92</v>
      </c>
      <c r="J157" t="s">
        <v>92</v>
      </c>
      <c r="K157" t="s">
        <v>92</v>
      </c>
      <c r="L157" t="s">
        <v>92</v>
      </c>
      <c r="M157" t="s">
        <v>92</v>
      </c>
      <c r="N157" t="s">
        <v>92</v>
      </c>
      <c r="O157" t="s">
        <v>92</v>
      </c>
      <c r="P157" t="s">
        <v>92</v>
      </c>
      <c r="Q157" t="s">
        <v>92</v>
      </c>
      <c r="R157" t="s">
        <v>92</v>
      </c>
      <c r="S157" t="s">
        <v>92</v>
      </c>
      <c r="T157" t="s">
        <v>92</v>
      </c>
      <c r="U157" t="s">
        <v>92</v>
      </c>
      <c r="V157" t="s">
        <v>92</v>
      </c>
      <c r="W157" t="s">
        <v>92</v>
      </c>
      <c r="X157" t="s">
        <v>92</v>
      </c>
      <c r="Y157" t="s">
        <v>92</v>
      </c>
      <c r="Z157" t="s">
        <v>92</v>
      </c>
      <c r="AA157" t="s">
        <v>92</v>
      </c>
      <c r="AB157" t="s">
        <v>92</v>
      </c>
      <c r="AC157" t="s">
        <v>92</v>
      </c>
      <c r="AD157" t="s">
        <v>92</v>
      </c>
      <c r="AE157" t="s">
        <v>92</v>
      </c>
      <c r="AF157" t="s">
        <v>92</v>
      </c>
      <c r="AG157" t="s">
        <v>92</v>
      </c>
      <c r="AH157" t="s">
        <v>92</v>
      </c>
      <c r="AI157" t="s">
        <v>92</v>
      </c>
      <c r="AJ157" t="s">
        <v>92</v>
      </c>
      <c r="AK157" t="s">
        <v>92</v>
      </c>
      <c r="AL157" t="s">
        <v>92</v>
      </c>
      <c r="AM157" t="s">
        <v>92</v>
      </c>
      <c r="AN157" t="s">
        <v>92</v>
      </c>
      <c r="AO157" t="s">
        <v>92</v>
      </c>
      <c r="AP157" t="s">
        <v>92</v>
      </c>
      <c r="AQ157" t="s">
        <v>92</v>
      </c>
      <c r="AR157" t="s">
        <v>92</v>
      </c>
      <c r="AS157" t="s">
        <v>92</v>
      </c>
      <c r="AT157" t="s">
        <v>92</v>
      </c>
      <c r="AU157" t="s">
        <v>92</v>
      </c>
      <c r="AV157" t="s">
        <v>92</v>
      </c>
      <c r="AW157" t="s">
        <v>92</v>
      </c>
      <c r="AX157" t="s">
        <v>92</v>
      </c>
      <c r="AY157" t="s">
        <v>92</v>
      </c>
      <c r="AZ157" t="s">
        <v>92</v>
      </c>
      <c r="BA157" t="s">
        <v>92</v>
      </c>
      <c r="BB157" t="s">
        <v>92</v>
      </c>
      <c r="BC157" t="s">
        <v>92</v>
      </c>
      <c r="BD157" t="s">
        <v>92</v>
      </c>
      <c r="BE157" t="s">
        <v>92</v>
      </c>
      <c r="BF157" t="s">
        <v>92</v>
      </c>
      <c r="BG157" t="s">
        <v>92</v>
      </c>
      <c r="BH157" t="s">
        <v>92</v>
      </c>
      <c r="BI157" t="s">
        <v>92</v>
      </c>
      <c r="BJ157" t="s">
        <v>92</v>
      </c>
      <c r="BK157" t="s">
        <v>92</v>
      </c>
      <c r="BL157" t="s">
        <v>92</v>
      </c>
      <c r="BM157" t="s">
        <v>92</v>
      </c>
      <c r="BN157" t="s">
        <v>92</v>
      </c>
    </row>
    <row r="158" spans="1:66">
      <c r="A158" t="s">
        <v>92</v>
      </c>
      <c r="B158" t="s">
        <v>92</v>
      </c>
      <c r="C158" t="s">
        <v>92</v>
      </c>
      <c r="D158" t="s">
        <v>92</v>
      </c>
      <c r="E158" t="s">
        <v>92</v>
      </c>
      <c r="F158" t="s">
        <v>92</v>
      </c>
      <c r="G158" t="s">
        <v>92</v>
      </c>
      <c r="H158" t="s">
        <v>92</v>
      </c>
      <c r="I158" t="s">
        <v>92</v>
      </c>
      <c r="J158" t="s">
        <v>92</v>
      </c>
      <c r="K158" t="s">
        <v>92</v>
      </c>
      <c r="L158" t="s">
        <v>92</v>
      </c>
      <c r="M158" t="s">
        <v>92</v>
      </c>
      <c r="N158" t="s">
        <v>92</v>
      </c>
      <c r="O158" t="s">
        <v>92</v>
      </c>
      <c r="P158" t="s">
        <v>92</v>
      </c>
      <c r="Q158" t="s">
        <v>92</v>
      </c>
      <c r="R158" t="s">
        <v>92</v>
      </c>
      <c r="S158" t="s">
        <v>92</v>
      </c>
      <c r="T158" t="s">
        <v>92</v>
      </c>
      <c r="U158" t="s">
        <v>92</v>
      </c>
      <c r="V158" t="s">
        <v>92</v>
      </c>
      <c r="W158" t="s">
        <v>92</v>
      </c>
      <c r="X158" t="s">
        <v>92</v>
      </c>
      <c r="Y158" t="s">
        <v>92</v>
      </c>
      <c r="Z158" t="s">
        <v>92</v>
      </c>
      <c r="AA158" t="s">
        <v>92</v>
      </c>
      <c r="AB158" t="s">
        <v>92</v>
      </c>
      <c r="AC158" t="s">
        <v>92</v>
      </c>
      <c r="AD158" t="s">
        <v>92</v>
      </c>
      <c r="AE158" t="s">
        <v>92</v>
      </c>
      <c r="AF158" t="s">
        <v>92</v>
      </c>
      <c r="AG158" t="s">
        <v>92</v>
      </c>
      <c r="AH158" t="s">
        <v>92</v>
      </c>
      <c r="AI158" t="s">
        <v>92</v>
      </c>
      <c r="AJ158" t="s">
        <v>92</v>
      </c>
      <c r="AK158" t="s">
        <v>92</v>
      </c>
      <c r="AL158" t="s">
        <v>92</v>
      </c>
      <c r="AM158" t="s">
        <v>92</v>
      </c>
      <c r="AN158" t="s">
        <v>92</v>
      </c>
      <c r="AO158" t="s">
        <v>92</v>
      </c>
      <c r="AP158" t="s">
        <v>92</v>
      </c>
      <c r="AQ158" t="s">
        <v>92</v>
      </c>
      <c r="AR158" t="s">
        <v>92</v>
      </c>
      <c r="AS158" t="s">
        <v>92</v>
      </c>
      <c r="AT158" t="s">
        <v>92</v>
      </c>
      <c r="AU158" t="s">
        <v>92</v>
      </c>
      <c r="AV158" t="s">
        <v>92</v>
      </c>
      <c r="AW158" t="s">
        <v>92</v>
      </c>
      <c r="AX158" t="s">
        <v>92</v>
      </c>
      <c r="AY158" t="s">
        <v>92</v>
      </c>
      <c r="AZ158" t="s">
        <v>92</v>
      </c>
      <c r="BA158" t="s">
        <v>92</v>
      </c>
      <c r="BB158" t="s">
        <v>92</v>
      </c>
      <c r="BC158" t="s">
        <v>92</v>
      </c>
      <c r="BD158" t="s">
        <v>92</v>
      </c>
      <c r="BE158" t="s">
        <v>92</v>
      </c>
      <c r="BF158" t="s">
        <v>92</v>
      </c>
      <c r="BG158" t="s">
        <v>92</v>
      </c>
      <c r="BH158" t="s">
        <v>92</v>
      </c>
      <c r="BI158" t="s">
        <v>92</v>
      </c>
      <c r="BJ158" t="s">
        <v>92</v>
      </c>
      <c r="BK158" t="s">
        <v>92</v>
      </c>
      <c r="BL158" t="s">
        <v>92</v>
      </c>
      <c r="BM158" t="s">
        <v>92</v>
      </c>
      <c r="BN158" t="s">
        <v>92</v>
      </c>
    </row>
    <row r="159" spans="1:66">
      <c r="A159" t="s">
        <v>92</v>
      </c>
      <c r="B159" t="s">
        <v>92</v>
      </c>
      <c r="C159" t="s">
        <v>92</v>
      </c>
      <c r="D159" t="s">
        <v>92</v>
      </c>
      <c r="E159" t="s">
        <v>92</v>
      </c>
      <c r="F159" t="s">
        <v>92</v>
      </c>
      <c r="G159" t="s">
        <v>92</v>
      </c>
      <c r="H159" t="s">
        <v>92</v>
      </c>
      <c r="I159" t="s">
        <v>92</v>
      </c>
      <c r="J159" t="s">
        <v>92</v>
      </c>
      <c r="K159" t="s">
        <v>92</v>
      </c>
      <c r="L159" t="s">
        <v>92</v>
      </c>
      <c r="M159" t="s">
        <v>92</v>
      </c>
      <c r="N159" t="s">
        <v>92</v>
      </c>
      <c r="O159" t="s">
        <v>92</v>
      </c>
      <c r="P159" t="s">
        <v>92</v>
      </c>
      <c r="Q159" t="s">
        <v>92</v>
      </c>
      <c r="R159" t="s">
        <v>92</v>
      </c>
      <c r="S159" t="s">
        <v>92</v>
      </c>
      <c r="T159" t="s">
        <v>92</v>
      </c>
      <c r="U159" t="s">
        <v>92</v>
      </c>
      <c r="V159" t="s">
        <v>92</v>
      </c>
      <c r="W159" t="s">
        <v>92</v>
      </c>
      <c r="X159" t="s">
        <v>92</v>
      </c>
      <c r="Y159" t="s">
        <v>92</v>
      </c>
      <c r="Z159" t="s">
        <v>92</v>
      </c>
      <c r="AA159" t="s">
        <v>92</v>
      </c>
      <c r="AB159" t="s">
        <v>92</v>
      </c>
      <c r="AC159" t="s">
        <v>92</v>
      </c>
      <c r="AD159" t="s">
        <v>92</v>
      </c>
      <c r="AE159" t="s">
        <v>92</v>
      </c>
      <c r="AF159" t="s">
        <v>92</v>
      </c>
      <c r="AG159" t="s">
        <v>92</v>
      </c>
      <c r="AH159" t="s">
        <v>92</v>
      </c>
      <c r="AI159" t="s">
        <v>92</v>
      </c>
      <c r="AJ159" t="s">
        <v>92</v>
      </c>
      <c r="AK159" t="s">
        <v>92</v>
      </c>
      <c r="AL159" t="s">
        <v>92</v>
      </c>
      <c r="AM159" t="s">
        <v>92</v>
      </c>
      <c r="AN159" t="s">
        <v>92</v>
      </c>
      <c r="AO159" t="s">
        <v>92</v>
      </c>
      <c r="AP159" t="s">
        <v>92</v>
      </c>
      <c r="AQ159" t="s">
        <v>92</v>
      </c>
      <c r="AR159" t="s">
        <v>92</v>
      </c>
      <c r="AS159" t="s">
        <v>92</v>
      </c>
      <c r="AT159" t="s">
        <v>92</v>
      </c>
      <c r="AU159" t="s">
        <v>92</v>
      </c>
      <c r="AV159" t="s">
        <v>92</v>
      </c>
      <c r="AW159" t="s">
        <v>92</v>
      </c>
      <c r="AX159" t="s">
        <v>92</v>
      </c>
      <c r="AY159" t="s">
        <v>92</v>
      </c>
      <c r="AZ159" t="s">
        <v>92</v>
      </c>
      <c r="BA159" t="s">
        <v>92</v>
      </c>
      <c r="BB159" t="s">
        <v>92</v>
      </c>
      <c r="BC159" t="s">
        <v>92</v>
      </c>
      <c r="BD159" t="s">
        <v>92</v>
      </c>
      <c r="BE159" t="s">
        <v>92</v>
      </c>
      <c r="BF159" t="s">
        <v>92</v>
      </c>
      <c r="BG159" t="s">
        <v>92</v>
      </c>
      <c r="BH159" t="s">
        <v>92</v>
      </c>
      <c r="BI159" t="s">
        <v>92</v>
      </c>
      <c r="BJ159" t="s">
        <v>92</v>
      </c>
      <c r="BK159" t="s">
        <v>92</v>
      </c>
      <c r="BL159" t="s">
        <v>92</v>
      </c>
      <c r="BM159" t="s">
        <v>92</v>
      </c>
      <c r="BN159" t="s">
        <v>92</v>
      </c>
    </row>
    <row r="160" spans="1:66">
      <c r="A160" t="s">
        <v>92</v>
      </c>
      <c r="B160" t="s">
        <v>92</v>
      </c>
      <c r="C160" t="s">
        <v>92</v>
      </c>
      <c r="D160" t="s">
        <v>92</v>
      </c>
      <c r="E160" t="s">
        <v>92</v>
      </c>
      <c r="F160" t="s">
        <v>92</v>
      </c>
      <c r="G160" t="s">
        <v>92</v>
      </c>
      <c r="H160" t="s">
        <v>92</v>
      </c>
      <c r="I160" t="s">
        <v>92</v>
      </c>
      <c r="J160" t="s">
        <v>92</v>
      </c>
      <c r="K160" t="s">
        <v>92</v>
      </c>
      <c r="L160" t="s">
        <v>92</v>
      </c>
      <c r="M160" t="s">
        <v>92</v>
      </c>
      <c r="N160" t="s">
        <v>92</v>
      </c>
      <c r="O160" t="s">
        <v>92</v>
      </c>
      <c r="P160" t="s">
        <v>92</v>
      </c>
      <c r="Q160" t="s">
        <v>92</v>
      </c>
      <c r="R160" t="s">
        <v>92</v>
      </c>
      <c r="S160" t="s">
        <v>92</v>
      </c>
      <c r="T160" t="s">
        <v>92</v>
      </c>
      <c r="U160" t="s">
        <v>92</v>
      </c>
      <c r="V160" t="s">
        <v>92</v>
      </c>
      <c r="W160" t="s">
        <v>92</v>
      </c>
      <c r="X160" t="s">
        <v>92</v>
      </c>
      <c r="Y160" t="s">
        <v>92</v>
      </c>
      <c r="Z160" t="s">
        <v>92</v>
      </c>
      <c r="AA160" t="s">
        <v>92</v>
      </c>
      <c r="AB160" t="s">
        <v>92</v>
      </c>
      <c r="AC160" t="s">
        <v>92</v>
      </c>
      <c r="AD160" t="s">
        <v>92</v>
      </c>
      <c r="AE160" t="s">
        <v>92</v>
      </c>
      <c r="AF160" t="s">
        <v>92</v>
      </c>
      <c r="AG160" t="s">
        <v>92</v>
      </c>
      <c r="AH160" t="s">
        <v>92</v>
      </c>
      <c r="AI160" t="s">
        <v>92</v>
      </c>
      <c r="AJ160" t="s">
        <v>92</v>
      </c>
      <c r="AK160" t="s">
        <v>92</v>
      </c>
      <c r="AL160" t="s">
        <v>92</v>
      </c>
      <c r="AM160" t="s">
        <v>92</v>
      </c>
      <c r="AN160" t="s">
        <v>92</v>
      </c>
      <c r="AO160" t="s">
        <v>92</v>
      </c>
      <c r="AP160" t="s">
        <v>92</v>
      </c>
      <c r="AQ160" t="s">
        <v>92</v>
      </c>
      <c r="AR160" t="s">
        <v>92</v>
      </c>
      <c r="AS160" t="s">
        <v>92</v>
      </c>
      <c r="AT160" t="s">
        <v>92</v>
      </c>
      <c r="AU160" t="s">
        <v>92</v>
      </c>
      <c r="AV160" t="s">
        <v>92</v>
      </c>
      <c r="AW160" t="s">
        <v>92</v>
      </c>
      <c r="AX160" t="s">
        <v>92</v>
      </c>
      <c r="AY160" t="s">
        <v>92</v>
      </c>
      <c r="AZ160" t="s">
        <v>92</v>
      </c>
      <c r="BA160" t="s">
        <v>92</v>
      </c>
      <c r="BB160" t="s">
        <v>92</v>
      </c>
      <c r="BC160" t="s">
        <v>92</v>
      </c>
      <c r="BD160" t="s">
        <v>92</v>
      </c>
      <c r="BE160" t="s">
        <v>92</v>
      </c>
      <c r="BF160" t="s">
        <v>92</v>
      </c>
      <c r="BG160" t="s">
        <v>92</v>
      </c>
      <c r="BH160" t="s">
        <v>92</v>
      </c>
      <c r="BI160" t="s">
        <v>92</v>
      </c>
      <c r="BJ160" t="s">
        <v>92</v>
      </c>
      <c r="BK160" t="s">
        <v>92</v>
      </c>
      <c r="BL160" t="s">
        <v>92</v>
      </c>
      <c r="BM160" t="s">
        <v>92</v>
      </c>
      <c r="BN160" t="s">
        <v>92</v>
      </c>
    </row>
    <row r="161" spans="1:66">
      <c r="A161" t="s">
        <v>92</v>
      </c>
      <c r="B161" t="s">
        <v>92</v>
      </c>
      <c r="C161" t="s">
        <v>92</v>
      </c>
      <c r="D161" t="s">
        <v>92</v>
      </c>
      <c r="E161" t="s">
        <v>92</v>
      </c>
      <c r="F161" t="s">
        <v>92</v>
      </c>
      <c r="G161" t="s">
        <v>92</v>
      </c>
      <c r="H161" t="s">
        <v>92</v>
      </c>
      <c r="I161" t="s">
        <v>92</v>
      </c>
      <c r="J161" t="s">
        <v>92</v>
      </c>
      <c r="K161" t="s">
        <v>92</v>
      </c>
      <c r="L161" t="s">
        <v>92</v>
      </c>
      <c r="M161" t="s">
        <v>92</v>
      </c>
      <c r="N161" t="s">
        <v>92</v>
      </c>
      <c r="O161" t="s">
        <v>92</v>
      </c>
      <c r="P161" t="s">
        <v>92</v>
      </c>
      <c r="Q161" t="s">
        <v>92</v>
      </c>
      <c r="R161" t="s">
        <v>92</v>
      </c>
      <c r="S161" t="s">
        <v>92</v>
      </c>
      <c r="T161" t="s">
        <v>92</v>
      </c>
      <c r="U161" t="s">
        <v>92</v>
      </c>
      <c r="V161" t="s">
        <v>92</v>
      </c>
      <c r="W161" t="s">
        <v>92</v>
      </c>
      <c r="X161" t="s">
        <v>92</v>
      </c>
      <c r="Y161" t="s">
        <v>92</v>
      </c>
      <c r="Z161" t="s">
        <v>92</v>
      </c>
      <c r="AA161" t="s">
        <v>92</v>
      </c>
      <c r="AB161" t="s">
        <v>92</v>
      </c>
      <c r="AC161" t="s">
        <v>92</v>
      </c>
      <c r="AD161" t="s">
        <v>92</v>
      </c>
      <c r="AE161" t="s">
        <v>92</v>
      </c>
      <c r="AF161" t="s">
        <v>92</v>
      </c>
      <c r="AG161" t="s">
        <v>92</v>
      </c>
      <c r="AH161" t="s">
        <v>92</v>
      </c>
      <c r="AI161" t="s">
        <v>92</v>
      </c>
      <c r="AJ161" t="s">
        <v>92</v>
      </c>
      <c r="AK161" t="s">
        <v>92</v>
      </c>
      <c r="AL161" t="s">
        <v>92</v>
      </c>
      <c r="AM161" t="s">
        <v>92</v>
      </c>
      <c r="AN161" t="s">
        <v>92</v>
      </c>
      <c r="AO161" t="s">
        <v>92</v>
      </c>
      <c r="AP161" t="s">
        <v>92</v>
      </c>
      <c r="AQ161" t="s">
        <v>92</v>
      </c>
      <c r="AR161" t="s">
        <v>92</v>
      </c>
      <c r="AS161" t="s">
        <v>92</v>
      </c>
      <c r="AT161" t="s">
        <v>92</v>
      </c>
      <c r="AU161" t="s">
        <v>92</v>
      </c>
      <c r="AV161" t="s">
        <v>92</v>
      </c>
      <c r="AW161" t="s">
        <v>92</v>
      </c>
      <c r="AX161" t="s">
        <v>92</v>
      </c>
      <c r="AY161" t="s">
        <v>92</v>
      </c>
      <c r="AZ161" t="s">
        <v>92</v>
      </c>
      <c r="BA161" t="s">
        <v>92</v>
      </c>
      <c r="BB161" t="s">
        <v>92</v>
      </c>
      <c r="BC161" t="s">
        <v>92</v>
      </c>
      <c r="BD161" t="s">
        <v>92</v>
      </c>
      <c r="BE161" t="s">
        <v>92</v>
      </c>
      <c r="BF161" t="s">
        <v>92</v>
      </c>
      <c r="BG161" t="s">
        <v>92</v>
      </c>
      <c r="BH161" t="s">
        <v>92</v>
      </c>
      <c r="BI161" t="s">
        <v>92</v>
      </c>
      <c r="BJ161" t="s">
        <v>92</v>
      </c>
      <c r="BK161" t="s">
        <v>92</v>
      </c>
      <c r="BL161" t="s">
        <v>92</v>
      </c>
      <c r="BM161" t="s">
        <v>92</v>
      </c>
      <c r="BN161" t="s">
        <v>92</v>
      </c>
    </row>
    <row r="162" spans="1:66">
      <c r="A162" t="s">
        <v>92</v>
      </c>
      <c r="B162" t="s">
        <v>92</v>
      </c>
      <c r="C162" t="s">
        <v>92</v>
      </c>
      <c r="D162" t="s">
        <v>92</v>
      </c>
      <c r="E162" t="s">
        <v>92</v>
      </c>
      <c r="F162" t="s">
        <v>92</v>
      </c>
      <c r="G162" t="s">
        <v>92</v>
      </c>
      <c r="H162" t="s">
        <v>92</v>
      </c>
      <c r="I162" t="s">
        <v>92</v>
      </c>
      <c r="J162" t="s">
        <v>92</v>
      </c>
      <c r="K162" t="s">
        <v>92</v>
      </c>
      <c r="L162" t="s">
        <v>92</v>
      </c>
      <c r="M162" t="s">
        <v>92</v>
      </c>
      <c r="N162" t="s">
        <v>92</v>
      </c>
      <c r="O162" t="s">
        <v>92</v>
      </c>
      <c r="P162" t="s">
        <v>92</v>
      </c>
      <c r="Q162" t="s">
        <v>92</v>
      </c>
      <c r="R162" t="s">
        <v>92</v>
      </c>
      <c r="S162" t="s">
        <v>92</v>
      </c>
      <c r="T162" t="s">
        <v>92</v>
      </c>
      <c r="U162" t="s">
        <v>92</v>
      </c>
      <c r="V162" t="s">
        <v>92</v>
      </c>
      <c r="W162" t="s">
        <v>92</v>
      </c>
      <c r="X162" t="s">
        <v>92</v>
      </c>
      <c r="Y162" t="s">
        <v>92</v>
      </c>
      <c r="Z162" t="s">
        <v>92</v>
      </c>
      <c r="AA162" t="s">
        <v>92</v>
      </c>
      <c r="AB162" t="s">
        <v>92</v>
      </c>
      <c r="AC162" t="s">
        <v>92</v>
      </c>
      <c r="AD162" t="s">
        <v>92</v>
      </c>
      <c r="AE162" t="s">
        <v>92</v>
      </c>
      <c r="AF162" t="s">
        <v>92</v>
      </c>
      <c r="AG162" t="s">
        <v>92</v>
      </c>
      <c r="AH162" t="s">
        <v>92</v>
      </c>
      <c r="AI162" t="s">
        <v>92</v>
      </c>
      <c r="AJ162" t="s">
        <v>92</v>
      </c>
      <c r="AK162" t="s">
        <v>92</v>
      </c>
      <c r="AL162" t="s">
        <v>92</v>
      </c>
      <c r="AM162" t="s">
        <v>92</v>
      </c>
      <c r="AN162" t="s">
        <v>92</v>
      </c>
      <c r="AO162" t="s">
        <v>92</v>
      </c>
      <c r="AP162" t="s">
        <v>92</v>
      </c>
      <c r="AQ162" t="s">
        <v>92</v>
      </c>
      <c r="AR162" t="s">
        <v>92</v>
      </c>
      <c r="AS162" t="s">
        <v>92</v>
      </c>
      <c r="AT162" t="s">
        <v>92</v>
      </c>
      <c r="AU162" t="s">
        <v>92</v>
      </c>
      <c r="AV162" t="s">
        <v>92</v>
      </c>
      <c r="AW162" t="s">
        <v>92</v>
      </c>
      <c r="AX162" t="s">
        <v>92</v>
      </c>
      <c r="AY162" t="s">
        <v>92</v>
      </c>
      <c r="AZ162" t="s">
        <v>92</v>
      </c>
      <c r="BA162" t="s">
        <v>92</v>
      </c>
      <c r="BB162" t="s">
        <v>92</v>
      </c>
      <c r="BC162" t="s">
        <v>92</v>
      </c>
      <c r="BD162" t="s">
        <v>92</v>
      </c>
      <c r="BE162" t="s">
        <v>92</v>
      </c>
      <c r="BF162" t="s">
        <v>92</v>
      </c>
      <c r="BG162" t="s">
        <v>92</v>
      </c>
      <c r="BH162" t="s">
        <v>92</v>
      </c>
      <c r="BI162" t="s">
        <v>92</v>
      </c>
      <c r="BJ162" t="s">
        <v>92</v>
      </c>
      <c r="BK162" t="s">
        <v>92</v>
      </c>
      <c r="BL162" t="s">
        <v>92</v>
      </c>
      <c r="BM162" t="s">
        <v>92</v>
      </c>
      <c r="BN162" t="s">
        <v>92</v>
      </c>
    </row>
    <row r="163" spans="1:66">
      <c r="A163" t="s">
        <v>92</v>
      </c>
      <c r="B163" t="s">
        <v>92</v>
      </c>
      <c r="C163" t="s">
        <v>92</v>
      </c>
      <c r="D163" t="s">
        <v>92</v>
      </c>
      <c r="E163" t="s">
        <v>92</v>
      </c>
      <c r="F163" t="s">
        <v>92</v>
      </c>
      <c r="G163" t="s">
        <v>92</v>
      </c>
      <c r="H163" t="s">
        <v>92</v>
      </c>
      <c r="I163" t="s">
        <v>92</v>
      </c>
      <c r="J163" t="s">
        <v>92</v>
      </c>
      <c r="K163" t="s">
        <v>92</v>
      </c>
      <c r="L163" t="s">
        <v>92</v>
      </c>
      <c r="M163" t="s">
        <v>92</v>
      </c>
      <c r="N163" t="s">
        <v>92</v>
      </c>
      <c r="O163" t="s">
        <v>92</v>
      </c>
      <c r="P163" t="s">
        <v>92</v>
      </c>
      <c r="Q163" t="s">
        <v>92</v>
      </c>
      <c r="R163" t="s">
        <v>92</v>
      </c>
      <c r="S163" t="s">
        <v>92</v>
      </c>
      <c r="T163" t="s">
        <v>92</v>
      </c>
      <c r="U163" t="s">
        <v>92</v>
      </c>
      <c r="V163" t="s">
        <v>92</v>
      </c>
      <c r="W163" t="s">
        <v>92</v>
      </c>
      <c r="X163" t="s">
        <v>92</v>
      </c>
      <c r="Y163" t="s">
        <v>92</v>
      </c>
      <c r="Z163" t="s">
        <v>92</v>
      </c>
      <c r="AA163" t="s">
        <v>92</v>
      </c>
      <c r="AB163" t="s">
        <v>92</v>
      </c>
      <c r="AC163" t="s">
        <v>92</v>
      </c>
      <c r="AD163" t="s">
        <v>92</v>
      </c>
      <c r="AE163" t="s">
        <v>92</v>
      </c>
      <c r="AF163" t="s">
        <v>92</v>
      </c>
      <c r="AG163" t="s">
        <v>92</v>
      </c>
      <c r="AH163" t="s">
        <v>92</v>
      </c>
      <c r="AI163" t="s">
        <v>92</v>
      </c>
      <c r="AJ163" t="s">
        <v>92</v>
      </c>
      <c r="AK163" t="s">
        <v>92</v>
      </c>
      <c r="AL163" t="s">
        <v>92</v>
      </c>
      <c r="AM163" t="s">
        <v>92</v>
      </c>
      <c r="AN163" t="s">
        <v>92</v>
      </c>
      <c r="AO163" t="s">
        <v>92</v>
      </c>
      <c r="AP163" t="s">
        <v>92</v>
      </c>
      <c r="AQ163" t="s">
        <v>92</v>
      </c>
      <c r="AR163" t="s">
        <v>92</v>
      </c>
      <c r="AS163" t="s">
        <v>92</v>
      </c>
      <c r="AT163" t="s">
        <v>92</v>
      </c>
      <c r="AU163" t="s">
        <v>92</v>
      </c>
      <c r="AV163" t="s">
        <v>92</v>
      </c>
      <c r="AW163" t="s">
        <v>92</v>
      </c>
      <c r="AX163" t="s">
        <v>92</v>
      </c>
      <c r="AY163" t="s">
        <v>92</v>
      </c>
      <c r="AZ163" t="s">
        <v>92</v>
      </c>
      <c r="BA163" t="s">
        <v>92</v>
      </c>
      <c r="BB163" t="s">
        <v>92</v>
      </c>
      <c r="BC163" t="s">
        <v>92</v>
      </c>
      <c r="BD163" t="s">
        <v>92</v>
      </c>
      <c r="BE163" t="s">
        <v>92</v>
      </c>
      <c r="BF163" t="s">
        <v>92</v>
      </c>
      <c r="BG163" t="s">
        <v>92</v>
      </c>
      <c r="BH163" t="s">
        <v>92</v>
      </c>
      <c r="BI163" t="s">
        <v>92</v>
      </c>
      <c r="BJ163" t="s">
        <v>92</v>
      </c>
      <c r="BK163" t="s">
        <v>92</v>
      </c>
      <c r="BL163" t="s">
        <v>92</v>
      </c>
      <c r="BM163" t="s">
        <v>92</v>
      </c>
      <c r="BN163" t="s">
        <v>92</v>
      </c>
    </row>
    <row r="164" spans="1:66">
      <c r="A164" t="s">
        <v>92</v>
      </c>
      <c r="B164" t="s">
        <v>92</v>
      </c>
      <c r="C164" t="s">
        <v>92</v>
      </c>
      <c r="D164" t="s">
        <v>92</v>
      </c>
      <c r="E164" t="s">
        <v>92</v>
      </c>
      <c r="F164" t="s">
        <v>92</v>
      </c>
      <c r="G164" t="s">
        <v>92</v>
      </c>
      <c r="H164" t="s">
        <v>92</v>
      </c>
      <c r="I164" t="s">
        <v>92</v>
      </c>
      <c r="J164" t="s">
        <v>92</v>
      </c>
      <c r="K164" t="s">
        <v>92</v>
      </c>
      <c r="L164" t="s">
        <v>92</v>
      </c>
      <c r="M164" t="s">
        <v>92</v>
      </c>
      <c r="N164" t="s">
        <v>92</v>
      </c>
      <c r="O164" t="s">
        <v>92</v>
      </c>
      <c r="P164" t="s">
        <v>92</v>
      </c>
      <c r="Q164" t="s">
        <v>92</v>
      </c>
      <c r="R164" t="s">
        <v>92</v>
      </c>
      <c r="S164" t="s">
        <v>92</v>
      </c>
      <c r="T164" t="s">
        <v>92</v>
      </c>
      <c r="U164" t="s">
        <v>92</v>
      </c>
      <c r="V164" t="s">
        <v>92</v>
      </c>
      <c r="W164" t="s">
        <v>92</v>
      </c>
      <c r="X164" t="s">
        <v>92</v>
      </c>
      <c r="Y164" t="s">
        <v>92</v>
      </c>
      <c r="Z164" t="s">
        <v>92</v>
      </c>
      <c r="AA164" t="s">
        <v>92</v>
      </c>
      <c r="AB164" t="s">
        <v>92</v>
      </c>
      <c r="AC164" t="s">
        <v>92</v>
      </c>
      <c r="AD164" t="s">
        <v>92</v>
      </c>
      <c r="AE164" t="s">
        <v>92</v>
      </c>
      <c r="AF164" t="s">
        <v>92</v>
      </c>
      <c r="AG164" t="s">
        <v>92</v>
      </c>
      <c r="AH164" t="s">
        <v>92</v>
      </c>
      <c r="AI164" t="s">
        <v>92</v>
      </c>
      <c r="AJ164" t="s">
        <v>92</v>
      </c>
      <c r="AK164" t="s">
        <v>92</v>
      </c>
      <c r="AL164" t="s">
        <v>92</v>
      </c>
      <c r="AM164" t="s">
        <v>92</v>
      </c>
      <c r="AN164" t="s">
        <v>92</v>
      </c>
      <c r="AO164" t="s">
        <v>92</v>
      </c>
      <c r="AP164" t="s">
        <v>92</v>
      </c>
      <c r="AQ164" t="s">
        <v>92</v>
      </c>
      <c r="AR164" t="s">
        <v>92</v>
      </c>
      <c r="AS164" t="s">
        <v>92</v>
      </c>
      <c r="AT164" t="s">
        <v>92</v>
      </c>
      <c r="AU164" t="s">
        <v>92</v>
      </c>
      <c r="AV164" t="s">
        <v>92</v>
      </c>
      <c r="AW164" t="s">
        <v>92</v>
      </c>
      <c r="AX164" t="s">
        <v>92</v>
      </c>
      <c r="AY164" t="s">
        <v>92</v>
      </c>
      <c r="AZ164" t="s">
        <v>92</v>
      </c>
      <c r="BA164" t="s">
        <v>92</v>
      </c>
      <c r="BB164" t="s">
        <v>92</v>
      </c>
      <c r="BC164" t="s">
        <v>92</v>
      </c>
      <c r="BD164" t="s">
        <v>92</v>
      </c>
      <c r="BE164" t="s">
        <v>92</v>
      </c>
      <c r="BF164" t="s">
        <v>92</v>
      </c>
      <c r="BG164" t="s">
        <v>92</v>
      </c>
      <c r="BH164" t="s">
        <v>92</v>
      </c>
      <c r="BI164" t="s">
        <v>92</v>
      </c>
      <c r="BJ164" t="s">
        <v>92</v>
      </c>
      <c r="BK164" t="s">
        <v>92</v>
      </c>
      <c r="BL164" t="s">
        <v>92</v>
      </c>
      <c r="BM164" t="s">
        <v>92</v>
      </c>
      <c r="BN164" t="s">
        <v>92</v>
      </c>
    </row>
    <row r="165" spans="1:66">
      <c r="A165" t="s">
        <v>92</v>
      </c>
      <c r="B165" t="s">
        <v>92</v>
      </c>
      <c r="C165" t="s">
        <v>92</v>
      </c>
      <c r="D165" t="s">
        <v>92</v>
      </c>
      <c r="E165" t="s">
        <v>92</v>
      </c>
      <c r="F165" t="s">
        <v>92</v>
      </c>
      <c r="G165" t="s">
        <v>92</v>
      </c>
      <c r="H165" t="s">
        <v>92</v>
      </c>
      <c r="I165" t="s">
        <v>92</v>
      </c>
      <c r="J165" t="s">
        <v>92</v>
      </c>
      <c r="K165" t="s">
        <v>92</v>
      </c>
      <c r="L165" t="s">
        <v>92</v>
      </c>
      <c r="M165" t="s">
        <v>92</v>
      </c>
      <c r="N165" t="s">
        <v>92</v>
      </c>
      <c r="O165" t="s">
        <v>92</v>
      </c>
      <c r="P165" t="s">
        <v>92</v>
      </c>
      <c r="Q165" t="s">
        <v>92</v>
      </c>
      <c r="R165" t="s">
        <v>92</v>
      </c>
      <c r="S165" t="s">
        <v>92</v>
      </c>
      <c r="T165" t="s">
        <v>92</v>
      </c>
      <c r="U165" t="s">
        <v>92</v>
      </c>
      <c r="V165" t="s">
        <v>92</v>
      </c>
      <c r="W165" t="s">
        <v>92</v>
      </c>
      <c r="X165" t="s">
        <v>92</v>
      </c>
      <c r="Y165" t="s">
        <v>92</v>
      </c>
      <c r="Z165" t="s">
        <v>92</v>
      </c>
      <c r="AA165" t="s">
        <v>92</v>
      </c>
      <c r="AB165" t="s">
        <v>92</v>
      </c>
      <c r="AC165" t="s">
        <v>92</v>
      </c>
      <c r="AD165" t="s">
        <v>92</v>
      </c>
      <c r="AE165" t="s">
        <v>92</v>
      </c>
      <c r="AF165" t="s">
        <v>92</v>
      </c>
      <c r="AG165" t="s">
        <v>92</v>
      </c>
      <c r="AH165" t="s">
        <v>92</v>
      </c>
      <c r="AI165" t="s">
        <v>92</v>
      </c>
      <c r="AJ165" t="s">
        <v>92</v>
      </c>
      <c r="AK165" t="s">
        <v>92</v>
      </c>
      <c r="AL165" t="s">
        <v>92</v>
      </c>
      <c r="AM165" t="s">
        <v>92</v>
      </c>
      <c r="AN165" t="s">
        <v>92</v>
      </c>
      <c r="AO165" t="s">
        <v>92</v>
      </c>
      <c r="AP165" t="s">
        <v>92</v>
      </c>
      <c r="AQ165" t="s">
        <v>92</v>
      </c>
      <c r="AR165" t="s">
        <v>92</v>
      </c>
      <c r="AS165" t="s">
        <v>92</v>
      </c>
      <c r="AT165" t="s">
        <v>92</v>
      </c>
      <c r="AU165" t="s">
        <v>92</v>
      </c>
      <c r="AV165" t="s">
        <v>92</v>
      </c>
      <c r="AW165" t="s">
        <v>92</v>
      </c>
      <c r="AX165" t="s">
        <v>92</v>
      </c>
      <c r="AY165" t="s">
        <v>92</v>
      </c>
      <c r="AZ165" t="s">
        <v>92</v>
      </c>
      <c r="BA165" t="s">
        <v>92</v>
      </c>
      <c r="BB165" t="s">
        <v>92</v>
      </c>
      <c r="BC165" t="s">
        <v>92</v>
      </c>
      <c r="BD165" t="s">
        <v>92</v>
      </c>
      <c r="BE165" t="s">
        <v>92</v>
      </c>
      <c r="BF165" t="s">
        <v>92</v>
      </c>
      <c r="BG165" t="s">
        <v>92</v>
      </c>
      <c r="BH165" t="s">
        <v>92</v>
      </c>
      <c r="BI165" t="s">
        <v>92</v>
      </c>
      <c r="BJ165" t="s">
        <v>92</v>
      </c>
      <c r="BK165" t="s">
        <v>92</v>
      </c>
      <c r="BL165" t="s">
        <v>92</v>
      </c>
      <c r="BM165" t="s">
        <v>92</v>
      </c>
      <c r="BN165" t="s">
        <v>92</v>
      </c>
    </row>
    <row r="166" spans="1:66">
      <c r="A166" t="s">
        <v>92</v>
      </c>
      <c r="B166" t="s">
        <v>92</v>
      </c>
      <c r="C166" t="s">
        <v>92</v>
      </c>
      <c r="D166" t="s">
        <v>92</v>
      </c>
      <c r="E166" t="s">
        <v>92</v>
      </c>
      <c r="F166" t="s">
        <v>92</v>
      </c>
      <c r="G166" t="s">
        <v>92</v>
      </c>
      <c r="H166" t="s">
        <v>92</v>
      </c>
      <c r="I166" t="s">
        <v>92</v>
      </c>
      <c r="J166" t="s">
        <v>92</v>
      </c>
      <c r="K166" t="s">
        <v>92</v>
      </c>
      <c r="L166" t="s">
        <v>92</v>
      </c>
      <c r="M166" t="s">
        <v>92</v>
      </c>
      <c r="N166" t="s">
        <v>92</v>
      </c>
      <c r="O166" t="s">
        <v>92</v>
      </c>
      <c r="P166" t="s">
        <v>92</v>
      </c>
      <c r="Q166" t="s">
        <v>92</v>
      </c>
      <c r="R166" t="s">
        <v>92</v>
      </c>
      <c r="S166" t="s">
        <v>92</v>
      </c>
      <c r="T166" t="s">
        <v>92</v>
      </c>
      <c r="U166" t="s">
        <v>92</v>
      </c>
      <c r="V166" t="s">
        <v>92</v>
      </c>
      <c r="W166" t="s">
        <v>92</v>
      </c>
      <c r="X166" t="s">
        <v>92</v>
      </c>
      <c r="Y166" t="s">
        <v>92</v>
      </c>
      <c r="Z166" t="s">
        <v>92</v>
      </c>
      <c r="AA166" t="s">
        <v>92</v>
      </c>
      <c r="AB166" t="s">
        <v>92</v>
      </c>
      <c r="AC166" t="s">
        <v>92</v>
      </c>
      <c r="AD166" t="s">
        <v>92</v>
      </c>
      <c r="AE166" t="s">
        <v>92</v>
      </c>
      <c r="AF166" t="s">
        <v>92</v>
      </c>
      <c r="AG166" t="s">
        <v>92</v>
      </c>
      <c r="AH166" t="s">
        <v>92</v>
      </c>
      <c r="AI166" t="s">
        <v>92</v>
      </c>
      <c r="AJ166" t="s">
        <v>92</v>
      </c>
      <c r="AK166" t="s">
        <v>92</v>
      </c>
      <c r="AL166" t="s">
        <v>92</v>
      </c>
      <c r="AM166" t="s">
        <v>92</v>
      </c>
      <c r="AN166" t="s">
        <v>92</v>
      </c>
      <c r="AO166" t="s">
        <v>92</v>
      </c>
      <c r="AP166" t="s">
        <v>92</v>
      </c>
      <c r="AQ166" t="s">
        <v>92</v>
      </c>
      <c r="AR166" t="s">
        <v>92</v>
      </c>
      <c r="AS166" t="s">
        <v>92</v>
      </c>
      <c r="AT166" t="s">
        <v>92</v>
      </c>
      <c r="AU166" t="s">
        <v>92</v>
      </c>
      <c r="AV166" t="s">
        <v>92</v>
      </c>
      <c r="AW166" t="s">
        <v>92</v>
      </c>
      <c r="AX166" t="s">
        <v>92</v>
      </c>
      <c r="AY166" t="s">
        <v>92</v>
      </c>
      <c r="AZ166" t="s">
        <v>92</v>
      </c>
      <c r="BA166" t="s">
        <v>92</v>
      </c>
      <c r="BB166" t="s">
        <v>92</v>
      </c>
      <c r="BC166" t="s">
        <v>92</v>
      </c>
      <c r="BD166" t="s">
        <v>92</v>
      </c>
      <c r="BE166" t="s">
        <v>92</v>
      </c>
      <c r="BF166" t="s">
        <v>92</v>
      </c>
      <c r="BG166" t="s">
        <v>92</v>
      </c>
      <c r="BH166" t="s">
        <v>92</v>
      </c>
      <c r="BI166" t="s">
        <v>92</v>
      </c>
      <c r="BJ166" t="s">
        <v>92</v>
      </c>
      <c r="BK166" t="s">
        <v>92</v>
      </c>
      <c r="BL166" t="s">
        <v>92</v>
      </c>
      <c r="BM166" t="s">
        <v>92</v>
      </c>
      <c r="BN166" t="s">
        <v>92</v>
      </c>
    </row>
    <row r="167" spans="1:66">
      <c r="A167" t="s">
        <v>92</v>
      </c>
      <c r="B167" t="s">
        <v>92</v>
      </c>
      <c r="C167" t="s">
        <v>92</v>
      </c>
      <c r="D167" t="s">
        <v>92</v>
      </c>
      <c r="E167" t="s">
        <v>92</v>
      </c>
      <c r="F167" t="s">
        <v>92</v>
      </c>
      <c r="G167" t="s">
        <v>92</v>
      </c>
      <c r="H167" t="s">
        <v>92</v>
      </c>
      <c r="I167" t="s">
        <v>92</v>
      </c>
      <c r="J167" t="s">
        <v>92</v>
      </c>
      <c r="K167" t="s">
        <v>92</v>
      </c>
      <c r="L167" t="s">
        <v>92</v>
      </c>
      <c r="M167" t="s">
        <v>92</v>
      </c>
      <c r="N167" t="s">
        <v>92</v>
      </c>
      <c r="O167" t="s">
        <v>92</v>
      </c>
      <c r="P167" t="s">
        <v>92</v>
      </c>
      <c r="Q167" t="s">
        <v>92</v>
      </c>
      <c r="R167" t="s">
        <v>92</v>
      </c>
      <c r="S167" t="s">
        <v>92</v>
      </c>
      <c r="T167" t="s">
        <v>92</v>
      </c>
      <c r="U167" t="s">
        <v>92</v>
      </c>
      <c r="V167" t="s">
        <v>92</v>
      </c>
      <c r="W167" t="s">
        <v>92</v>
      </c>
      <c r="X167" t="s">
        <v>92</v>
      </c>
      <c r="Y167" t="s">
        <v>92</v>
      </c>
      <c r="Z167" t="s">
        <v>92</v>
      </c>
      <c r="AA167" t="s">
        <v>92</v>
      </c>
      <c r="AB167" t="s">
        <v>92</v>
      </c>
      <c r="AC167" t="s">
        <v>92</v>
      </c>
      <c r="AD167" t="s">
        <v>92</v>
      </c>
      <c r="AE167" t="s">
        <v>92</v>
      </c>
      <c r="AF167" t="s">
        <v>92</v>
      </c>
      <c r="AG167" t="s">
        <v>92</v>
      </c>
      <c r="AH167" t="s">
        <v>92</v>
      </c>
      <c r="AI167" t="s">
        <v>92</v>
      </c>
      <c r="AJ167" t="s">
        <v>92</v>
      </c>
      <c r="AK167" t="s">
        <v>92</v>
      </c>
      <c r="AL167" t="s">
        <v>92</v>
      </c>
      <c r="AM167" t="s">
        <v>92</v>
      </c>
      <c r="AN167" t="s">
        <v>92</v>
      </c>
      <c r="AO167" t="s">
        <v>92</v>
      </c>
      <c r="AP167" t="s">
        <v>92</v>
      </c>
      <c r="AQ167" t="s">
        <v>92</v>
      </c>
      <c r="AR167" t="s">
        <v>92</v>
      </c>
      <c r="AS167" t="s">
        <v>92</v>
      </c>
      <c r="AT167" t="s">
        <v>92</v>
      </c>
      <c r="AU167" t="s">
        <v>92</v>
      </c>
      <c r="AV167" t="s">
        <v>92</v>
      </c>
      <c r="AW167" t="s">
        <v>92</v>
      </c>
      <c r="AX167" t="s">
        <v>92</v>
      </c>
      <c r="AY167" t="s">
        <v>92</v>
      </c>
      <c r="AZ167" t="s">
        <v>92</v>
      </c>
      <c r="BA167" t="s">
        <v>92</v>
      </c>
      <c r="BB167" t="s">
        <v>92</v>
      </c>
      <c r="BC167" t="s">
        <v>92</v>
      </c>
      <c r="BD167" t="s">
        <v>92</v>
      </c>
      <c r="BE167" t="s">
        <v>92</v>
      </c>
      <c r="BF167" t="s">
        <v>92</v>
      </c>
      <c r="BG167" t="s">
        <v>92</v>
      </c>
      <c r="BH167" t="s">
        <v>92</v>
      </c>
      <c r="BI167" t="s">
        <v>92</v>
      </c>
      <c r="BJ167" t="s">
        <v>92</v>
      </c>
      <c r="BK167" t="s">
        <v>92</v>
      </c>
      <c r="BL167" t="s">
        <v>92</v>
      </c>
      <c r="BM167" t="s">
        <v>92</v>
      </c>
      <c r="BN167" t="s">
        <v>92</v>
      </c>
    </row>
    <row r="168" spans="1:66">
      <c r="A168" t="s">
        <v>92</v>
      </c>
      <c r="B168" t="s">
        <v>92</v>
      </c>
      <c r="C168" t="s">
        <v>92</v>
      </c>
      <c r="D168" t="s">
        <v>92</v>
      </c>
      <c r="E168" t="s">
        <v>92</v>
      </c>
      <c r="F168" t="s">
        <v>92</v>
      </c>
      <c r="G168" t="s">
        <v>92</v>
      </c>
      <c r="H168" t="s">
        <v>92</v>
      </c>
      <c r="I168" t="s">
        <v>92</v>
      </c>
      <c r="J168" t="s">
        <v>92</v>
      </c>
      <c r="K168" t="s">
        <v>92</v>
      </c>
      <c r="L168" t="s">
        <v>92</v>
      </c>
      <c r="M168" t="s">
        <v>92</v>
      </c>
      <c r="N168" t="s">
        <v>92</v>
      </c>
      <c r="O168" t="s">
        <v>92</v>
      </c>
      <c r="P168" t="s">
        <v>92</v>
      </c>
      <c r="Q168" t="s">
        <v>92</v>
      </c>
      <c r="R168" t="s">
        <v>92</v>
      </c>
      <c r="S168" t="s">
        <v>92</v>
      </c>
      <c r="T168" t="s">
        <v>92</v>
      </c>
      <c r="U168" t="s">
        <v>92</v>
      </c>
      <c r="V168" t="s">
        <v>92</v>
      </c>
      <c r="W168" t="s">
        <v>92</v>
      </c>
      <c r="X168" t="s">
        <v>92</v>
      </c>
      <c r="Y168" t="s">
        <v>92</v>
      </c>
      <c r="Z168" t="s">
        <v>92</v>
      </c>
      <c r="AA168" t="s">
        <v>92</v>
      </c>
      <c r="AB168" t="s">
        <v>92</v>
      </c>
      <c r="AC168" t="s">
        <v>92</v>
      </c>
      <c r="AD168" t="s">
        <v>92</v>
      </c>
      <c r="AE168" t="s">
        <v>92</v>
      </c>
      <c r="AF168" t="s">
        <v>92</v>
      </c>
      <c r="AG168" t="s">
        <v>92</v>
      </c>
      <c r="AH168" t="s">
        <v>92</v>
      </c>
      <c r="AI168" t="s">
        <v>92</v>
      </c>
      <c r="AJ168" t="s">
        <v>92</v>
      </c>
      <c r="AK168" t="s">
        <v>92</v>
      </c>
      <c r="AL168" t="s">
        <v>92</v>
      </c>
      <c r="AM168" t="s">
        <v>92</v>
      </c>
      <c r="AN168" t="s">
        <v>92</v>
      </c>
      <c r="AO168" t="s">
        <v>92</v>
      </c>
      <c r="AP168" t="s">
        <v>92</v>
      </c>
      <c r="AQ168" t="s">
        <v>92</v>
      </c>
      <c r="AR168" t="s">
        <v>92</v>
      </c>
      <c r="AS168" t="s">
        <v>92</v>
      </c>
      <c r="AT168" t="s">
        <v>92</v>
      </c>
      <c r="AU168" t="s">
        <v>92</v>
      </c>
      <c r="AV168" t="s">
        <v>92</v>
      </c>
      <c r="AW168" t="s">
        <v>92</v>
      </c>
      <c r="AX168" t="s">
        <v>92</v>
      </c>
      <c r="AY168" t="s">
        <v>92</v>
      </c>
      <c r="AZ168" t="s">
        <v>92</v>
      </c>
      <c r="BA168" t="s">
        <v>92</v>
      </c>
      <c r="BB168" t="s">
        <v>92</v>
      </c>
      <c r="BC168" t="s">
        <v>92</v>
      </c>
      <c r="BD168" t="s">
        <v>92</v>
      </c>
      <c r="BE168" t="s">
        <v>92</v>
      </c>
      <c r="BF168" t="s">
        <v>92</v>
      </c>
      <c r="BG168" t="s">
        <v>92</v>
      </c>
      <c r="BH168" t="s">
        <v>92</v>
      </c>
      <c r="BI168" t="s">
        <v>92</v>
      </c>
      <c r="BJ168" t="s">
        <v>92</v>
      </c>
      <c r="BK168" t="s">
        <v>92</v>
      </c>
      <c r="BL168" t="s">
        <v>92</v>
      </c>
      <c r="BM168" t="s">
        <v>92</v>
      </c>
      <c r="BN168" t="s">
        <v>92</v>
      </c>
    </row>
    <row r="169" spans="1:66">
      <c r="A169" t="s">
        <v>92</v>
      </c>
      <c r="B169" t="s">
        <v>92</v>
      </c>
      <c r="C169" t="s">
        <v>92</v>
      </c>
      <c r="D169" t="s">
        <v>92</v>
      </c>
      <c r="E169" t="s">
        <v>92</v>
      </c>
      <c r="F169" t="s">
        <v>92</v>
      </c>
      <c r="G169" t="s">
        <v>92</v>
      </c>
      <c r="H169" t="s">
        <v>92</v>
      </c>
      <c r="I169" t="s">
        <v>92</v>
      </c>
      <c r="J169" t="s">
        <v>92</v>
      </c>
      <c r="K169" t="s">
        <v>92</v>
      </c>
      <c r="L169" t="s">
        <v>92</v>
      </c>
      <c r="M169" t="s">
        <v>92</v>
      </c>
      <c r="N169" t="s">
        <v>92</v>
      </c>
      <c r="O169" t="s">
        <v>92</v>
      </c>
      <c r="P169" t="s">
        <v>92</v>
      </c>
      <c r="Q169" t="s">
        <v>92</v>
      </c>
      <c r="R169" t="s">
        <v>92</v>
      </c>
      <c r="S169" t="s">
        <v>92</v>
      </c>
      <c r="T169" t="s">
        <v>92</v>
      </c>
      <c r="U169" t="s">
        <v>92</v>
      </c>
      <c r="V169" t="s">
        <v>92</v>
      </c>
      <c r="W169" t="s">
        <v>92</v>
      </c>
      <c r="X169" t="s">
        <v>92</v>
      </c>
      <c r="Y169" t="s">
        <v>92</v>
      </c>
      <c r="Z169" t="s">
        <v>92</v>
      </c>
      <c r="AA169" t="s">
        <v>92</v>
      </c>
      <c r="AB169" t="s">
        <v>92</v>
      </c>
      <c r="AC169" t="s">
        <v>92</v>
      </c>
      <c r="AD169" t="s">
        <v>92</v>
      </c>
      <c r="AE169" t="s">
        <v>92</v>
      </c>
      <c r="AF169" t="s">
        <v>92</v>
      </c>
      <c r="AG169" t="s">
        <v>92</v>
      </c>
      <c r="AH169" t="s">
        <v>92</v>
      </c>
      <c r="AI169" t="s">
        <v>92</v>
      </c>
      <c r="AJ169" t="s">
        <v>92</v>
      </c>
      <c r="AK169" t="s">
        <v>92</v>
      </c>
      <c r="AL169" t="s">
        <v>92</v>
      </c>
      <c r="AM169" t="s">
        <v>92</v>
      </c>
      <c r="AN169" t="s">
        <v>92</v>
      </c>
      <c r="AO169" t="s">
        <v>92</v>
      </c>
      <c r="AP169" t="s">
        <v>92</v>
      </c>
      <c r="AQ169" t="s">
        <v>92</v>
      </c>
      <c r="AR169" t="s">
        <v>92</v>
      </c>
      <c r="AS169" t="s">
        <v>92</v>
      </c>
      <c r="AT169" t="s">
        <v>92</v>
      </c>
      <c r="AU169" t="s">
        <v>92</v>
      </c>
      <c r="AV169" t="s">
        <v>92</v>
      </c>
      <c r="AW169" t="s">
        <v>92</v>
      </c>
      <c r="AX169" t="s">
        <v>92</v>
      </c>
      <c r="AY169" t="s">
        <v>92</v>
      </c>
      <c r="AZ169" t="s">
        <v>92</v>
      </c>
      <c r="BA169" t="s">
        <v>92</v>
      </c>
      <c r="BB169" t="s">
        <v>92</v>
      </c>
      <c r="BC169" t="s">
        <v>92</v>
      </c>
      <c r="BD169" t="s">
        <v>92</v>
      </c>
      <c r="BE169" t="s">
        <v>92</v>
      </c>
      <c r="BF169" t="s">
        <v>92</v>
      </c>
      <c r="BG169" t="s">
        <v>92</v>
      </c>
      <c r="BH169" t="s">
        <v>92</v>
      </c>
      <c r="BI169" t="s">
        <v>92</v>
      </c>
      <c r="BJ169" t="s">
        <v>92</v>
      </c>
      <c r="BK169" t="s">
        <v>92</v>
      </c>
      <c r="BL169" t="s">
        <v>92</v>
      </c>
      <c r="BM169" t="s">
        <v>92</v>
      </c>
      <c r="BN169" t="s">
        <v>92</v>
      </c>
    </row>
    <row r="170" spans="1:66">
      <c r="A170" t="s">
        <v>92</v>
      </c>
      <c r="B170" t="s">
        <v>92</v>
      </c>
      <c r="C170" t="s">
        <v>92</v>
      </c>
      <c r="D170" t="s">
        <v>92</v>
      </c>
      <c r="E170" t="s">
        <v>92</v>
      </c>
      <c r="F170" t="s">
        <v>92</v>
      </c>
      <c r="G170" t="s">
        <v>92</v>
      </c>
      <c r="H170" t="s">
        <v>92</v>
      </c>
      <c r="I170" t="s">
        <v>92</v>
      </c>
      <c r="J170" t="s">
        <v>92</v>
      </c>
      <c r="K170" t="s">
        <v>92</v>
      </c>
      <c r="L170" t="s">
        <v>92</v>
      </c>
      <c r="M170" t="s">
        <v>92</v>
      </c>
      <c r="N170" t="s">
        <v>92</v>
      </c>
      <c r="O170" t="s">
        <v>92</v>
      </c>
      <c r="P170" t="s">
        <v>92</v>
      </c>
      <c r="Q170" t="s">
        <v>92</v>
      </c>
      <c r="R170" t="s">
        <v>92</v>
      </c>
      <c r="S170" t="s">
        <v>92</v>
      </c>
      <c r="T170" t="s">
        <v>92</v>
      </c>
      <c r="U170" t="s">
        <v>92</v>
      </c>
      <c r="V170" t="s">
        <v>92</v>
      </c>
      <c r="W170" t="s">
        <v>92</v>
      </c>
      <c r="X170" t="s">
        <v>92</v>
      </c>
      <c r="Y170" t="s">
        <v>92</v>
      </c>
      <c r="Z170" t="s">
        <v>92</v>
      </c>
      <c r="AA170" t="s">
        <v>92</v>
      </c>
      <c r="AB170" t="s">
        <v>92</v>
      </c>
      <c r="AC170" t="s">
        <v>92</v>
      </c>
      <c r="AD170" t="s">
        <v>92</v>
      </c>
      <c r="AE170" t="s">
        <v>92</v>
      </c>
      <c r="AF170" t="s">
        <v>92</v>
      </c>
      <c r="AG170" t="s">
        <v>92</v>
      </c>
      <c r="AH170" t="s">
        <v>92</v>
      </c>
      <c r="AI170" t="s">
        <v>92</v>
      </c>
      <c r="AJ170" t="s">
        <v>92</v>
      </c>
      <c r="AK170" t="s">
        <v>92</v>
      </c>
      <c r="AL170" t="s">
        <v>92</v>
      </c>
      <c r="AM170" t="s">
        <v>92</v>
      </c>
      <c r="AN170" t="s">
        <v>92</v>
      </c>
      <c r="AO170" t="s">
        <v>92</v>
      </c>
      <c r="AP170" t="s">
        <v>92</v>
      </c>
      <c r="AQ170" t="s">
        <v>92</v>
      </c>
      <c r="AR170" t="s">
        <v>92</v>
      </c>
      <c r="AS170" t="s">
        <v>92</v>
      </c>
      <c r="AT170" t="s">
        <v>92</v>
      </c>
      <c r="AU170" t="s">
        <v>92</v>
      </c>
      <c r="AV170" t="s">
        <v>92</v>
      </c>
      <c r="AW170" t="s">
        <v>92</v>
      </c>
      <c r="AX170" t="s">
        <v>92</v>
      </c>
      <c r="AY170" t="s">
        <v>92</v>
      </c>
      <c r="AZ170" t="s">
        <v>92</v>
      </c>
      <c r="BA170" t="s">
        <v>92</v>
      </c>
      <c r="BB170" t="s">
        <v>92</v>
      </c>
      <c r="BC170" t="s">
        <v>92</v>
      </c>
      <c r="BD170" t="s">
        <v>92</v>
      </c>
      <c r="BE170" t="s">
        <v>92</v>
      </c>
      <c r="BF170" t="s">
        <v>92</v>
      </c>
      <c r="BG170" t="s">
        <v>92</v>
      </c>
      <c r="BH170" t="s">
        <v>92</v>
      </c>
      <c r="BI170" t="s">
        <v>92</v>
      </c>
      <c r="BJ170" t="s">
        <v>92</v>
      </c>
      <c r="BK170" t="s">
        <v>92</v>
      </c>
      <c r="BL170" t="s">
        <v>92</v>
      </c>
      <c r="BM170" t="s">
        <v>92</v>
      </c>
      <c r="BN170" t="s">
        <v>92</v>
      </c>
    </row>
    <row r="171" spans="1:66">
      <c r="A171" t="s">
        <v>92</v>
      </c>
      <c r="B171" t="s">
        <v>92</v>
      </c>
      <c r="C171" t="s">
        <v>92</v>
      </c>
      <c r="D171" t="s">
        <v>92</v>
      </c>
      <c r="E171" t="s">
        <v>92</v>
      </c>
      <c r="F171" t="s">
        <v>92</v>
      </c>
      <c r="G171" t="s">
        <v>92</v>
      </c>
      <c r="H171" t="s">
        <v>92</v>
      </c>
      <c r="I171" t="s">
        <v>92</v>
      </c>
      <c r="J171" t="s">
        <v>92</v>
      </c>
      <c r="K171" t="s">
        <v>92</v>
      </c>
      <c r="L171" t="s">
        <v>92</v>
      </c>
      <c r="M171" t="s">
        <v>92</v>
      </c>
      <c r="N171" t="s">
        <v>92</v>
      </c>
      <c r="O171" t="s">
        <v>92</v>
      </c>
      <c r="P171" t="s">
        <v>92</v>
      </c>
      <c r="Q171" t="s">
        <v>92</v>
      </c>
      <c r="R171" t="s">
        <v>92</v>
      </c>
      <c r="S171" t="s">
        <v>92</v>
      </c>
      <c r="T171" t="s">
        <v>92</v>
      </c>
      <c r="U171" t="s">
        <v>92</v>
      </c>
      <c r="V171" t="s">
        <v>92</v>
      </c>
      <c r="W171" t="s">
        <v>92</v>
      </c>
      <c r="X171" t="s">
        <v>92</v>
      </c>
      <c r="Y171" t="s">
        <v>92</v>
      </c>
      <c r="Z171" t="s">
        <v>92</v>
      </c>
      <c r="AA171" t="s">
        <v>92</v>
      </c>
      <c r="AB171" t="s">
        <v>92</v>
      </c>
      <c r="AC171" t="s">
        <v>92</v>
      </c>
      <c r="AD171" t="s">
        <v>92</v>
      </c>
      <c r="AE171" t="s">
        <v>92</v>
      </c>
      <c r="AF171" t="s">
        <v>92</v>
      </c>
      <c r="AG171" t="s">
        <v>92</v>
      </c>
      <c r="AH171" t="s">
        <v>92</v>
      </c>
      <c r="AI171" t="s">
        <v>92</v>
      </c>
      <c r="AJ171" t="s">
        <v>92</v>
      </c>
      <c r="AK171" t="s">
        <v>92</v>
      </c>
      <c r="AL171" t="s">
        <v>92</v>
      </c>
      <c r="AM171" t="s">
        <v>92</v>
      </c>
      <c r="AN171" t="s">
        <v>92</v>
      </c>
      <c r="AO171" t="s">
        <v>92</v>
      </c>
      <c r="AP171" t="s">
        <v>92</v>
      </c>
      <c r="AQ171" t="s">
        <v>92</v>
      </c>
      <c r="AR171" t="s">
        <v>92</v>
      </c>
      <c r="AS171" t="s">
        <v>92</v>
      </c>
      <c r="AT171" t="s">
        <v>92</v>
      </c>
      <c r="AU171" t="s">
        <v>92</v>
      </c>
      <c r="AV171" t="s">
        <v>92</v>
      </c>
      <c r="AW171" t="s">
        <v>92</v>
      </c>
      <c r="AX171" t="s">
        <v>92</v>
      </c>
      <c r="AY171" t="s">
        <v>92</v>
      </c>
      <c r="AZ171" t="s">
        <v>92</v>
      </c>
      <c r="BA171" t="s">
        <v>92</v>
      </c>
      <c r="BB171" t="s">
        <v>92</v>
      </c>
      <c r="BC171" t="s">
        <v>92</v>
      </c>
      <c r="BD171" t="s">
        <v>92</v>
      </c>
      <c r="BE171" t="s">
        <v>92</v>
      </c>
      <c r="BF171" t="s">
        <v>92</v>
      </c>
      <c r="BG171" t="s">
        <v>92</v>
      </c>
      <c r="BH171" t="s">
        <v>92</v>
      </c>
      <c r="BI171" t="s">
        <v>92</v>
      </c>
      <c r="BJ171" t="s">
        <v>92</v>
      </c>
      <c r="BK171" t="s">
        <v>92</v>
      </c>
      <c r="BL171" t="s">
        <v>92</v>
      </c>
      <c r="BM171" t="s">
        <v>92</v>
      </c>
      <c r="BN171" t="s">
        <v>92</v>
      </c>
    </row>
    <row r="172" spans="1:66">
      <c r="A172" t="s">
        <v>92</v>
      </c>
      <c r="B172" t="s">
        <v>92</v>
      </c>
      <c r="C172" t="s">
        <v>92</v>
      </c>
      <c r="D172" t="s">
        <v>92</v>
      </c>
      <c r="E172" t="s">
        <v>92</v>
      </c>
      <c r="F172" t="s">
        <v>92</v>
      </c>
      <c r="G172" t="s">
        <v>92</v>
      </c>
      <c r="H172" t="s">
        <v>92</v>
      </c>
      <c r="I172" t="s">
        <v>92</v>
      </c>
      <c r="J172" t="s">
        <v>92</v>
      </c>
      <c r="K172" t="s">
        <v>92</v>
      </c>
      <c r="L172" t="s">
        <v>92</v>
      </c>
      <c r="M172" t="s">
        <v>92</v>
      </c>
      <c r="N172" t="s">
        <v>92</v>
      </c>
      <c r="O172" t="s">
        <v>92</v>
      </c>
      <c r="P172" t="s">
        <v>92</v>
      </c>
      <c r="Q172" t="s">
        <v>92</v>
      </c>
      <c r="R172" t="s">
        <v>92</v>
      </c>
      <c r="S172" t="s">
        <v>92</v>
      </c>
      <c r="T172" t="s">
        <v>92</v>
      </c>
      <c r="U172" t="s">
        <v>92</v>
      </c>
      <c r="V172" t="s">
        <v>92</v>
      </c>
      <c r="W172" t="s">
        <v>92</v>
      </c>
      <c r="X172" t="s">
        <v>92</v>
      </c>
      <c r="Y172" t="s">
        <v>92</v>
      </c>
      <c r="Z172" t="s">
        <v>92</v>
      </c>
      <c r="AA172" t="s">
        <v>92</v>
      </c>
      <c r="AB172" t="s">
        <v>92</v>
      </c>
      <c r="AC172" t="s">
        <v>92</v>
      </c>
      <c r="AD172" t="s">
        <v>92</v>
      </c>
      <c r="AE172" t="s">
        <v>92</v>
      </c>
      <c r="AF172" t="s">
        <v>92</v>
      </c>
      <c r="AG172" t="s">
        <v>92</v>
      </c>
      <c r="AH172" t="s">
        <v>92</v>
      </c>
      <c r="AI172" t="s">
        <v>92</v>
      </c>
      <c r="AJ172" t="s">
        <v>92</v>
      </c>
      <c r="AK172" t="s">
        <v>92</v>
      </c>
      <c r="AL172" t="s">
        <v>92</v>
      </c>
      <c r="AM172" t="s">
        <v>92</v>
      </c>
      <c r="AN172" t="s">
        <v>92</v>
      </c>
      <c r="AO172" t="s">
        <v>92</v>
      </c>
      <c r="AP172" t="s">
        <v>92</v>
      </c>
      <c r="AQ172" t="s">
        <v>92</v>
      </c>
      <c r="AR172" t="s">
        <v>92</v>
      </c>
      <c r="AS172" t="s">
        <v>92</v>
      </c>
      <c r="AT172" t="s">
        <v>92</v>
      </c>
      <c r="AU172" t="s">
        <v>92</v>
      </c>
      <c r="AV172" t="s">
        <v>92</v>
      </c>
      <c r="AW172" t="s">
        <v>92</v>
      </c>
      <c r="AX172" t="s">
        <v>92</v>
      </c>
      <c r="AY172" t="s">
        <v>92</v>
      </c>
      <c r="AZ172" t="s">
        <v>92</v>
      </c>
      <c r="BA172" t="s">
        <v>92</v>
      </c>
      <c r="BB172" t="s">
        <v>92</v>
      </c>
      <c r="BC172" t="s">
        <v>92</v>
      </c>
      <c r="BD172" t="s">
        <v>92</v>
      </c>
      <c r="BE172" t="s">
        <v>92</v>
      </c>
      <c r="BF172" t="s">
        <v>92</v>
      </c>
      <c r="BG172" t="s">
        <v>92</v>
      </c>
      <c r="BH172" t="s">
        <v>92</v>
      </c>
      <c r="BI172" t="s">
        <v>92</v>
      </c>
      <c r="BJ172" t="s">
        <v>92</v>
      </c>
      <c r="BK172" t="s">
        <v>92</v>
      </c>
      <c r="BL172" t="s">
        <v>92</v>
      </c>
      <c r="BM172" t="s">
        <v>92</v>
      </c>
      <c r="BN172" t="s">
        <v>92</v>
      </c>
    </row>
    <row r="173" spans="1:66">
      <c r="A173" t="s">
        <v>92</v>
      </c>
      <c r="B173" t="s">
        <v>92</v>
      </c>
      <c r="C173" t="s">
        <v>92</v>
      </c>
      <c r="D173" t="s">
        <v>92</v>
      </c>
      <c r="E173" t="s">
        <v>92</v>
      </c>
      <c r="F173" t="s">
        <v>92</v>
      </c>
      <c r="G173" t="s">
        <v>92</v>
      </c>
      <c r="H173" t="s">
        <v>92</v>
      </c>
      <c r="I173" t="s">
        <v>92</v>
      </c>
      <c r="J173" t="s">
        <v>92</v>
      </c>
      <c r="K173" t="s">
        <v>92</v>
      </c>
      <c r="L173" t="s">
        <v>92</v>
      </c>
      <c r="M173" t="s">
        <v>92</v>
      </c>
      <c r="N173" t="s">
        <v>92</v>
      </c>
      <c r="O173" t="s">
        <v>92</v>
      </c>
      <c r="P173" t="s">
        <v>92</v>
      </c>
      <c r="Q173" t="s">
        <v>92</v>
      </c>
      <c r="R173" t="s">
        <v>92</v>
      </c>
      <c r="S173" t="s">
        <v>92</v>
      </c>
      <c r="T173" t="s">
        <v>92</v>
      </c>
      <c r="U173" t="s">
        <v>92</v>
      </c>
      <c r="V173" t="s">
        <v>92</v>
      </c>
      <c r="W173" t="s">
        <v>92</v>
      </c>
      <c r="X173" t="s">
        <v>92</v>
      </c>
      <c r="Y173" t="s">
        <v>92</v>
      </c>
      <c r="Z173" t="s">
        <v>92</v>
      </c>
      <c r="AA173" t="s">
        <v>92</v>
      </c>
      <c r="AB173" t="s">
        <v>92</v>
      </c>
      <c r="AC173" t="s">
        <v>92</v>
      </c>
      <c r="AD173" t="s">
        <v>92</v>
      </c>
      <c r="AE173" t="s">
        <v>92</v>
      </c>
      <c r="AF173" t="s">
        <v>92</v>
      </c>
      <c r="AG173" t="s">
        <v>92</v>
      </c>
      <c r="AH173" t="s">
        <v>92</v>
      </c>
      <c r="AI173" t="s">
        <v>92</v>
      </c>
      <c r="AJ173" t="s">
        <v>92</v>
      </c>
      <c r="AK173" t="s">
        <v>92</v>
      </c>
      <c r="AL173" t="s">
        <v>92</v>
      </c>
      <c r="AM173" t="s">
        <v>92</v>
      </c>
      <c r="AN173" t="s">
        <v>92</v>
      </c>
      <c r="AO173" t="s">
        <v>92</v>
      </c>
      <c r="AP173" t="s">
        <v>92</v>
      </c>
      <c r="AQ173" t="s">
        <v>92</v>
      </c>
      <c r="AR173" t="s">
        <v>92</v>
      </c>
      <c r="AS173" t="s">
        <v>92</v>
      </c>
      <c r="AT173" t="s">
        <v>92</v>
      </c>
      <c r="AU173" t="s">
        <v>92</v>
      </c>
      <c r="AV173" t="s">
        <v>92</v>
      </c>
      <c r="AW173" t="s">
        <v>92</v>
      </c>
      <c r="AX173" t="s">
        <v>92</v>
      </c>
      <c r="AY173" t="s">
        <v>92</v>
      </c>
      <c r="AZ173" t="s">
        <v>92</v>
      </c>
      <c r="BA173" t="s">
        <v>92</v>
      </c>
      <c r="BB173" t="s">
        <v>92</v>
      </c>
      <c r="BC173" t="s">
        <v>92</v>
      </c>
      <c r="BD173" t="s">
        <v>92</v>
      </c>
      <c r="BE173" t="s">
        <v>92</v>
      </c>
      <c r="BF173" t="s">
        <v>92</v>
      </c>
      <c r="BG173" t="s">
        <v>92</v>
      </c>
      <c r="BH173" t="s">
        <v>92</v>
      </c>
      <c r="BI173" t="s">
        <v>92</v>
      </c>
      <c r="BJ173" t="s">
        <v>92</v>
      </c>
      <c r="BK173" t="s">
        <v>92</v>
      </c>
      <c r="BL173" t="s">
        <v>92</v>
      </c>
      <c r="BM173" t="s">
        <v>92</v>
      </c>
      <c r="BN173" t="s">
        <v>92</v>
      </c>
    </row>
    <row r="174" spans="1:66">
      <c r="A174" t="s">
        <v>92</v>
      </c>
      <c r="B174" t="s">
        <v>92</v>
      </c>
      <c r="C174" t="s">
        <v>92</v>
      </c>
      <c r="D174" t="s">
        <v>92</v>
      </c>
      <c r="E174" t="s">
        <v>92</v>
      </c>
      <c r="F174" t="s">
        <v>92</v>
      </c>
      <c r="G174" t="s">
        <v>92</v>
      </c>
      <c r="H174" t="s">
        <v>92</v>
      </c>
      <c r="I174" t="s">
        <v>92</v>
      </c>
      <c r="J174" t="s">
        <v>92</v>
      </c>
      <c r="K174" t="s">
        <v>92</v>
      </c>
      <c r="L174" t="s">
        <v>92</v>
      </c>
      <c r="M174" t="s">
        <v>92</v>
      </c>
      <c r="N174" t="s">
        <v>92</v>
      </c>
      <c r="O174" t="s">
        <v>92</v>
      </c>
      <c r="P174" t="s">
        <v>92</v>
      </c>
      <c r="Q174" t="s">
        <v>92</v>
      </c>
      <c r="R174" t="s">
        <v>92</v>
      </c>
      <c r="S174" t="s">
        <v>92</v>
      </c>
      <c r="T174" t="s">
        <v>92</v>
      </c>
      <c r="U174" t="s">
        <v>92</v>
      </c>
      <c r="V174" t="s">
        <v>92</v>
      </c>
      <c r="W174" t="s">
        <v>92</v>
      </c>
      <c r="X174" t="s">
        <v>92</v>
      </c>
      <c r="Y174" t="s">
        <v>92</v>
      </c>
      <c r="Z174" t="s">
        <v>92</v>
      </c>
      <c r="AA174" t="s">
        <v>92</v>
      </c>
      <c r="AB174" t="s">
        <v>92</v>
      </c>
      <c r="AC174" t="s">
        <v>92</v>
      </c>
      <c r="AD174" t="s">
        <v>92</v>
      </c>
      <c r="AE174" t="s">
        <v>92</v>
      </c>
      <c r="AF174" t="s">
        <v>92</v>
      </c>
      <c r="AG174" t="s">
        <v>92</v>
      </c>
      <c r="AH174" t="s">
        <v>92</v>
      </c>
      <c r="AI174" t="s">
        <v>92</v>
      </c>
      <c r="AJ174" t="s">
        <v>92</v>
      </c>
      <c r="AK174" t="s">
        <v>92</v>
      </c>
      <c r="AL174" t="s">
        <v>92</v>
      </c>
      <c r="AM174" t="s">
        <v>92</v>
      </c>
      <c r="AN174" t="s">
        <v>92</v>
      </c>
      <c r="AO174" t="s">
        <v>92</v>
      </c>
      <c r="AP174" t="s">
        <v>92</v>
      </c>
      <c r="AQ174" t="s">
        <v>92</v>
      </c>
      <c r="AR174" t="s">
        <v>92</v>
      </c>
      <c r="AS174" t="s">
        <v>92</v>
      </c>
      <c r="AT174" t="s">
        <v>92</v>
      </c>
      <c r="AU174" t="s">
        <v>92</v>
      </c>
      <c r="AV174" t="s">
        <v>92</v>
      </c>
      <c r="AW174" t="s">
        <v>92</v>
      </c>
      <c r="AX174" t="s">
        <v>92</v>
      </c>
      <c r="AY174" t="s">
        <v>92</v>
      </c>
      <c r="AZ174" t="s">
        <v>92</v>
      </c>
      <c r="BA174" t="s">
        <v>92</v>
      </c>
      <c r="BB174" t="s">
        <v>92</v>
      </c>
      <c r="BC174" t="s">
        <v>92</v>
      </c>
      <c r="BD174" t="s">
        <v>92</v>
      </c>
      <c r="BE174" t="s">
        <v>92</v>
      </c>
      <c r="BF174" t="s">
        <v>92</v>
      </c>
      <c r="BG174" t="s">
        <v>92</v>
      </c>
      <c r="BH174" t="s">
        <v>92</v>
      </c>
      <c r="BI174" t="s">
        <v>92</v>
      </c>
      <c r="BJ174" t="s">
        <v>92</v>
      </c>
      <c r="BK174" t="s">
        <v>92</v>
      </c>
      <c r="BL174" t="s">
        <v>92</v>
      </c>
      <c r="BM174" t="s">
        <v>92</v>
      </c>
      <c r="BN174" t="s">
        <v>92</v>
      </c>
    </row>
    <row r="175" spans="1:66">
      <c r="A175" t="s">
        <v>92</v>
      </c>
      <c r="B175" t="s">
        <v>92</v>
      </c>
      <c r="C175" t="s">
        <v>92</v>
      </c>
      <c r="D175" t="s">
        <v>92</v>
      </c>
      <c r="E175" t="s">
        <v>92</v>
      </c>
      <c r="F175" t="s">
        <v>92</v>
      </c>
      <c r="G175" t="s">
        <v>92</v>
      </c>
      <c r="H175" t="s">
        <v>92</v>
      </c>
      <c r="I175" t="s">
        <v>92</v>
      </c>
      <c r="J175" t="s">
        <v>92</v>
      </c>
      <c r="K175" t="s">
        <v>92</v>
      </c>
      <c r="L175" t="s">
        <v>92</v>
      </c>
      <c r="M175" t="s">
        <v>92</v>
      </c>
      <c r="N175" t="s">
        <v>92</v>
      </c>
      <c r="O175" t="s">
        <v>92</v>
      </c>
      <c r="P175" t="s">
        <v>92</v>
      </c>
      <c r="Q175" t="s">
        <v>92</v>
      </c>
      <c r="R175" t="s">
        <v>92</v>
      </c>
      <c r="S175" t="s">
        <v>92</v>
      </c>
      <c r="T175" t="s">
        <v>92</v>
      </c>
      <c r="U175" t="s">
        <v>92</v>
      </c>
      <c r="V175" t="s">
        <v>92</v>
      </c>
      <c r="W175" t="s">
        <v>92</v>
      </c>
      <c r="X175" t="s">
        <v>92</v>
      </c>
      <c r="Y175" t="s">
        <v>92</v>
      </c>
      <c r="Z175" t="s">
        <v>92</v>
      </c>
      <c r="AA175" t="s">
        <v>92</v>
      </c>
      <c r="AB175" t="s">
        <v>92</v>
      </c>
      <c r="AC175" t="s">
        <v>92</v>
      </c>
      <c r="AD175" t="s">
        <v>92</v>
      </c>
      <c r="AE175" t="s">
        <v>92</v>
      </c>
      <c r="AF175" t="s">
        <v>92</v>
      </c>
      <c r="AG175" t="s">
        <v>92</v>
      </c>
      <c r="AH175" t="s">
        <v>92</v>
      </c>
      <c r="AI175" t="s">
        <v>92</v>
      </c>
      <c r="AJ175" t="s">
        <v>92</v>
      </c>
      <c r="AK175" t="s">
        <v>92</v>
      </c>
      <c r="AL175" t="s">
        <v>92</v>
      </c>
      <c r="AM175" t="s">
        <v>92</v>
      </c>
      <c r="AN175" t="s">
        <v>92</v>
      </c>
      <c r="AO175" t="s">
        <v>92</v>
      </c>
      <c r="AP175" t="s">
        <v>92</v>
      </c>
      <c r="AQ175" t="s">
        <v>92</v>
      </c>
      <c r="AR175" t="s">
        <v>92</v>
      </c>
      <c r="AS175" t="s">
        <v>92</v>
      </c>
      <c r="AT175" t="s">
        <v>92</v>
      </c>
      <c r="AU175" t="s">
        <v>92</v>
      </c>
      <c r="AV175" t="s">
        <v>92</v>
      </c>
      <c r="AW175" t="s">
        <v>92</v>
      </c>
      <c r="AX175" t="s">
        <v>92</v>
      </c>
      <c r="AY175" t="s">
        <v>92</v>
      </c>
      <c r="AZ175" t="s">
        <v>92</v>
      </c>
      <c r="BA175" t="s">
        <v>92</v>
      </c>
      <c r="BB175" t="s">
        <v>92</v>
      </c>
      <c r="BC175" t="s">
        <v>92</v>
      </c>
      <c r="BD175" t="s">
        <v>92</v>
      </c>
      <c r="BE175" t="s">
        <v>92</v>
      </c>
      <c r="BF175" t="s">
        <v>92</v>
      </c>
      <c r="BG175" t="s">
        <v>92</v>
      </c>
      <c r="BH175" t="s">
        <v>92</v>
      </c>
      <c r="BI175" t="s">
        <v>92</v>
      </c>
      <c r="BJ175" t="s">
        <v>92</v>
      </c>
      <c r="BK175" t="s">
        <v>92</v>
      </c>
      <c r="BL175" t="s">
        <v>92</v>
      </c>
      <c r="BM175" t="s">
        <v>92</v>
      </c>
      <c r="BN175" t="s">
        <v>92</v>
      </c>
    </row>
    <row r="176" spans="1:66">
      <c r="A176" t="s">
        <v>92</v>
      </c>
      <c r="B176" t="s">
        <v>92</v>
      </c>
      <c r="C176" t="s">
        <v>92</v>
      </c>
      <c r="D176" t="s">
        <v>92</v>
      </c>
      <c r="E176" t="s">
        <v>92</v>
      </c>
      <c r="F176" t="s">
        <v>92</v>
      </c>
      <c r="G176" t="s">
        <v>92</v>
      </c>
      <c r="H176" t="s">
        <v>92</v>
      </c>
      <c r="I176" t="s">
        <v>92</v>
      </c>
      <c r="J176" t="s">
        <v>92</v>
      </c>
      <c r="K176" t="s">
        <v>92</v>
      </c>
      <c r="L176" t="s">
        <v>92</v>
      </c>
      <c r="M176" t="s">
        <v>92</v>
      </c>
      <c r="N176" t="s">
        <v>92</v>
      </c>
      <c r="O176" t="s">
        <v>92</v>
      </c>
      <c r="P176" t="s">
        <v>92</v>
      </c>
      <c r="Q176" t="s">
        <v>92</v>
      </c>
      <c r="R176" t="s">
        <v>92</v>
      </c>
      <c r="S176" t="s">
        <v>92</v>
      </c>
      <c r="T176" t="s">
        <v>92</v>
      </c>
      <c r="U176" t="s">
        <v>92</v>
      </c>
      <c r="V176" t="s">
        <v>92</v>
      </c>
      <c r="W176" t="s">
        <v>92</v>
      </c>
      <c r="X176" t="s">
        <v>92</v>
      </c>
      <c r="Y176" t="s">
        <v>92</v>
      </c>
      <c r="Z176" t="s">
        <v>92</v>
      </c>
      <c r="AA176" t="s">
        <v>92</v>
      </c>
      <c r="AB176" t="s">
        <v>92</v>
      </c>
      <c r="AC176" t="s">
        <v>92</v>
      </c>
      <c r="AD176" t="s">
        <v>92</v>
      </c>
      <c r="AE176" t="s">
        <v>92</v>
      </c>
      <c r="AF176" t="s">
        <v>92</v>
      </c>
      <c r="AG176" t="s">
        <v>92</v>
      </c>
      <c r="AH176" t="s">
        <v>92</v>
      </c>
      <c r="AI176" t="s">
        <v>92</v>
      </c>
      <c r="AJ176" t="s">
        <v>92</v>
      </c>
      <c r="AK176" t="s">
        <v>92</v>
      </c>
      <c r="AL176" t="s">
        <v>92</v>
      </c>
      <c r="AM176" t="s">
        <v>92</v>
      </c>
      <c r="AN176" t="s">
        <v>92</v>
      </c>
      <c r="AO176" t="s">
        <v>92</v>
      </c>
      <c r="AP176" t="s">
        <v>92</v>
      </c>
      <c r="AQ176" t="s">
        <v>92</v>
      </c>
      <c r="AR176" t="s">
        <v>92</v>
      </c>
      <c r="AS176" t="s">
        <v>92</v>
      </c>
      <c r="AT176" t="s">
        <v>92</v>
      </c>
      <c r="AU176" t="s">
        <v>92</v>
      </c>
      <c r="AV176" t="s">
        <v>92</v>
      </c>
      <c r="AW176" t="s">
        <v>92</v>
      </c>
      <c r="AX176" t="s">
        <v>92</v>
      </c>
      <c r="AY176" t="s">
        <v>92</v>
      </c>
      <c r="AZ176" t="s">
        <v>92</v>
      </c>
      <c r="BA176" t="s">
        <v>92</v>
      </c>
      <c r="BB176" t="s">
        <v>92</v>
      </c>
      <c r="BC176" t="s">
        <v>92</v>
      </c>
      <c r="BD176" t="s">
        <v>92</v>
      </c>
      <c r="BE176" t="s">
        <v>92</v>
      </c>
      <c r="BF176" t="s">
        <v>92</v>
      </c>
      <c r="BG176" t="s">
        <v>92</v>
      </c>
      <c r="BH176" t="s">
        <v>92</v>
      </c>
      <c r="BI176" t="s">
        <v>92</v>
      </c>
      <c r="BJ176" t="s">
        <v>92</v>
      </c>
      <c r="BK176" t="s">
        <v>92</v>
      </c>
      <c r="BL176" t="s">
        <v>92</v>
      </c>
      <c r="BM176" t="s">
        <v>92</v>
      </c>
      <c r="BN176" t="s">
        <v>92</v>
      </c>
    </row>
    <row r="177" spans="1:66">
      <c r="A177" t="s">
        <v>92</v>
      </c>
      <c r="B177" t="s">
        <v>92</v>
      </c>
      <c r="C177" t="s">
        <v>92</v>
      </c>
      <c r="D177" t="s">
        <v>92</v>
      </c>
      <c r="E177" t="s">
        <v>92</v>
      </c>
      <c r="F177" t="s">
        <v>92</v>
      </c>
      <c r="G177" t="s">
        <v>92</v>
      </c>
      <c r="H177" t="s">
        <v>92</v>
      </c>
      <c r="I177" t="s">
        <v>92</v>
      </c>
      <c r="J177" t="s">
        <v>92</v>
      </c>
      <c r="K177" t="s">
        <v>92</v>
      </c>
      <c r="L177" t="s">
        <v>92</v>
      </c>
      <c r="M177" t="s">
        <v>92</v>
      </c>
      <c r="N177" t="s">
        <v>92</v>
      </c>
      <c r="O177" t="s">
        <v>92</v>
      </c>
      <c r="P177" t="s">
        <v>92</v>
      </c>
      <c r="Q177" t="s">
        <v>92</v>
      </c>
      <c r="R177" t="s">
        <v>92</v>
      </c>
      <c r="S177" t="s">
        <v>92</v>
      </c>
      <c r="T177" t="s">
        <v>92</v>
      </c>
      <c r="U177" t="s">
        <v>92</v>
      </c>
      <c r="V177" t="s">
        <v>92</v>
      </c>
      <c r="W177" t="s">
        <v>92</v>
      </c>
      <c r="X177" t="s">
        <v>92</v>
      </c>
      <c r="Y177" t="s">
        <v>92</v>
      </c>
      <c r="Z177" t="s">
        <v>92</v>
      </c>
      <c r="AA177" t="s">
        <v>92</v>
      </c>
      <c r="AB177" t="s">
        <v>92</v>
      </c>
      <c r="AC177" t="s">
        <v>92</v>
      </c>
      <c r="AD177" t="s">
        <v>92</v>
      </c>
      <c r="AE177" t="s">
        <v>92</v>
      </c>
      <c r="AF177" t="s">
        <v>92</v>
      </c>
      <c r="AG177" t="s">
        <v>92</v>
      </c>
      <c r="AH177" t="s">
        <v>92</v>
      </c>
      <c r="AI177" t="s">
        <v>92</v>
      </c>
      <c r="AJ177" t="s">
        <v>92</v>
      </c>
      <c r="AK177" t="s">
        <v>92</v>
      </c>
      <c r="AL177" t="s">
        <v>92</v>
      </c>
      <c r="AM177" t="s">
        <v>92</v>
      </c>
      <c r="AN177" t="s">
        <v>92</v>
      </c>
      <c r="AO177" t="s">
        <v>92</v>
      </c>
      <c r="AP177" t="s">
        <v>92</v>
      </c>
      <c r="AQ177" t="s">
        <v>92</v>
      </c>
      <c r="AR177" t="s">
        <v>92</v>
      </c>
      <c r="AS177" t="s">
        <v>92</v>
      </c>
      <c r="AT177" t="s">
        <v>92</v>
      </c>
      <c r="AU177" t="s">
        <v>92</v>
      </c>
      <c r="AV177" t="s">
        <v>92</v>
      </c>
      <c r="AW177" t="s">
        <v>92</v>
      </c>
      <c r="AX177" t="s">
        <v>92</v>
      </c>
      <c r="AY177" t="s">
        <v>92</v>
      </c>
      <c r="AZ177" t="s">
        <v>92</v>
      </c>
      <c r="BA177" t="s">
        <v>92</v>
      </c>
      <c r="BB177" t="s">
        <v>92</v>
      </c>
      <c r="BC177" t="s">
        <v>92</v>
      </c>
      <c r="BD177" t="s">
        <v>92</v>
      </c>
      <c r="BE177" t="s">
        <v>92</v>
      </c>
      <c r="BF177" t="s">
        <v>92</v>
      </c>
      <c r="BG177" t="s">
        <v>92</v>
      </c>
      <c r="BH177" t="s">
        <v>92</v>
      </c>
      <c r="BI177" t="s">
        <v>92</v>
      </c>
      <c r="BJ177" t="s">
        <v>92</v>
      </c>
      <c r="BK177" t="s">
        <v>92</v>
      </c>
      <c r="BL177" t="s">
        <v>92</v>
      </c>
      <c r="BM177" t="s">
        <v>92</v>
      </c>
      <c r="BN177" t="s">
        <v>92</v>
      </c>
    </row>
    <row r="178" spans="1:66">
      <c r="A178" t="s">
        <v>92</v>
      </c>
      <c r="B178" t="s">
        <v>92</v>
      </c>
      <c r="C178" t="s">
        <v>92</v>
      </c>
      <c r="D178" t="s">
        <v>92</v>
      </c>
      <c r="E178" t="s">
        <v>92</v>
      </c>
      <c r="F178" t="s">
        <v>92</v>
      </c>
      <c r="G178" t="s">
        <v>92</v>
      </c>
      <c r="H178" t="s">
        <v>92</v>
      </c>
      <c r="I178" t="s">
        <v>92</v>
      </c>
      <c r="J178" t="s">
        <v>92</v>
      </c>
      <c r="K178" t="s">
        <v>92</v>
      </c>
      <c r="L178" t="s">
        <v>92</v>
      </c>
      <c r="M178" t="s">
        <v>92</v>
      </c>
      <c r="N178" t="s">
        <v>92</v>
      </c>
      <c r="O178" t="s">
        <v>92</v>
      </c>
      <c r="P178" t="s">
        <v>92</v>
      </c>
      <c r="Q178" t="s">
        <v>92</v>
      </c>
      <c r="R178" t="s">
        <v>92</v>
      </c>
      <c r="S178" t="s">
        <v>92</v>
      </c>
      <c r="T178" t="s">
        <v>92</v>
      </c>
      <c r="U178" t="s">
        <v>92</v>
      </c>
      <c r="V178" t="s">
        <v>92</v>
      </c>
      <c r="W178" t="s">
        <v>92</v>
      </c>
      <c r="X178" t="s">
        <v>92</v>
      </c>
      <c r="Y178" t="s">
        <v>92</v>
      </c>
      <c r="Z178" t="s">
        <v>92</v>
      </c>
      <c r="AA178" t="s">
        <v>92</v>
      </c>
      <c r="AB178" t="s">
        <v>92</v>
      </c>
      <c r="AC178" t="s">
        <v>92</v>
      </c>
      <c r="AD178" t="s">
        <v>92</v>
      </c>
      <c r="AE178" t="s">
        <v>92</v>
      </c>
      <c r="AF178" t="s">
        <v>92</v>
      </c>
      <c r="AG178" t="s">
        <v>92</v>
      </c>
      <c r="AH178" t="s">
        <v>92</v>
      </c>
      <c r="AI178" t="s">
        <v>92</v>
      </c>
      <c r="AJ178" t="s">
        <v>92</v>
      </c>
      <c r="AK178" t="s">
        <v>92</v>
      </c>
      <c r="AL178" t="s">
        <v>92</v>
      </c>
      <c r="AM178" t="s">
        <v>92</v>
      </c>
      <c r="AN178" t="s">
        <v>92</v>
      </c>
      <c r="AO178" t="s">
        <v>92</v>
      </c>
      <c r="AP178" t="s">
        <v>92</v>
      </c>
      <c r="AQ178" t="s">
        <v>92</v>
      </c>
      <c r="AR178" t="s">
        <v>92</v>
      </c>
      <c r="AS178" t="s">
        <v>92</v>
      </c>
      <c r="AT178" t="s">
        <v>92</v>
      </c>
      <c r="AU178" t="s">
        <v>92</v>
      </c>
      <c r="AV178" t="s">
        <v>92</v>
      </c>
      <c r="AW178" t="s">
        <v>92</v>
      </c>
      <c r="AX178" t="s">
        <v>92</v>
      </c>
      <c r="AY178" t="s">
        <v>92</v>
      </c>
      <c r="AZ178" t="s">
        <v>92</v>
      </c>
      <c r="BA178" t="s">
        <v>92</v>
      </c>
      <c r="BB178" t="s">
        <v>92</v>
      </c>
      <c r="BC178" t="s">
        <v>92</v>
      </c>
      <c r="BD178" t="s">
        <v>92</v>
      </c>
      <c r="BE178" t="s">
        <v>92</v>
      </c>
      <c r="BF178" t="s">
        <v>92</v>
      </c>
      <c r="BG178" t="s">
        <v>92</v>
      </c>
      <c r="BH178" t="s">
        <v>92</v>
      </c>
      <c r="BI178" t="s">
        <v>92</v>
      </c>
      <c r="BJ178" t="s">
        <v>92</v>
      </c>
      <c r="BK178" t="s">
        <v>92</v>
      </c>
      <c r="BL178" t="s">
        <v>92</v>
      </c>
      <c r="BM178" t="s">
        <v>92</v>
      </c>
      <c r="BN178" t="s">
        <v>92</v>
      </c>
    </row>
    <row r="179" spans="1:66">
      <c r="A179" t="s">
        <v>92</v>
      </c>
      <c r="B179" t="s">
        <v>92</v>
      </c>
      <c r="C179" t="s">
        <v>92</v>
      </c>
      <c r="D179" t="s">
        <v>92</v>
      </c>
      <c r="E179" t="s">
        <v>92</v>
      </c>
      <c r="F179" t="s">
        <v>92</v>
      </c>
      <c r="G179" t="s">
        <v>92</v>
      </c>
      <c r="H179" t="s">
        <v>92</v>
      </c>
      <c r="I179" t="s">
        <v>92</v>
      </c>
      <c r="J179" t="s">
        <v>92</v>
      </c>
      <c r="K179" t="s">
        <v>92</v>
      </c>
      <c r="L179" t="s">
        <v>92</v>
      </c>
      <c r="M179" t="s">
        <v>92</v>
      </c>
      <c r="N179" t="s">
        <v>92</v>
      </c>
      <c r="O179" t="s">
        <v>92</v>
      </c>
      <c r="P179" t="s">
        <v>92</v>
      </c>
      <c r="Q179" t="s">
        <v>92</v>
      </c>
      <c r="R179" t="s">
        <v>92</v>
      </c>
      <c r="S179" t="s">
        <v>92</v>
      </c>
      <c r="T179" t="s">
        <v>92</v>
      </c>
      <c r="U179" t="s">
        <v>92</v>
      </c>
      <c r="V179" t="s">
        <v>92</v>
      </c>
      <c r="W179" t="s">
        <v>92</v>
      </c>
      <c r="X179" t="s">
        <v>92</v>
      </c>
      <c r="Y179" t="s">
        <v>92</v>
      </c>
      <c r="Z179" t="s">
        <v>92</v>
      </c>
      <c r="AA179" t="s">
        <v>92</v>
      </c>
      <c r="AB179" t="s">
        <v>92</v>
      </c>
      <c r="AC179" t="s">
        <v>92</v>
      </c>
      <c r="AD179" t="s">
        <v>92</v>
      </c>
      <c r="AE179" t="s">
        <v>92</v>
      </c>
      <c r="AF179" t="s">
        <v>92</v>
      </c>
      <c r="AG179" t="s">
        <v>92</v>
      </c>
      <c r="AH179" t="s">
        <v>92</v>
      </c>
      <c r="AI179" t="s">
        <v>92</v>
      </c>
      <c r="AJ179" t="s">
        <v>92</v>
      </c>
      <c r="AK179" t="s">
        <v>92</v>
      </c>
      <c r="AL179" t="s">
        <v>92</v>
      </c>
      <c r="AM179" t="s">
        <v>92</v>
      </c>
      <c r="AN179" t="s">
        <v>92</v>
      </c>
      <c r="AO179" t="s">
        <v>92</v>
      </c>
      <c r="AP179" t="s">
        <v>92</v>
      </c>
      <c r="AQ179" t="s">
        <v>92</v>
      </c>
      <c r="AR179" t="s">
        <v>92</v>
      </c>
      <c r="AS179" t="s">
        <v>92</v>
      </c>
      <c r="AT179" t="s">
        <v>92</v>
      </c>
      <c r="AU179" t="s">
        <v>92</v>
      </c>
      <c r="AV179" t="s">
        <v>92</v>
      </c>
      <c r="AW179" t="s">
        <v>92</v>
      </c>
      <c r="AX179" t="s">
        <v>92</v>
      </c>
      <c r="AY179" t="s">
        <v>92</v>
      </c>
      <c r="AZ179" t="s">
        <v>92</v>
      </c>
      <c r="BA179" t="s">
        <v>92</v>
      </c>
      <c r="BB179" t="s">
        <v>92</v>
      </c>
      <c r="BC179" t="s">
        <v>92</v>
      </c>
      <c r="BD179" t="s">
        <v>92</v>
      </c>
      <c r="BE179" t="s">
        <v>92</v>
      </c>
      <c r="BF179" t="s">
        <v>92</v>
      </c>
      <c r="BG179" t="s">
        <v>92</v>
      </c>
      <c r="BH179" t="s">
        <v>92</v>
      </c>
      <c r="BI179" t="s">
        <v>92</v>
      </c>
      <c r="BJ179" t="s">
        <v>92</v>
      </c>
      <c r="BK179" t="s">
        <v>92</v>
      </c>
      <c r="BL179" t="s">
        <v>92</v>
      </c>
      <c r="BM179" t="s">
        <v>92</v>
      </c>
      <c r="BN179" t="s">
        <v>92</v>
      </c>
    </row>
    <row r="180" spans="1:66">
      <c r="A180" t="s">
        <v>92</v>
      </c>
      <c r="B180" t="s">
        <v>92</v>
      </c>
      <c r="C180" t="s">
        <v>92</v>
      </c>
      <c r="D180" t="s">
        <v>92</v>
      </c>
      <c r="E180" t="s">
        <v>92</v>
      </c>
      <c r="F180" t="s">
        <v>92</v>
      </c>
      <c r="G180" t="s">
        <v>92</v>
      </c>
      <c r="H180" t="s">
        <v>92</v>
      </c>
      <c r="I180" t="s">
        <v>92</v>
      </c>
      <c r="J180" t="s">
        <v>92</v>
      </c>
      <c r="K180" t="s">
        <v>92</v>
      </c>
      <c r="L180" t="s">
        <v>92</v>
      </c>
      <c r="M180" t="s">
        <v>92</v>
      </c>
      <c r="N180" t="s">
        <v>92</v>
      </c>
      <c r="O180" t="s">
        <v>92</v>
      </c>
      <c r="P180" t="s">
        <v>92</v>
      </c>
      <c r="Q180" t="s">
        <v>92</v>
      </c>
      <c r="R180" t="s">
        <v>92</v>
      </c>
      <c r="S180" t="s">
        <v>92</v>
      </c>
      <c r="T180" t="s">
        <v>92</v>
      </c>
      <c r="U180" t="s">
        <v>92</v>
      </c>
      <c r="V180" t="s">
        <v>92</v>
      </c>
      <c r="W180" t="s">
        <v>92</v>
      </c>
      <c r="X180" t="s">
        <v>92</v>
      </c>
      <c r="Y180" t="s">
        <v>92</v>
      </c>
      <c r="Z180" t="s">
        <v>92</v>
      </c>
      <c r="AA180" t="s">
        <v>92</v>
      </c>
      <c r="AB180" t="s">
        <v>92</v>
      </c>
      <c r="AC180" t="s">
        <v>92</v>
      </c>
      <c r="AD180" t="s">
        <v>92</v>
      </c>
      <c r="AE180" t="s">
        <v>92</v>
      </c>
      <c r="AF180" t="s">
        <v>92</v>
      </c>
      <c r="AG180" t="s">
        <v>92</v>
      </c>
      <c r="AH180" t="s">
        <v>92</v>
      </c>
      <c r="AI180" t="s">
        <v>92</v>
      </c>
      <c r="AJ180" t="s">
        <v>92</v>
      </c>
      <c r="AK180" t="s">
        <v>92</v>
      </c>
      <c r="AL180" t="s">
        <v>92</v>
      </c>
      <c r="AM180" t="s">
        <v>92</v>
      </c>
      <c r="AN180" t="s">
        <v>92</v>
      </c>
      <c r="AO180" t="s">
        <v>92</v>
      </c>
      <c r="AP180" t="s">
        <v>92</v>
      </c>
      <c r="AQ180" t="s">
        <v>92</v>
      </c>
      <c r="AR180" t="s">
        <v>92</v>
      </c>
      <c r="AS180" t="s">
        <v>92</v>
      </c>
      <c r="AT180" t="s">
        <v>92</v>
      </c>
      <c r="AU180" t="s">
        <v>92</v>
      </c>
      <c r="AV180" t="s">
        <v>92</v>
      </c>
      <c r="AW180" t="s">
        <v>92</v>
      </c>
      <c r="AX180" t="s">
        <v>92</v>
      </c>
      <c r="AY180" t="s">
        <v>92</v>
      </c>
      <c r="AZ180" t="s">
        <v>92</v>
      </c>
      <c r="BA180" t="s">
        <v>92</v>
      </c>
      <c r="BB180" t="s">
        <v>92</v>
      </c>
      <c r="BC180" t="s">
        <v>92</v>
      </c>
      <c r="BD180" t="s">
        <v>92</v>
      </c>
      <c r="BE180" t="s">
        <v>92</v>
      </c>
      <c r="BF180" t="s">
        <v>92</v>
      </c>
      <c r="BG180" t="s">
        <v>92</v>
      </c>
      <c r="BH180" t="s">
        <v>92</v>
      </c>
      <c r="BI180" t="s">
        <v>92</v>
      </c>
      <c r="BJ180" t="s">
        <v>92</v>
      </c>
      <c r="BK180" t="s">
        <v>92</v>
      </c>
      <c r="BL180" t="s">
        <v>92</v>
      </c>
      <c r="BM180" t="s">
        <v>92</v>
      </c>
      <c r="BN180" t="s">
        <v>92</v>
      </c>
    </row>
    <row r="181" spans="1:66">
      <c r="A181" t="s">
        <v>92</v>
      </c>
      <c r="B181" t="s">
        <v>92</v>
      </c>
      <c r="C181" t="s">
        <v>92</v>
      </c>
      <c r="D181" t="s">
        <v>92</v>
      </c>
      <c r="E181" t="s">
        <v>92</v>
      </c>
      <c r="F181" t="s">
        <v>92</v>
      </c>
      <c r="G181" t="s">
        <v>92</v>
      </c>
      <c r="H181" t="s">
        <v>92</v>
      </c>
      <c r="I181" t="s">
        <v>92</v>
      </c>
      <c r="J181" t="s">
        <v>92</v>
      </c>
      <c r="K181" t="s">
        <v>92</v>
      </c>
      <c r="L181" t="s">
        <v>92</v>
      </c>
      <c r="M181" t="s">
        <v>92</v>
      </c>
      <c r="N181" t="s">
        <v>92</v>
      </c>
      <c r="O181" t="s">
        <v>92</v>
      </c>
      <c r="P181" t="s">
        <v>92</v>
      </c>
      <c r="Q181" t="s">
        <v>92</v>
      </c>
      <c r="R181" t="s">
        <v>92</v>
      </c>
      <c r="S181" t="s">
        <v>92</v>
      </c>
      <c r="T181" t="s">
        <v>92</v>
      </c>
      <c r="U181" t="s">
        <v>92</v>
      </c>
      <c r="V181" t="s">
        <v>92</v>
      </c>
      <c r="W181" t="s">
        <v>92</v>
      </c>
      <c r="X181" t="s">
        <v>92</v>
      </c>
      <c r="Y181" t="s">
        <v>92</v>
      </c>
      <c r="Z181" t="s">
        <v>92</v>
      </c>
      <c r="AA181" t="s">
        <v>92</v>
      </c>
      <c r="AB181" t="s">
        <v>92</v>
      </c>
      <c r="AC181" t="s">
        <v>92</v>
      </c>
      <c r="AD181" t="s">
        <v>92</v>
      </c>
      <c r="AE181" t="s">
        <v>92</v>
      </c>
      <c r="AF181" t="s">
        <v>92</v>
      </c>
      <c r="AG181" t="s">
        <v>92</v>
      </c>
      <c r="AH181" t="s">
        <v>92</v>
      </c>
      <c r="AI181" t="s">
        <v>92</v>
      </c>
      <c r="AJ181" t="s">
        <v>92</v>
      </c>
      <c r="AK181" t="s">
        <v>92</v>
      </c>
      <c r="AL181" t="s">
        <v>92</v>
      </c>
      <c r="AM181" t="s">
        <v>92</v>
      </c>
      <c r="AN181" t="s">
        <v>92</v>
      </c>
      <c r="AO181" t="s">
        <v>92</v>
      </c>
      <c r="AP181" t="s">
        <v>92</v>
      </c>
      <c r="AQ181" t="s">
        <v>92</v>
      </c>
      <c r="AR181" t="s">
        <v>92</v>
      </c>
      <c r="AS181" t="s">
        <v>92</v>
      </c>
      <c r="AT181" t="s">
        <v>92</v>
      </c>
      <c r="AU181" t="s">
        <v>92</v>
      </c>
      <c r="AV181" t="s">
        <v>92</v>
      </c>
      <c r="AW181" t="s">
        <v>92</v>
      </c>
      <c r="AX181" t="s">
        <v>92</v>
      </c>
      <c r="AY181" t="s">
        <v>92</v>
      </c>
      <c r="AZ181" t="s">
        <v>92</v>
      </c>
      <c r="BA181" t="s">
        <v>92</v>
      </c>
      <c r="BB181" t="s">
        <v>92</v>
      </c>
      <c r="BC181" t="s">
        <v>92</v>
      </c>
      <c r="BD181" t="s">
        <v>92</v>
      </c>
      <c r="BE181" t="s">
        <v>92</v>
      </c>
      <c r="BF181" t="s">
        <v>92</v>
      </c>
      <c r="BG181" t="s">
        <v>92</v>
      </c>
      <c r="BH181" t="s">
        <v>92</v>
      </c>
      <c r="BI181" t="s">
        <v>92</v>
      </c>
      <c r="BJ181" t="s">
        <v>92</v>
      </c>
      <c r="BK181" t="s">
        <v>92</v>
      </c>
      <c r="BL181" t="s">
        <v>92</v>
      </c>
      <c r="BM181" t="s">
        <v>92</v>
      </c>
      <c r="BN181" t="s">
        <v>92</v>
      </c>
    </row>
    <row r="182" spans="1:66">
      <c r="A182" t="s">
        <v>92</v>
      </c>
      <c r="B182" t="s">
        <v>92</v>
      </c>
      <c r="C182" t="s">
        <v>92</v>
      </c>
      <c r="D182" t="s">
        <v>92</v>
      </c>
      <c r="E182" t="s">
        <v>92</v>
      </c>
      <c r="F182" t="s">
        <v>92</v>
      </c>
      <c r="G182" t="s">
        <v>92</v>
      </c>
      <c r="H182" t="s">
        <v>92</v>
      </c>
      <c r="I182" t="s">
        <v>92</v>
      </c>
      <c r="J182" t="s">
        <v>92</v>
      </c>
      <c r="K182" t="s">
        <v>92</v>
      </c>
      <c r="L182" t="s">
        <v>92</v>
      </c>
      <c r="M182" t="s">
        <v>92</v>
      </c>
      <c r="N182" t="s">
        <v>92</v>
      </c>
      <c r="O182" t="s">
        <v>92</v>
      </c>
      <c r="P182" t="s">
        <v>92</v>
      </c>
      <c r="Q182" t="s">
        <v>92</v>
      </c>
      <c r="R182" t="s">
        <v>92</v>
      </c>
      <c r="S182" t="s">
        <v>92</v>
      </c>
      <c r="T182" t="s">
        <v>92</v>
      </c>
      <c r="U182" t="s">
        <v>92</v>
      </c>
      <c r="V182" t="s">
        <v>92</v>
      </c>
      <c r="W182" t="s">
        <v>92</v>
      </c>
      <c r="X182" t="s">
        <v>92</v>
      </c>
      <c r="Y182" t="s">
        <v>92</v>
      </c>
      <c r="Z182" t="s">
        <v>92</v>
      </c>
      <c r="AA182" t="s">
        <v>92</v>
      </c>
      <c r="AB182" t="s">
        <v>92</v>
      </c>
      <c r="AC182" t="s">
        <v>92</v>
      </c>
      <c r="AD182" t="s">
        <v>92</v>
      </c>
      <c r="AE182" t="s">
        <v>92</v>
      </c>
      <c r="AF182" t="s">
        <v>92</v>
      </c>
      <c r="AG182" t="s">
        <v>92</v>
      </c>
      <c r="AH182" t="s">
        <v>92</v>
      </c>
      <c r="AI182" t="s">
        <v>92</v>
      </c>
      <c r="AJ182" t="s">
        <v>92</v>
      </c>
      <c r="AK182" t="s">
        <v>92</v>
      </c>
      <c r="AL182" t="s">
        <v>92</v>
      </c>
      <c r="AM182" t="s">
        <v>92</v>
      </c>
      <c r="AN182" t="s">
        <v>92</v>
      </c>
      <c r="AO182" t="s">
        <v>92</v>
      </c>
      <c r="AP182" t="s">
        <v>92</v>
      </c>
      <c r="AQ182" t="s">
        <v>92</v>
      </c>
      <c r="AR182" t="s">
        <v>92</v>
      </c>
      <c r="AS182" t="s">
        <v>92</v>
      </c>
      <c r="AT182" t="s">
        <v>92</v>
      </c>
      <c r="AU182" t="s">
        <v>92</v>
      </c>
      <c r="AV182" t="s">
        <v>92</v>
      </c>
      <c r="AW182" t="s">
        <v>92</v>
      </c>
      <c r="AX182" t="s">
        <v>92</v>
      </c>
      <c r="AY182" t="s">
        <v>92</v>
      </c>
      <c r="AZ182" t="s">
        <v>92</v>
      </c>
      <c r="BA182" t="s">
        <v>92</v>
      </c>
      <c r="BB182" t="s">
        <v>92</v>
      </c>
      <c r="BC182" t="s">
        <v>92</v>
      </c>
      <c r="BD182" t="s">
        <v>92</v>
      </c>
      <c r="BE182" t="s">
        <v>92</v>
      </c>
      <c r="BF182" t="s">
        <v>92</v>
      </c>
      <c r="BG182" t="s">
        <v>92</v>
      </c>
      <c r="BH182" t="s">
        <v>92</v>
      </c>
      <c r="BI182" t="s">
        <v>92</v>
      </c>
      <c r="BJ182" t="s">
        <v>92</v>
      </c>
      <c r="BK182" t="s">
        <v>92</v>
      </c>
      <c r="BL182" t="s">
        <v>92</v>
      </c>
      <c r="BM182" t="s">
        <v>92</v>
      </c>
      <c r="BN182" t="s">
        <v>92</v>
      </c>
    </row>
    <row r="183" spans="1:66">
      <c r="A183" t="s">
        <v>92</v>
      </c>
      <c r="B183" t="s">
        <v>92</v>
      </c>
      <c r="C183" t="s">
        <v>92</v>
      </c>
      <c r="D183" t="s">
        <v>92</v>
      </c>
      <c r="E183" t="s">
        <v>92</v>
      </c>
      <c r="F183" t="s">
        <v>92</v>
      </c>
      <c r="G183" t="s">
        <v>92</v>
      </c>
      <c r="H183" t="s">
        <v>92</v>
      </c>
      <c r="I183" t="s">
        <v>92</v>
      </c>
      <c r="J183" t="s">
        <v>92</v>
      </c>
      <c r="K183" t="s">
        <v>92</v>
      </c>
      <c r="L183" t="s">
        <v>92</v>
      </c>
      <c r="M183" t="s">
        <v>92</v>
      </c>
      <c r="N183" t="s">
        <v>92</v>
      </c>
      <c r="O183" t="s">
        <v>92</v>
      </c>
      <c r="P183" t="s">
        <v>92</v>
      </c>
      <c r="Q183" t="s">
        <v>92</v>
      </c>
      <c r="R183" t="s">
        <v>92</v>
      </c>
      <c r="S183" t="s">
        <v>92</v>
      </c>
      <c r="T183" t="s">
        <v>92</v>
      </c>
      <c r="U183" t="s">
        <v>92</v>
      </c>
      <c r="V183" t="s">
        <v>92</v>
      </c>
      <c r="W183" t="s">
        <v>92</v>
      </c>
      <c r="X183" t="s">
        <v>92</v>
      </c>
      <c r="Y183" t="s">
        <v>92</v>
      </c>
      <c r="Z183" t="s">
        <v>92</v>
      </c>
      <c r="AA183" t="s">
        <v>92</v>
      </c>
      <c r="AB183" t="s">
        <v>92</v>
      </c>
      <c r="AC183" t="s">
        <v>92</v>
      </c>
      <c r="AD183" t="s">
        <v>92</v>
      </c>
      <c r="AE183" t="s">
        <v>92</v>
      </c>
      <c r="AF183" t="s">
        <v>92</v>
      </c>
      <c r="AG183" t="s">
        <v>92</v>
      </c>
      <c r="AH183" t="s">
        <v>92</v>
      </c>
      <c r="AI183" t="s">
        <v>92</v>
      </c>
      <c r="AJ183" t="s">
        <v>92</v>
      </c>
      <c r="AK183" t="s">
        <v>92</v>
      </c>
      <c r="AL183" t="s">
        <v>92</v>
      </c>
      <c r="AM183" t="s">
        <v>92</v>
      </c>
      <c r="AN183" t="s">
        <v>92</v>
      </c>
      <c r="AO183" t="s">
        <v>92</v>
      </c>
      <c r="AP183" t="s">
        <v>92</v>
      </c>
      <c r="AQ183" t="s">
        <v>92</v>
      </c>
      <c r="AR183" t="s">
        <v>92</v>
      </c>
      <c r="AS183" t="s">
        <v>92</v>
      </c>
      <c r="AT183" t="s">
        <v>92</v>
      </c>
      <c r="AU183" t="s">
        <v>92</v>
      </c>
      <c r="AV183" t="s">
        <v>92</v>
      </c>
      <c r="AW183" t="s">
        <v>92</v>
      </c>
      <c r="AX183" t="s">
        <v>92</v>
      </c>
      <c r="AY183" t="s">
        <v>92</v>
      </c>
      <c r="AZ183" t="s">
        <v>92</v>
      </c>
      <c r="BA183" t="s">
        <v>92</v>
      </c>
      <c r="BB183" t="s">
        <v>92</v>
      </c>
      <c r="BC183" t="s">
        <v>92</v>
      </c>
      <c r="BD183" t="s">
        <v>92</v>
      </c>
      <c r="BE183" t="s">
        <v>92</v>
      </c>
      <c r="BF183" t="s">
        <v>92</v>
      </c>
      <c r="BG183" t="s">
        <v>92</v>
      </c>
      <c r="BH183" t="s">
        <v>92</v>
      </c>
      <c r="BI183" t="s">
        <v>92</v>
      </c>
      <c r="BJ183" t="s">
        <v>92</v>
      </c>
      <c r="BK183" t="s">
        <v>92</v>
      </c>
      <c r="BL183" t="s">
        <v>92</v>
      </c>
      <c r="BM183" t="s">
        <v>92</v>
      </c>
      <c r="BN183" t="s">
        <v>92</v>
      </c>
    </row>
    <row r="184" spans="1:66">
      <c r="A184" t="s">
        <v>92</v>
      </c>
      <c r="B184" t="s">
        <v>92</v>
      </c>
      <c r="C184" t="s">
        <v>92</v>
      </c>
      <c r="D184" t="s">
        <v>92</v>
      </c>
      <c r="E184" t="s">
        <v>92</v>
      </c>
      <c r="F184" t="s">
        <v>92</v>
      </c>
      <c r="G184" t="s">
        <v>92</v>
      </c>
      <c r="H184" t="s">
        <v>92</v>
      </c>
      <c r="I184" t="s">
        <v>92</v>
      </c>
      <c r="J184" t="s">
        <v>92</v>
      </c>
      <c r="K184" t="s">
        <v>92</v>
      </c>
      <c r="L184" t="s">
        <v>92</v>
      </c>
      <c r="M184" t="s">
        <v>92</v>
      </c>
      <c r="N184" t="s">
        <v>92</v>
      </c>
      <c r="O184" t="s">
        <v>92</v>
      </c>
      <c r="P184" t="s">
        <v>92</v>
      </c>
      <c r="Q184" t="s">
        <v>92</v>
      </c>
      <c r="R184" t="s">
        <v>92</v>
      </c>
      <c r="S184" t="s">
        <v>92</v>
      </c>
      <c r="T184" t="s">
        <v>92</v>
      </c>
      <c r="U184" t="s">
        <v>92</v>
      </c>
      <c r="V184" t="s">
        <v>92</v>
      </c>
      <c r="W184" t="s">
        <v>92</v>
      </c>
      <c r="X184" t="s">
        <v>92</v>
      </c>
      <c r="Y184" t="s">
        <v>92</v>
      </c>
      <c r="Z184" t="s">
        <v>92</v>
      </c>
      <c r="AA184" t="s">
        <v>92</v>
      </c>
      <c r="AB184" t="s">
        <v>92</v>
      </c>
      <c r="AC184" t="s">
        <v>92</v>
      </c>
      <c r="AD184" t="s">
        <v>92</v>
      </c>
      <c r="AE184" t="s">
        <v>92</v>
      </c>
      <c r="AF184" t="s">
        <v>92</v>
      </c>
      <c r="AG184" t="s">
        <v>92</v>
      </c>
      <c r="AH184" t="s">
        <v>92</v>
      </c>
      <c r="AI184" t="s">
        <v>92</v>
      </c>
      <c r="AJ184" t="s">
        <v>92</v>
      </c>
      <c r="AK184" t="s">
        <v>92</v>
      </c>
      <c r="AL184" t="s">
        <v>92</v>
      </c>
      <c r="AM184" t="s">
        <v>92</v>
      </c>
      <c r="AN184" t="s">
        <v>92</v>
      </c>
      <c r="AO184" t="s">
        <v>92</v>
      </c>
      <c r="AP184" t="s">
        <v>92</v>
      </c>
      <c r="AQ184" t="s">
        <v>92</v>
      </c>
      <c r="AR184" t="s">
        <v>92</v>
      </c>
      <c r="AS184" t="s">
        <v>92</v>
      </c>
      <c r="AT184" t="s">
        <v>92</v>
      </c>
      <c r="AU184" t="s">
        <v>92</v>
      </c>
      <c r="AV184" t="s">
        <v>92</v>
      </c>
      <c r="AW184" t="s">
        <v>92</v>
      </c>
      <c r="AX184" t="s">
        <v>92</v>
      </c>
      <c r="AY184" t="s">
        <v>92</v>
      </c>
      <c r="AZ184" t="s">
        <v>92</v>
      </c>
      <c r="BA184" t="s">
        <v>92</v>
      </c>
      <c r="BB184" t="s">
        <v>92</v>
      </c>
      <c r="BC184" t="s">
        <v>92</v>
      </c>
      <c r="BD184" t="s">
        <v>92</v>
      </c>
      <c r="BE184" t="s">
        <v>92</v>
      </c>
      <c r="BF184" t="s">
        <v>92</v>
      </c>
      <c r="BG184" t="s">
        <v>92</v>
      </c>
      <c r="BH184" t="s">
        <v>92</v>
      </c>
      <c r="BI184" t="s">
        <v>92</v>
      </c>
      <c r="BJ184" t="s">
        <v>92</v>
      </c>
      <c r="BK184" t="s">
        <v>92</v>
      </c>
      <c r="BL184" t="s">
        <v>92</v>
      </c>
      <c r="BM184" t="s">
        <v>92</v>
      </c>
      <c r="BN184" t="s">
        <v>92</v>
      </c>
    </row>
    <row r="185" spans="1:66">
      <c r="A185" t="s">
        <v>92</v>
      </c>
      <c r="B185" t="s">
        <v>92</v>
      </c>
      <c r="C185" t="s">
        <v>92</v>
      </c>
      <c r="D185" t="s">
        <v>92</v>
      </c>
      <c r="E185" t="s">
        <v>92</v>
      </c>
      <c r="F185" t="s">
        <v>92</v>
      </c>
      <c r="G185" t="s">
        <v>92</v>
      </c>
      <c r="H185" t="s">
        <v>92</v>
      </c>
      <c r="I185" t="s">
        <v>92</v>
      </c>
      <c r="J185" t="s">
        <v>92</v>
      </c>
      <c r="K185" t="s">
        <v>92</v>
      </c>
      <c r="L185" t="s">
        <v>92</v>
      </c>
      <c r="M185" t="s">
        <v>92</v>
      </c>
      <c r="N185" t="s">
        <v>92</v>
      </c>
      <c r="O185" t="s">
        <v>92</v>
      </c>
      <c r="P185" t="s">
        <v>92</v>
      </c>
      <c r="Q185" t="s">
        <v>92</v>
      </c>
      <c r="R185" t="s">
        <v>92</v>
      </c>
      <c r="S185" t="s">
        <v>92</v>
      </c>
      <c r="T185" t="s">
        <v>92</v>
      </c>
      <c r="U185" t="s">
        <v>92</v>
      </c>
      <c r="V185" t="s">
        <v>92</v>
      </c>
      <c r="W185" t="s">
        <v>92</v>
      </c>
      <c r="X185" t="s">
        <v>92</v>
      </c>
      <c r="Y185" t="s">
        <v>92</v>
      </c>
      <c r="Z185" t="s">
        <v>92</v>
      </c>
      <c r="AA185" t="s">
        <v>92</v>
      </c>
      <c r="AB185" t="s">
        <v>92</v>
      </c>
      <c r="AC185" t="s">
        <v>92</v>
      </c>
      <c r="AD185" t="s">
        <v>92</v>
      </c>
      <c r="AE185" t="s">
        <v>92</v>
      </c>
      <c r="AF185" t="s">
        <v>92</v>
      </c>
      <c r="AG185" t="s">
        <v>92</v>
      </c>
      <c r="AH185" t="s">
        <v>92</v>
      </c>
      <c r="AI185" t="s">
        <v>92</v>
      </c>
      <c r="AJ185" t="s">
        <v>92</v>
      </c>
      <c r="AK185" t="s">
        <v>92</v>
      </c>
      <c r="AL185" t="s">
        <v>92</v>
      </c>
      <c r="AM185" t="s">
        <v>92</v>
      </c>
      <c r="AN185" t="s">
        <v>92</v>
      </c>
      <c r="AO185" t="s">
        <v>92</v>
      </c>
      <c r="AP185" t="s">
        <v>92</v>
      </c>
      <c r="AQ185" t="s">
        <v>92</v>
      </c>
      <c r="AR185" t="s">
        <v>92</v>
      </c>
      <c r="AS185" t="s">
        <v>92</v>
      </c>
      <c r="AT185" t="s">
        <v>92</v>
      </c>
      <c r="AU185" t="s">
        <v>92</v>
      </c>
      <c r="AV185" t="s">
        <v>92</v>
      </c>
      <c r="AW185" t="s">
        <v>92</v>
      </c>
      <c r="AX185" t="s">
        <v>92</v>
      </c>
      <c r="AY185" t="s">
        <v>92</v>
      </c>
      <c r="AZ185" t="s">
        <v>92</v>
      </c>
      <c r="BA185" t="s">
        <v>92</v>
      </c>
      <c r="BB185" t="s">
        <v>92</v>
      </c>
      <c r="BC185" t="s">
        <v>92</v>
      </c>
      <c r="BD185" t="s">
        <v>92</v>
      </c>
      <c r="BE185" t="s">
        <v>92</v>
      </c>
      <c r="BF185" t="s">
        <v>92</v>
      </c>
      <c r="BG185" t="s">
        <v>92</v>
      </c>
      <c r="BH185" t="s">
        <v>92</v>
      </c>
      <c r="BI185" t="s">
        <v>92</v>
      </c>
      <c r="BJ185" t="s">
        <v>92</v>
      </c>
      <c r="BK185" t="s">
        <v>92</v>
      </c>
      <c r="BL185" t="s">
        <v>92</v>
      </c>
      <c r="BM185" t="s">
        <v>92</v>
      </c>
      <c r="BN185" t="s">
        <v>92</v>
      </c>
    </row>
    <row r="186" spans="1:66">
      <c r="A186" t="s">
        <v>92</v>
      </c>
      <c r="B186" t="s">
        <v>92</v>
      </c>
      <c r="C186" t="s">
        <v>92</v>
      </c>
      <c r="D186" t="s">
        <v>92</v>
      </c>
      <c r="E186" t="s">
        <v>92</v>
      </c>
      <c r="F186" t="s">
        <v>92</v>
      </c>
      <c r="G186" t="s">
        <v>92</v>
      </c>
      <c r="H186" t="s">
        <v>92</v>
      </c>
      <c r="I186" t="s">
        <v>92</v>
      </c>
      <c r="J186" t="s">
        <v>92</v>
      </c>
      <c r="K186" t="s">
        <v>92</v>
      </c>
      <c r="L186" t="s">
        <v>92</v>
      </c>
      <c r="M186" t="s">
        <v>92</v>
      </c>
      <c r="N186" t="s">
        <v>92</v>
      </c>
      <c r="O186" t="s">
        <v>92</v>
      </c>
      <c r="P186" t="s">
        <v>92</v>
      </c>
      <c r="Q186" t="s">
        <v>92</v>
      </c>
      <c r="R186" t="s">
        <v>92</v>
      </c>
      <c r="S186" t="s">
        <v>92</v>
      </c>
      <c r="T186" t="s">
        <v>92</v>
      </c>
      <c r="U186" t="s">
        <v>92</v>
      </c>
      <c r="V186" t="s">
        <v>92</v>
      </c>
      <c r="W186" t="s">
        <v>92</v>
      </c>
      <c r="X186" t="s">
        <v>92</v>
      </c>
      <c r="Y186" t="s">
        <v>92</v>
      </c>
      <c r="Z186" t="s">
        <v>92</v>
      </c>
      <c r="AA186" t="s">
        <v>92</v>
      </c>
      <c r="AB186" t="s">
        <v>92</v>
      </c>
      <c r="AC186" t="s">
        <v>92</v>
      </c>
      <c r="AD186" t="s">
        <v>92</v>
      </c>
      <c r="AE186" t="s">
        <v>92</v>
      </c>
      <c r="AF186" t="s">
        <v>92</v>
      </c>
      <c r="AG186" t="s">
        <v>92</v>
      </c>
      <c r="AH186" t="s">
        <v>92</v>
      </c>
      <c r="AI186" t="s">
        <v>92</v>
      </c>
      <c r="AJ186" t="s">
        <v>92</v>
      </c>
      <c r="AK186" t="s">
        <v>92</v>
      </c>
      <c r="AL186" t="s">
        <v>92</v>
      </c>
      <c r="AM186" t="s">
        <v>92</v>
      </c>
      <c r="AN186" t="s">
        <v>92</v>
      </c>
      <c r="AO186" t="s">
        <v>92</v>
      </c>
      <c r="AP186" t="s">
        <v>92</v>
      </c>
      <c r="AQ186" t="s">
        <v>92</v>
      </c>
      <c r="AR186" t="s">
        <v>92</v>
      </c>
      <c r="AS186" t="s">
        <v>92</v>
      </c>
      <c r="AT186" t="s">
        <v>92</v>
      </c>
      <c r="AU186" t="s">
        <v>92</v>
      </c>
      <c r="AV186" t="s">
        <v>92</v>
      </c>
      <c r="AW186" t="s">
        <v>92</v>
      </c>
      <c r="AX186" t="s">
        <v>92</v>
      </c>
      <c r="AY186" t="s">
        <v>92</v>
      </c>
      <c r="AZ186" t="s">
        <v>92</v>
      </c>
      <c r="BA186" t="s">
        <v>92</v>
      </c>
      <c r="BB186" t="s">
        <v>92</v>
      </c>
      <c r="BC186" t="s">
        <v>92</v>
      </c>
      <c r="BD186" t="s">
        <v>92</v>
      </c>
      <c r="BE186" t="s">
        <v>92</v>
      </c>
      <c r="BF186" t="s">
        <v>92</v>
      </c>
      <c r="BG186" t="s">
        <v>92</v>
      </c>
      <c r="BH186" t="s">
        <v>92</v>
      </c>
      <c r="BI186" t="s">
        <v>92</v>
      </c>
      <c r="BJ186" t="s">
        <v>92</v>
      </c>
      <c r="BK186" t="s">
        <v>92</v>
      </c>
      <c r="BL186" t="s">
        <v>92</v>
      </c>
      <c r="BM186" t="s">
        <v>92</v>
      </c>
      <c r="BN186" t="s">
        <v>92</v>
      </c>
    </row>
    <row r="187" spans="1:66">
      <c r="A187" t="s">
        <v>92</v>
      </c>
      <c r="B187" t="s">
        <v>92</v>
      </c>
      <c r="C187" t="s">
        <v>92</v>
      </c>
      <c r="D187" t="s">
        <v>92</v>
      </c>
      <c r="E187" t="s">
        <v>92</v>
      </c>
      <c r="F187" t="s">
        <v>92</v>
      </c>
      <c r="G187" t="s">
        <v>92</v>
      </c>
      <c r="H187" t="s">
        <v>92</v>
      </c>
      <c r="I187" t="s">
        <v>92</v>
      </c>
      <c r="J187" t="s">
        <v>92</v>
      </c>
      <c r="K187" t="s">
        <v>92</v>
      </c>
      <c r="L187" t="s">
        <v>92</v>
      </c>
      <c r="M187" t="s">
        <v>92</v>
      </c>
      <c r="N187" t="s">
        <v>92</v>
      </c>
      <c r="O187" t="s">
        <v>92</v>
      </c>
      <c r="P187" t="s">
        <v>92</v>
      </c>
      <c r="Q187" t="s">
        <v>92</v>
      </c>
      <c r="R187" t="s">
        <v>92</v>
      </c>
      <c r="S187" t="s">
        <v>92</v>
      </c>
      <c r="T187" t="s">
        <v>92</v>
      </c>
      <c r="U187" t="s">
        <v>92</v>
      </c>
      <c r="V187" t="s">
        <v>92</v>
      </c>
      <c r="W187" t="s">
        <v>92</v>
      </c>
      <c r="X187" t="s">
        <v>92</v>
      </c>
      <c r="Y187" t="s">
        <v>92</v>
      </c>
      <c r="Z187" t="s">
        <v>92</v>
      </c>
      <c r="AA187" t="s">
        <v>92</v>
      </c>
      <c r="AB187" t="s">
        <v>92</v>
      </c>
      <c r="AC187" t="s">
        <v>92</v>
      </c>
      <c r="AD187" t="s">
        <v>92</v>
      </c>
      <c r="AE187" t="s">
        <v>92</v>
      </c>
      <c r="AF187" t="s">
        <v>92</v>
      </c>
      <c r="AG187" t="s">
        <v>92</v>
      </c>
      <c r="AH187" t="s">
        <v>92</v>
      </c>
      <c r="AI187" t="s">
        <v>92</v>
      </c>
      <c r="AJ187" t="s">
        <v>92</v>
      </c>
      <c r="AK187" t="s">
        <v>92</v>
      </c>
      <c r="AL187" t="s">
        <v>92</v>
      </c>
      <c r="AM187" t="s">
        <v>92</v>
      </c>
      <c r="AN187" t="s">
        <v>92</v>
      </c>
      <c r="AO187" t="s">
        <v>92</v>
      </c>
      <c r="AP187" t="s">
        <v>92</v>
      </c>
      <c r="AQ187" t="s">
        <v>92</v>
      </c>
      <c r="AR187" t="s">
        <v>92</v>
      </c>
      <c r="AS187" t="s">
        <v>92</v>
      </c>
      <c r="AT187" t="s">
        <v>92</v>
      </c>
      <c r="AU187" t="s">
        <v>92</v>
      </c>
      <c r="AV187" t="s">
        <v>92</v>
      </c>
      <c r="AW187" t="s">
        <v>92</v>
      </c>
      <c r="AX187" t="s">
        <v>92</v>
      </c>
      <c r="AY187" t="s">
        <v>92</v>
      </c>
      <c r="AZ187" t="s">
        <v>92</v>
      </c>
      <c r="BA187" t="s">
        <v>92</v>
      </c>
      <c r="BB187" t="s">
        <v>92</v>
      </c>
      <c r="BC187" t="s">
        <v>92</v>
      </c>
      <c r="BD187" t="s">
        <v>92</v>
      </c>
      <c r="BE187" t="s">
        <v>92</v>
      </c>
      <c r="BF187" t="s">
        <v>92</v>
      </c>
      <c r="BG187" t="s">
        <v>92</v>
      </c>
      <c r="BH187" t="s">
        <v>92</v>
      </c>
      <c r="BI187" t="s">
        <v>92</v>
      </c>
      <c r="BJ187" t="s">
        <v>92</v>
      </c>
      <c r="BK187" t="s">
        <v>92</v>
      </c>
      <c r="BL187" t="s">
        <v>92</v>
      </c>
      <c r="BM187" t="s">
        <v>92</v>
      </c>
      <c r="BN187" t="s">
        <v>92</v>
      </c>
    </row>
    <row r="188" spans="1:66">
      <c r="A188" t="s">
        <v>92</v>
      </c>
      <c r="B188" t="s">
        <v>92</v>
      </c>
      <c r="C188" t="s">
        <v>92</v>
      </c>
      <c r="D188" t="s">
        <v>92</v>
      </c>
      <c r="E188" t="s">
        <v>92</v>
      </c>
      <c r="F188" t="s">
        <v>92</v>
      </c>
      <c r="G188" t="s">
        <v>92</v>
      </c>
      <c r="H188" t="s">
        <v>92</v>
      </c>
      <c r="I188" t="s">
        <v>92</v>
      </c>
      <c r="J188" t="s">
        <v>92</v>
      </c>
      <c r="K188" t="s">
        <v>92</v>
      </c>
      <c r="L188" t="s">
        <v>92</v>
      </c>
      <c r="M188" t="s">
        <v>92</v>
      </c>
      <c r="N188" t="s">
        <v>92</v>
      </c>
      <c r="O188" t="s">
        <v>92</v>
      </c>
      <c r="P188" t="s">
        <v>92</v>
      </c>
      <c r="Q188" t="s">
        <v>92</v>
      </c>
      <c r="R188" t="s">
        <v>92</v>
      </c>
      <c r="S188" t="s">
        <v>92</v>
      </c>
      <c r="T188" t="s">
        <v>92</v>
      </c>
      <c r="U188" t="s">
        <v>92</v>
      </c>
      <c r="V188" t="s">
        <v>92</v>
      </c>
      <c r="W188" t="s">
        <v>92</v>
      </c>
      <c r="X188" t="s">
        <v>92</v>
      </c>
      <c r="Y188" t="s">
        <v>92</v>
      </c>
      <c r="Z188" t="s">
        <v>92</v>
      </c>
      <c r="AA188" t="s">
        <v>92</v>
      </c>
      <c r="AB188" t="s">
        <v>92</v>
      </c>
      <c r="AC188" t="s">
        <v>92</v>
      </c>
      <c r="AD188" t="s">
        <v>92</v>
      </c>
      <c r="AE188" t="s">
        <v>92</v>
      </c>
      <c r="AF188" t="s">
        <v>92</v>
      </c>
      <c r="AG188" t="s">
        <v>92</v>
      </c>
      <c r="AH188" t="s">
        <v>92</v>
      </c>
      <c r="AI188" t="s">
        <v>92</v>
      </c>
      <c r="AJ188" t="s">
        <v>92</v>
      </c>
      <c r="AK188" t="s">
        <v>92</v>
      </c>
      <c r="AL188" t="s">
        <v>92</v>
      </c>
      <c r="AM188" t="s">
        <v>92</v>
      </c>
      <c r="AN188" t="s">
        <v>92</v>
      </c>
      <c r="AO188" t="s">
        <v>92</v>
      </c>
      <c r="AP188" t="s">
        <v>92</v>
      </c>
      <c r="AQ188" t="s">
        <v>92</v>
      </c>
      <c r="AR188" t="s">
        <v>92</v>
      </c>
      <c r="AS188" t="s">
        <v>92</v>
      </c>
      <c r="AT188" t="s">
        <v>92</v>
      </c>
      <c r="AU188" t="s">
        <v>92</v>
      </c>
      <c r="AV188" t="s">
        <v>92</v>
      </c>
      <c r="AW188" t="s">
        <v>92</v>
      </c>
      <c r="AX188" t="s">
        <v>92</v>
      </c>
      <c r="AY188" t="s">
        <v>92</v>
      </c>
      <c r="AZ188" t="s">
        <v>92</v>
      </c>
      <c r="BA188" t="s">
        <v>92</v>
      </c>
      <c r="BB188" t="s">
        <v>92</v>
      </c>
      <c r="BC188" t="s">
        <v>92</v>
      </c>
      <c r="BD188" t="s">
        <v>92</v>
      </c>
      <c r="BE188" t="s">
        <v>92</v>
      </c>
      <c r="BF188" t="s">
        <v>92</v>
      </c>
      <c r="BG188" t="s">
        <v>92</v>
      </c>
      <c r="BH188" t="s">
        <v>92</v>
      </c>
      <c r="BI188" t="s">
        <v>92</v>
      </c>
      <c r="BJ188" t="s">
        <v>92</v>
      </c>
      <c r="BK188" t="s">
        <v>92</v>
      </c>
      <c r="BL188" t="s">
        <v>92</v>
      </c>
      <c r="BM188" t="s">
        <v>92</v>
      </c>
      <c r="BN188" t="s">
        <v>92</v>
      </c>
    </row>
    <row r="189" spans="1:66">
      <c r="A189" t="s">
        <v>92</v>
      </c>
      <c r="B189" t="s">
        <v>92</v>
      </c>
      <c r="C189" t="s">
        <v>92</v>
      </c>
      <c r="D189" t="s">
        <v>92</v>
      </c>
      <c r="E189" t="s">
        <v>92</v>
      </c>
      <c r="F189" t="s">
        <v>92</v>
      </c>
      <c r="G189" t="s">
        <v>92</v>
      </c>
      <c r="H189" t="s">
        <v>92</v>
      </c>
      <c r="I189" t="s">
        <v>92</v>
      </c>
      <c r="J189" t="s">
        <v>92</v>
      </c>
      <c r="K189" t="s">
        <v>92</v>
      </c>
      <c r="L189" t="s">
        <v>92</v>
      </c>
      <c r="M189" t="s">
        <v>92</v>
      </c>
      <c r="N189" t="s">
        <v>92</v>
      </c>
      <c r="O189" t="s">
        <v>92</v>
      </c>
      <c r="P189" t="s">
        <v>92</v>
      </c>
      <c r="Q189" t="s">
        <v>92</v>
      </c>
      <c r="R189" t="s">
        <v>92</v>
      </c>
      <c r="S189" t="s">
        <v>92</v>
      </c>
      <c r="T189" t="s">
        <v>92</v>
      </c>
      <c r="U189" t="s">
        <v>92</v>
      </c>
      <c r="V189" t="s">
        <v>92</v>
      </c>
      <c r="W189" t="s">
        <v>92</v>
      </c>
      <c r="X189" t="s">
        <v>92</v>
      </c>
      <c r="Y189" t="s">
        <v>92</v>
      </c>
      <c r="Z189" t="s">
        <v>92</v>
      </c>
      <c r="AA189" t="s">
        <v>92</v>
      </c>
      <c r="AB189" t="s">
        <v>92</v>
      </c>
      <c r="AC189" t="s">
        <v>92</v>
      </c>
      <c r="AD189" t="s">
        <v>92</v>
      </c>
      <c r="AE189" t="s">
        <v>92</v>
      </c>
      <c r="AF189" t="s">
        <v>92</v>
      </c>
      <c r="AG189" t="s">
        <v>92</v>
      </c>
      <c r="AH189" t="s">
        <v>92</v>
      </c>
      <c r="AI189" t="s">
        <v>92</v>
      </c>
      <c r="AJ189" t="s">
        <v>92</v>
      </c>
      <c r="AK189" t="s">
        <v>92</v>
      </c>
      <c r="AL189" t="s">
        <v>92</v>
      </c>
      <c r="AM189" t="s">
        <v>92</v>
      </c>
      <c r="AN189" t="s">
        <v>92</v>
      </c>
      <c r="AO189" t="s">
        <v>92</v>
      </c>
      <c r="AP189" t="s">
        <v>92</v>
      </c>
      <c r="AQ189" t="s">
        <v>92</v>
      </c>
      <c r="AR189" t="s">
        <v>92</v>
      </c>
      <c r="AS189" t="s">
        <v>92</v>
      </c>
      <c r="AT189" t="s">
        <v>92</v>
      </c>
      <c r="AU189" t="s">
        <v>92</v>
      </c>
      <c r="AV189" t="s">
        <v>92</v>
      </c>
      <c r="AW189" t="s">
        <v>92</v>
      </c>
      <c r="AX189" t="s">
        <v>92</v>
      </c>
      <c r="AY189" t="s">
        <v>92</v>
      </c>
      <c r="AZ189" t="s">
        <v>92</v>
      </c>
      <c r="BA189" t="s">
        <v>92</v>
      </c>
      <c r="BB189" t="s">
        <v>92</v>
      </c>
      <c r="BC189" t="s">
        <v>92</v>
      </c>
      <c r="BD189" t="s">
        <v>92</v>
      </c>
      <c r="BE189" t="s">
        <v>92</v>
      </c>
      <c r="BF189" t="s">
        <v>92</v>
      </c>
      <c r="BG189" t="s">
        <v>92</v>
      </c>
      <c r="BH189" t="s">
        <v>92</v>
      </c>
      <c r="BI189" t="s">
        <v>92</v>
      </c>
      <c r="BJ189" t="s">
        <v>92</v>
      </c>
      <c r="BK189" t="s">
        <v>92</v>
      </c>
      <c r="BL189" t="s">
        <v>92</v>
      </c>
      <c r="BM189" t="s">
        <v>92</v>
      </c>
      <c r="BN189" t="s">
        <v>92</v>
      </c>
    </row>
    <row r="190" spans="1:66">
      <c r="A190" t="s">
        <v>92</v>
      </c>
      <c r="B190" t="s">
        <v>92</v>
      </c>
      <c r="C190" t="s">
        <v>92</v>
      </c>
      <c r="D190" t="s">
        <v>92</v>
      </c>
      <c r="E190" t="s">
        <v>92</v>
      </c>
      <c r="F190" t="s">
        <v>92</v>
      </c>
      <c r="G190" t="s">
        <v>92</v>
      </c>
      <c r="H190" t="s">
        <v>92</v>
      </c>
      <c r="I190" t="s">
        <v>92</v>
      </c>
      <c r="J190" t="s">
        <v>92</v>
      </c>
      <c r="K190" t="s">
        <v>92</v>
      </c>
      <c r="L190" t="s">
        <v>92</v>
      </c>
      <c r="M190" t="s">
        <v>92</v>
      </c>
      <c r="N190" t="s">
        <v>92</v>
      </c>
      <c r="O190" t="s">
        <v>92</v>
      </c>
      <c r="P190" t="s">
        <v>92</v>
      </c>
      <c r="Q190" t="s">
        <v>92</v>
      </c>
      <c r="R190" t="s">
        <v>92</v>
      </c>
      <c r="S190" t="s">
        <v>92</v>
      </c>
      <c r="T190" t="s">
        <v>92</v>
      </c>
      <c r="U190" t="s">
        <v>92</v>
      </c>
      <c r="V190" t="s">
        <v>92</v>
      </c>
      <c r="W190" t="s">
        <v>92</v>
      </c>
      <c r="X190" t="s">
        <v>92</v>
      </c>
      <c r="Y190" t="s">
        <v>92</v>
      </c>
      <c r="Z190" t="s">
        <v>92</v>
      </c>
      <c r="AA190" t="s">
        <v>92</v>
      </c>
      <c r="AB190" t="s">
        <v>92</v>
      </c>
      <c r="AC190" t="s">
        <v>92</v>
      </c>
      <c r="AD190" t="s">
        <v>92</v>
      </c>
      <c r="AE190" t="s">
        <v>92</v>
      </c>
      <c r="AF190" t="s">
        <v>92</v>
      </c>
      <c r="AG190" t="s">
        <v>92</v>
      </c>
      <c r="AH190" t="s">
        <v>92</v>
      </c>
      <c r="AI190" t="s">
        <v>92</v>
      </c>
      <c r="AJ190" t="s">
        <v>92</v>
      </c>
      <c r="AK190" t="s">
        <v>92</v>
      </c>
      <c r="AL190" t="s">
        <v>92</v>
      </c>
      <c r="AM190" t="s">
        <v>92</v>
      </c>
      <c r="AN190" t="s">
        <v>92</v>
      </c>
      <c r="AO190" t="s">
        <v>92</v>
      </c>
      <c r="AP190" t="s">
        <v>92</v>
      </c>
      <c r="AQ190" t="s">
        <v>92</v>
      </c>
      <c r="AR190" t="s">
        <v>92</v>
      </c>
      <c r="AS190" t="s">
        <v>92</v>
      </c>
      <c r="AT190" t="s">
        <v>92</v>
      </c>
      <c r="AU190" t="s">
        <v>92</v>
      </c>
      <c r="AV190" t="s">
        <v>92</v>
      </c>
      <c r="AW190" t="s">
        <v>92</v>
      </c>
      <c r="AX190" t="s">
        <v>92</v>
      </c>
      <c r="AY190" t="s">
        <v>92</v>
      </c>
      <c r="AZ190" t="s">
        <v>92</v>
      </c>
      <c r="BA190" t="s">
        <v>92</v>
      </c>
      <c r="BB190" t="s">
        <v>92</v>
      </c>
      <c r="BC190" t="s">
        <v>92</v>
      </c>
      <c r="BD190" t="s">
        <v>92</v>
      </c>
      <c r="BE190" t="s">
        <v>92</v>
      </c>
      <c r="BF190" t="s">
        <v>92</v>
      </c>
      <c r="BG190" t="s">
        <v>92</v>
      </c>
      <c r="BH190" t="s">
        <v>92</v>
      </c>
      <c r="BI190" t="s">
        <v>92</v>
      </c>
      <c r="BJ190" t="s">
        <v>92</v>
      </c>
      <c r="BK190" t="s">
        <v>92</v>
      </c>
      <c r="BL190" t="s">
        <v>92</v>
      </c>
      <c r="BM190" t="s">
        <v>92</v>
      </c>
      <c r="BN190" t="s">
        <v>92</v>
      </c>
    </row>
    <row r="191" spans="1:66">
      <c r="A191" t="s">
        <v>92</v>
      </c>
      <c r="B191" t="s">
        <v>92</v>
      </c>
      <c r="C191" t="s">
        <v>92</v>
      </c>
      <c r="D191" t="s">
        <v>92</v>
      </c>
      <c r="E191" t="s">
        <v>92</v>
      </c>
      <c r="F191" t="s">
        <v>92</v>
      </c>
      <c r="G191" t="s">
        <v>92</v>
      </c>
      <c r="H191" t="s">
        <v>92</v>
      </c>
      <c r="I191" t="s">
        <v>92</v>
      </c>
      <c r="J191" t="s">
        <v>92</v>
      </c>
      <c r="K191" t="s">
        <v>92</v>
      </c>
      <c r="L191" t="s">
        <v>92</v>
      </c>
      <c r="M191" t="s">
        <v>92</v>
      </c>
      <c r="N191" t="s">
        <v>92</v>
      </c>
      <c r="O191" t="s">
        <v>92</v>
      </c>
      <c r="P191" t="s">
        <v>92</v>
      </c>
      <c r="Q191" t="s">
        <v>92</v>
      </c>
      <c r="R191" t="s">
        <v>92</v>
      </c>
      <c r="S191" t="s">
        <v>92</v>
      </c>
      <c r="T191" t="s">
        <v>92</v>
      </c>
      <c r="U191" t="s">
        <v>92</v>
      </c>
      <c r="V191" t="s">
        <v>92</v>
      </c>
      <c r="W191" t="s">
        <v>92</v>
      </c>
      <c r="X191" t="s">
        <v>92</v>
      </c>
      <c r="Y191" t="s">
        <v>92</v>
      </c>
      <c r="Z191" t="s">
        <v>92</v>
      </c>
      <c r="AA191" t="s">
        <v>92</v>
      </c>
      <c r="AB191" t="s">
        <v>92</v>
      </c>
      <c r="AC191" t="s">
        <v>92</v>
      </c>
      <c r="AD191" t="s">
        <v>92</v>
      </c>
      <c r="AE191" t="s">
        <v>92</v>
      </c>
      <c r="AF191" t="s">
        <v>92</v>
      </c>
      <c r="AG191" t="s">
        <v>92</v>
      </c>
      <c r="AH191" t="s">
        <v>92</v>
      </c>
      <c r="AI191" t="s">
        <v>92</v>
      </c>
      <c r="AJ191" t="s">
        <v>92</v>
      </c>
      <c r="AK191" t="s">
        <v>92</v>
      </c>
      <c r="AL191" t="s">
        <v>92</v>
      </c>
      <c r="AM191" t="s">
        <v>92</v>
      </c>
      <c r="AN191" t="s">
        <v>92</v>
      </c>
      <c r="AO191" t="s">
        <v>92</v>
      </c>
      <c r="AP191" t="s">
        <v>92</v>
      </c>
      <c r="AQ191" t="s">
        <v>92</v>
      </c>
      <c r="AR191" t="s">
        <v>92</v>
      </c>
      <c r="AS191" t="s">
        <v>92</v>
      </c>
      <c r="AT191" t="s">
        <v>92</v>
      </c>
      <c r="AU191" t="s">
        <v>92</v>
      </c>
      <c r="AV191" t="s">
        <v>92</v>
      </c>
      <c r="AW191" t="s">
        <v>92</v>
      </c>
      <c r="AX191" t="s">
        <v>92</v>
      </c>
      <c r="AY191" t="s">
        <v>92</v>
      </c>
      <c r="AZ191" t="s">
        <v>92</v>
      </c>
      <c r="BA191" t="s">
        <v>92</v>
      </c>
      <c r="BB191" t="s">
        <v>92</v>
      </c>
      <c r="BC191" t="s">
        <v>92</v>
      </c>
      <c r="BD191" t="s">
        <v>92</v>
      </c>
      <c r="BE191" t="s">
        <v>92</v>
      </c>
      <c r="BF191" t="s">
        <v>92</v>
      </c>
      <c r="BG191" t="s">
        <v>92</v>
      </c>
      <c r="BH191" t="s">
        <v>92</v>
      </c>
      <c r="BI191" t="s">
        <v>92</v>
      </c>
      <c r="BJ191" t="s">
        <v>92</v>
      </c>
      <c r="BK191" t="s">
        <v>92</v>
      </c>
      <c r="BL191" t="s">
        <v>92</v>
      </c>
      <c r="BM191" t="s">
        <v>92</v>
      </c>
      <c r="BN191" t="s">
        <v>92</v>
      </c>
    </row>
    <row r="192" spans="1:66">
      <c r="A192" t="s">
        <v>92</v>
      </c>
      <c r="B192" t="s">
        <v>92</v>
      </c>
      <c r="C192" t="s">
        <v>92</v>
      </c>
      <c r="D192" t="s">
        <v>92</v>
      </c>
      <c r="E192" t="s">
        <v>92</v>
      </c>
      <c r="F192" t="s">
        <v>92</v>
      </c>
      <c r="G192" t="s">
        <v>92</v>
      </c>
      <c r="H192" t="s">
        <v>92</v>
      </c>
      <c r="I192" t="s">
        <v>92</v>
      </c>
      <c r="J192" t="s">
        <v>92</v>
      </c>
      <c r="K192" t="s">
        <v>92</v>
      </c>
      <c r="L192" t="s">
        <v>92</v>
      </c>
      <c r="M192" t="s">
        <v>92</v>
      </c>
      <c r="N192" t="s">
        <v>92</v>
      </c>
      <c r="O192" t="s">
        <v>92</v>
      </c>
      <c r="P192" t="s">
        <v>92</v>
      </c>
      <c r="Q192" t="s">
        <v>92</v>
      </c>
      <c r="R192" t="s">
        <v>92</v>
      </c>
      <c r="S192" t="s">
        <v>92</v>
      </c>
      <c r="T192" t="s">
        <v>92</v>
      </c>
      <c r="U192" t="s">
        <v>92</v>
      </c>
      <c r="V192" t="s">
        <v>92</v>
      </c>
      <c r="W192" t="s">
        <v>92</v>
      </c>
      <c r="X192" t="s">
        <v>92</v>
      </c>
      <c r="Y192" t="s">
        <v>92</v>
      </c>
      <c r="Z192" t="s">
        <v>92</v>
      </c>
      <c r="AA192" t="s">
        <v>92</v>
      </c>
      <c r="AB192" t="s">
        <v>92</v>
      </c>
      <c r="AC192" t="s">
        <v>92</v>
      </c>
      <c r="AD192" t="s">
        <v>92</v>
      </c>
      <c r="AE192" t="s">
        <v>92</v>
      </c>
      <c r="AF192" t="s">
        <v>92</v>
      </c>
      <c r="AG192" t="s">
        <v>92</v>
      </c>
      <c r="AH192" t="s">
        <v>92</v>
      </c>
      <c r="AI192" t="s">
        <v>92</v>
      </c>
      <c r="AJ192" t="s">
        <v>92</v>
      </c>
      <c r="AK192" t="s">
        <v>92</v>
      </c>
      <c r="AL192" t="s">
        <v>92</v>
      </c>
      <c r="AM192" t="s">
        <v>92</v>
      </c>
      <c r="AN192" t="s">
        <v>92</v>
      </c>
      <c r="AO192" t="s">
        <v>92</v>
      </c>
      <c r="AP192" t="s">
        <v>92</v>
      </c>
      <c r="AQ192" t="s">
        <v>92</v>
      </c>
      <c r="AR192" t="s">
        <v>92</v>
      </c>
      <c r="AS192" t="s">
        <v>92</v>
      </c>
      <c r="AT192" t="s">
        <v>92</v>
      </c>
      <c r="AU192" t="s">
        <v>92</v>
      </c>
      <c r="AV192" t="s">
        <v>92</v>
      </c>
      <c r="AW192" t="s">
        <v>92</v>
      </c>
      <c r="AX192" t="s">
        <v>92</v>
      </c>
      <c r="AY192" t="s">
        <v>92</v>
      </c>
      <c r="AZ192" t="s">
        <v>92</v>
      </c>
      <c r="BA192" t="s">
        <v>92</v>
      </c>
      <c r="BB192" t="s">
        <v>92</v>
      </c>
      <c r="BC192" t="s">
        <v>92</v>
      </c>
      <c r="BD192" t="s">
        <v>92</v>
      </c>
      <c r="BE192" t="s">
        <v>92</v>
      </c>
      <c r="BF192" t="s">
        <v>92</v>
      </c>
      <c r="BG192" t="s">
        <v>92</v>
      </c>
      <c r="BH192" t="s">
        <v>92</v>
      </c>
      <c r="BI192" t="s">
        <v>92</v>
      </c>
      <c r="BJ192" t="s">
        <v>92</v>
      </c>
      <c r="BK192" t="s">
        <v>92</v>
      </c>
      <c r="BL192" t="s">
        <v>92</v>
      </c>
      <c r="BM192" t="s">
        <v>92</v>
      </c>
      <c r="BN192" t="s">
        <v>92</v>
      </c>
    </row>
    <row r="193" spans="1:66">
      <c r="A193" t="s">
        <v>92</v>
      </c>
      <c r="B193" t="s">
        <v>92</v>
      </c>
      <c r="C193" t="s">
        <v>92</v>
      </c>
      <c r="D193" t="s">
        <v>92</v>
      </c>
      <c r="E193" t="s">
        <v>92</v>
      </c>
      <c r="F193" t="s">
        <v>92</v>
      </c>
      <c r="G193" t="s">
        <v>92</v>
      </c>
      <c r="H193" t="s">
        <v>92</v>
      </c>
      <c r="I193" t="s">
        <v>92</v>
      </c>
      <c r="J193" t="s">
        <v>92</v>
      </c>
      <c r="K193" t="s">
        <v>92</v>
      </c>
      <c r="L193" t="s">
        <v>92</v>
      </c>
      <c r="M193" t="s">
        <v>92</v>
      </c>
      <c r="N193" t="s">
        <v>92</v>
      </c>
      <c r="O193" t="s">
        <v>92</v>
      </c>
      <c r="P193" t="s">
        <v>92</v>
      </c>
      <c r="Q193" t="s">
        <v>92</v>
      </c>
      <c r="R193" t="s">
        <v>92</v>
      </c>
      <c r="S193" t="s">
        <v>92</v>
      </c>
      <c r="T193" t="s">
        <v>92</v>
      </c>
      <c r="U193" t="s">
        <v>92</v>
      </c>
      <c r="V193" t="s">
        <v>92</v>
      </c>
      <c r="W193" t="s">
        <v>92</v>
      </c>
      <c r="X193" t="s">
        <v>92</v>
      </c>
      <c r="Y193" t="s">
        <v>92</v>
      </c>
      <c r="Z193" t="s">
        <v>92</v>
      </c>
      <c r="AA193" t="s">
        <v>92</v>
      </c>
      <c r="AB193" t="s">
        <v>92</v>
      </c>
      <c r="AC193" t="s">
        <v>92</v>
      </c>
      <c r="AD193" t="s">
        <v>92</v>
      </c>
      <c r="AE193" t="s">
        <v>92</v>
      </c>
      <c r="AF193" t="s">
        <v>92</v>
      </c>
      <c r="AG193" t="s">
        <v>92</v>
      </c>
      <c r="AH193" t="s">
        <v>92</v>
      </c>
      <c r="AI193" t="s">
        <v>92</v>
      </c>
      <c r="AJ193" t="s">
        <v>92</v>
      </c>
      <c r="AK193" t="s">
        <v>92</v>
      </c>
      <c r="AL193" t="s">
        <v>92</v>
      </c>
      <c r="AM193" t="s">
        <v>92</v>
      </c>
      <c r="AN193" t="s">
        <v>92</v>
      </c>
      <c r="AO193" t="s">
        <v>92</v>
      </c>
      <c r="AP193" t="s">
        <v>92</v>
      </c>
      <c r="AQ193" t="s">
        <v>92</v>
      </c>
      <c r="AR193" t="s">
        <v>92</v>
      </c>
      <c r="AS193" t="s">
        <v>92</v>
      </c>
      <c r="AT193" t="s">
        <v>92</v>
      </c>
      <c r="AU193" t="s">
        <v>92</v>
      </c>
      <c r="AV193" t="s">
        <v>92</v>
      </c>
      <c r="AW193" t="s">
        <v>92</v>
      </c>
      <c r="AX193" t="s">
        <v>92</v>
      </c>
      <c r="AY193" t="s">
        <v>92</v>
      </c>
      <c r="AZ193" t="s">
        <v>92</v>
      </c>
      <c r="BA193" t="s">
        <v>92</v>
      </c>
      <c r="BB193" t="s">
        <v>92</v>
      </c>
      <c r="BC193" t="s">
        <v>92</v>
      </c>
      <c r="BD193" t="s">
        <v>92</v>
      </c>
      <c r="BE193" t="s">
        <v>92</v>
      </c>
      <c r="BF193" t="s">
        <v>92</v>
      </c>
      <c r="BG193" t="s">
        <v>92</v>
      </c>
      <c r="BH193" t="s">
        <v>92</v>
      </c>
      <c r="BI193" t="s">
        <v>92</v>
      </c>
      <c r="BJ193" t="s">
        <v>92</v>
      </c>
      <c r="BK193" t="s">
        <v>92</v>
      </c>
      <c r="BL193" t="s">
        <v>92</v>
      </c>
      <c r="BM193" t="s">
        <v>92</v>
      </c>
      <c r="BN193" t="s">
        <v>92</v>
      </c>
    </row>
    <row r="194" spans="1:66">
      <c r="A194" t="s">
        <v>92</v>
      </c>
      <c r="B194" t="s">
        <v>92</v>
      </c>
      <c r="C194" t="s">
        <v>92</v>
      </c>
      <c r="D194" t="s">
        <v>92</v>
      </c>
      <c r="E194" t="s">
        <v>92</v>
      </c>
      <c r="F194" t="s">
        <v>92</v>
      </c>
      <c r="G194" t="s">
        <v>92</v>
      </c>
      <c r="H194" t="s">
        <v>92</v>
      </c>
      <c r="I194" t="s">
        <v>92</v>
      </c>
      <c r="J194" t="s">
        <v>92</v>
      </c>
      <c r="K194" t="s">
        <v>92</v>
      </c>
      <c r="L194" t="s">
        <v>92</v>
      </c>
      <c r="M194" t="s">
        <v>92</v>
      </c>
      <c r="N194" t="s">
        <v>92</v>
      </c>
      <c r="O194" t="s">
        <v>92</v>
      </c>
      <c r="P194" t="s">
        <v>92</v>
      </c>
      <c r="Q194" t="s">
        <v>92</v>
      </c>
      <c r="R194" t="s">
        <v>92</v>
      </c>
      <c r="S194" t="s">
        <v>92</v>
      </c>
      <c r="T194" t="s">
        <v>92</v>
      </c>
      <c r="U194" t="s">
        <v>92</v>
      </c>
      <c r="V194" t="s">
        <v>92</v>
      </c>
      <c r="W194" t="s">
        <v>92</v>
      </c>
      <c r="X194" t="s">
        <v>92</v>
      </c>
      <c r="Y194" t="s">
        <v>92</v>
      </c>
      <c r="Z194" t="s">
        <v>92</v>
      </c>
      <c r="AA194" t="s">
        <v>92</v>
      </c>
      <c r="AB194" t="s">
        <v>92</v>
      </c>
      <c r="AC194" t="s">
        <v>92</v>
      </c>
      <c r="AD194" t="s">
        <v>92</v>
      </c>
      <c r="AE194" t="s">
        <v>92</v>
      </c>
      <c r="AF194" t="s">
        <v>92</v>
      </c>
      <c r="AG194" t="s">
        <v>92</v>
      </c>
      <c r="AH194" t="s">
        <v>92</v>
      </c>
      <c r="AI194" t="s">
        <v>92</v>
      </c>
      <c r="AJ194" t="s">
        <v>92</v>
      </c>
      <c r="AK194" t="s">
        <v>92</v>
      </c>
      <c r="AL194" t="s">
        <v>92</v>
      </c>
      <c r="AM194" t="s">
        <v>92</v>
      </c>
      <c r="AN194" t="s">
        <v>92</v>
      </c>
      <c r="AO194" t="s">
        <v>92</v>
      </c>
      <c r="AP194" t="s">
        <v>92</v>
      </c>
      <c r="AQ194" t="s">
        <v>92</v>
      </c>
      <c r="AR194" t="s">
        <v>92</v>
      </c>
      <c r="AS194" t="s">
        <v>92</v>
      </c>
      <c r="AT194" t="s">
        <v>92</v>
      </c>
      <c r="AU194" t="s">
        <v>92</v>
      </c>
      <c r="AV194" t="s">
        <v>92</v>
      </c>
      <c r="AW194" t="s">
        <v>92</v>
      </c>
      <c r="AX194" t="s">
        <v>92</v>
      </c>
      <c r="AY194" t="s">
        <v>92</v>
      </c>
      <c r="AZ194" t="s">
        <v>92</v>
      </c>
      <c r="BA194" t="s">
        <v>92</v>
      </c>
      <c r="BB194" t="s">
        <v>92</v>
      </c>
      <c r="BC194" t="s">
        <v>92</v>
      </c>
      <c r="BD194" t="s">
        <v>92</v>
      </c>
      <c r="BE194" t="s">
        <v>92</v>
      </c>
      <c r="BF194" t="s">
        <v>92</v>
      </c>
      <c r="BG194" t="s">
        <v>92</v>
      </c>
      <c r="BH194" t="s">
        <v>92</v>
      </c>
      <c r="BI194" t="s">
        <v>92</v>
      </c>
      <c r="BJ194" t="s">
        <v>92</v>
      </c>
      <c r="BK194" t="s">
        <v>92</v>
      </c>
      <c r="BL194" t="s">
        <v>92</v>
      </c>
      <c r="BM194" t="s">
        <v>92</v>
      </c>
      <c r="BN194" t="s">
        <v>92</v>
      </c>
    </row>
    <row r="195" spans="1:66">
      <c r="A195" t="s">
        <v>92</v>
      </c>
      <c r="B195" t="s">
        <v>92</v>
      </c>
      <c r="C195" t="s">
        <v>92</v>
      </c>
      <c r="D195" t="s">
        <v>92</v>
      </c>
      <c r="E195" t="s">
        <v>92</v>
      </c>
      <c r="F195" t="s">
        <v>92</v>
      </c>
      <c r="G195" t="s">
        <v>92</v>
      </c>
      <c r="H195" t="s">
        <v>92</v>
      </c>
      <c r="I195" t="s">
        <v>92</v>
      </c>
      <c r="J195" t="s">
        <v>92</v>
      </c>
      <c r="K195" t="s">
        <v>92</v>
      </c>
      <c r="L195" t="s">
        <v>92</v>
      </c>
      <c r="M195" t="s">
        <v>92</v>
      </c>
      <c r="N195" t="s">
        <v>92</v>
      </c>
      <c r="O195" t="s">
        <v>92</v>
      </c>
      <c r="P195" t="s">
        <v>92</v>
      </c>
      <c r="Q195" t="s">
        <v>92</v>
      </c>
      <c r="R195" t="s">
        <v>92</v>
      </c>
      <c r="S195" t="s">
        <v>92</v>
      </c>
      <c r="T195" t="s">
        <v>92</v>
      </c>
      <c r="U195" t="s">
        <v>92</v>
      </c>
      <c r="V195" t="s">
        <v>92</v>
      </c>
      <c r="W195" t="s">
        <v>92</v>
      </c>
      <c r="X195" t="s">
        <v>92</v>
      </c>
      <c r="Y195" t="s">
        <v>92</v>
      </c>
      <c r="Z195" t="s">
        <v>92</v>
      </c>
      <c r="AA195" t="s">
        <v>92</v>
      </c>
      <c r="AB195" t="s">
        <v>92</v>
      </c>
      <c r="AC195" t="s">
        <v>92</v>
      </c>
      <c r="AD195" t="s">
        <v>92</v>
      </c>
      <c r="AE195" t="s">
        <v>92</v>
      </c>
      <c r="AF195" t="s">
        <v>92</v>
      </c>
      <c r="AG195" t="s">
        <v>92</v>
      </c>
      <c r="AH195" t="s">
        <v>92</v>
      </c>
      <c r="AI195" t="s">
        <v>92</v>
      </c>
      <c r="AJ195" t="s">
        <v>92</v>
      </c>
      <c r="AK195" t="s">
        <v>92</v>
      </c>
      <c r="AL195" t="s">
        <v>92</v>
      </c>
      <c r="AM195" t="s">
        <v>92</v>
      </c>
      <c r="AN195" t="s">
        <v>92</v>
      </c>
      <c r="AO195" t="s">
        <v>92</v>
      </c>
      <c r="AP195" t="s">
        <v>92</v>
      </c>
      <c r="AQ195" t="s">
        <v>92</v>
      </c>
      <c r="AR195" t="s">
        <v>92</v>
      </c>
      <c r="AS195" t="s">
        <v>92</v>
      </c>
      <c r="AT195" t="s">
        <v>92</v>
      </c>
      <c r="AU195" t="s">
        <v>92</v>
      </c>
      <c r="AV195" t="s">
        <v>92</v>
      </c>
      <c r="AW195" t="s">
        <v>92</v>
      </c>
      <c r="AX195" t="s">
        <v>92</v>
      </c>
      <c r="AY195" t="s">
        <v>92</v>
      </c>
      <c r="AZ195" t="s">
        <v>92</v>
      </c>
      <c r="BA195" t="s">
        <v>92</v>
      </c>
      <c r="BB195" t="s">
        <v>92</v>
      </c>
      <c r="BC195" t="s">
        <v>92</v>
      </c>
      <c r="BD195" t="s">
        <v>92</v>
      </c>
      <c r="BE195" t="s">
        <v>92</v>
      </c>
      <c r="BF195" t="s">
        <v>92</v>
      </c>
      <c r="BG195" t="s">
        <v>92</v>
      </c>
      <c r="BH195" t="s">
        <v>92</v>
      </c>
      <c r="BI195" t="s">
        <v>92</v>
      </c>
      <c r="BJ195" t="s">
        <v>92</v>
      </c>
      <c r="BK195" t="s">
        <v>92</v>
      </c>
      <c r="BL195" t="s">
        <v>92</v>
      </c>
      <c r="BM195" t="s">
        <v>92</v>
      </c>
      <c r="BN195" t="s">
        <v>92</v>
      </c>
    </row>
    <row r="196" spans="1:66">
      <c r="A196" t="s">
        <v>92</v>
      </c>
      <c r="B196" t="s">
        <v>92</v>
      </c>
      <c r="C196" t="s">
        <v>92</v>
      </c>
      <c r="D196" t="s">
        <v>92</v>
      </c>
      <c r="E196" t="s">
        <v>92</v>
      </c>
      <c r="F196" t="s">
        <v>92</v>
      </c>
      <c r="G196" t="s">
        <v>92</v>
      </c>
      <c r="H196" t="s">
        <v>92</v>
      </c>
      <c r="I196" t="s">
        <v>92</v>
      </c>
      <c r="J196" t="s">
        <v>92</v>
      </c>
      <c r="K196" t="s">
        <v>92</v>
      </c>
      <c r="L196" t="s">
        <v>92</v>
      </c>
      <c r="M196" t="s">
        <v>92</v>
      </c>
      <c r="N196" t="s">
        <v>92</v>
      </c>
      <c r="O196" t="s">
        <v>92</v>
      </c>
      <c r="P196" t="s">
        <v>92</v>
      </c>
      <c r="Q196" t="s">
        <v>92</v>
      </c>
      <c r="R196" t="s">
        <v>92</v>
      </c>
      <c r="S196" t="s">
        <v>92</v>
      </c>
      <c r="T196" t="s">
        <v>92</v>
      </c>
      <c r="U196" t="s">
        <v>92</v>
      </c>
      <c r="V196" t="s">
        <v>92</v>
      </c>
      <c r="W196" t="s">
        <v>92</v>
      </c>
      <c r="X196" t="s">
        <v>92</v>
      </c>
      <c r="Y196" t="s">
        <v>92</v>
      </c>
      <c r="Z196" t="s">
        <v>92</v>
      </c>
      <c r="AA196" t="s">
        <v>92</v>
      </c>
      <c r="AB196" t="s">
        <v>92</v>
      </c>
      <c r="AC196" t="s">
        <v>92</v>
      </c>
      <c r="AD196" t="s">
        <v>92</v>
      </c>
      <c r="AE196" t="s">
        <v>92</v>
      </c>
      <c r="AF196" t="s">
        <v>92</v>
      </c>
      <c r="AG196" t="s">
        <v>92</v>
      </c>
      <c r="AH196" t="s">
        <v>92</v>
      </c>
      <c r="AI196" t="s">
        <v>92</v>
      </c>
      <c r="AJ196" t="s">
        <v>92</v>
      </c>
      <c r="AK196" t="s">
        <v>92</v>
      </c>
      <c r="AL196" t="s">
        <v>92</v>
      </c>
      <c r="AM196" t="s">
        <v>92</v>
      </c>
      <c r="AN196" t="s">
        <v>92</v>
      </c>
      <c r="AO196" t="s">
        <v>92</v>
      </c>
      <c r="AP196" t="s">
        <v>92</v>
      </c>
      <c r="AQ196" t="s">
        <v>92</v>
      </c>
      <c r="AR196" t="s">
        <v>92</v>
      </c>
      <c r="AS196" t="s">
        <v>92</v>
      </c>
      <c r="AT196" t="s">
        <v>92</v>
      </c>
      <c r="AU196" t="s">
        <v>92</v>
      </c>
      <c r="AV196" t="s">
        <v>92</v>
      </c>
      <c r="AW196" t="s">
        <v>92</v>
      </c>
      <c r="AX196" t="s">
        <v>92</v>
      </c>
      <c r="AY196" t="s">
        <v>92</v>
      </c>
      <c r="AZ196" t="s">
        <v>92</v>
      </c>
      <c r="BA196" t="s">
        <v>92</v>
      </c>
      <c r="BB196" t="s">
        <v>92</v>
      </c>
      <c r="BC196" t="s">
        <v>92</v>
      </c>
      <c r="BD196" t="s">
        <v>92</v>
      </c>
      <c r="BE196" t="s">
        <v>92</v>
      </c>
      <c r="BF196" t="s">
        <v>92</v>
      </c>
      <c r="BG196" t="s">
        <v>92</v>
      </c>
      <c r="BH196" t="s">
        <v>92</v>
      </c>
      <c r="BI196" t="s">
        <v>92</v>
      </c>
      <c r="BJ196" t="s">
        <v>92</v>
      </c>
      <c r="BK196" t="s">
        <v>92</v>
      </c>
      <c r="BL196" t="s">
        <v>92</v>
      </c>
      <c r="BM196" t="s">
        <v>92</v>
      </c>
      <c r="BN196" t="s">
        <v>92</v>
      </c>
    </row>
    <row r="197" spans="1:66">
      <c r="A197" t="s">
        <v>92</v>
      </c>
      <c r="B197" t="s">
        <v>92</v>
      </c>
      <c r="C197" t="s">
        <v>92</v>
      </c>
      <c r="D197" t="s">
        <v>92</v>
      </c>
      <c r="E197" t="s">
        <v>92</v>
      </c>
      <c r="F197" t="s">
        <v>92</v>
      </c>
      <c r="G197" t="s">
        <v>92</v>
      </c>
      <c r="H197" t="s">
        <v>92</v>
      </c>
      <c r="I197" t="s">
        <v>92</v>
      </c>
      <c r="J197" t="s">
        <v>92</v>
      </c>
      <c r="K197" t="s">
        <v>92</v>
      </c>
      <c r="L197" t="s">
        <v>92</v>
      </c>
      <c r="M197" t="s">
        <v>92</v>
      </c>
      <c r="N197" t="s">
        <v>92</v>
      </c>
      <c r="O197" t="s">
        <v>92</v>
      </c>
      <c r="P197" t="s">
        <v>92</v>
      </c>
      <c r="Q197" t="s">
        <v>92</v>
      </c>
      <c r="R197" t="s">
        <v>92</v>
      </c>
      <c r="S197" t="s">
        <v>92</v>
      </c>
      <c r="T197" t="s">
        <v>92</v>
      </c>
      <c r="U197" t="s">
        <v>92</v>
      </c>
      <c r="V197" t="s">
        <v>92</v>
      </c>
      <c r="W197" t="s">
        <v>92</v>
      </c>
      <c r="X197" t="s">
        <v>92</v>
      </c>
      <c r="Y197" t="s">
        <v>92</v>
      </c>
      <c r="Z197" t="s">
        <v>92</v>
      </c>
      <c r="AA197" t="s">
        <v>92</v>
      </c>
      <c r="AB197" t="s">
        <v>92</v>
      </c>
      <c r="AC197" t="s">
        <v>92</v>
      </c>
      <c r="AD197" t="s">
        <v>92</v>
      </c>
      <c r="AE197" t="s">
        <v>92</v>
      </c>
      <c r="AF197" t="s">
        <v>92</v>
      </c>
      <c r="AG197" t="s">
        <v>92</v>
      </c>
      <c r="AH197" t="s">
        <v>92</v>
      </c>
      <c r="AI197" t="s">
        <v>92</v>
      </c>
      <c r="AJ197" t="s">
        <v>92</v>
      </c>
      <c r="AK197" t="s">
        <v>92</v>
      </c>
      <c r="AL197" t="s">
        <v>92</v>
      </c>
      <c r="AM197" t="s">
        <v>92</v>
      </c>
      <c r="AN197" t="s">
        <v>92</v>
      </c>
      <c r="AO197" t="s">
        <v>92</v>
      </c>
      <c r="AP197" t="s">
        <v>92</v>
      </c>
      <c r="AQ197" t="s">
        <v>92</v>
      </c>
      <c r="AR197" t="s">
        <v>92</v>
      </c>
      <c r="AS197" t="s">
        <v>92</v>
      </c>
      <c r="AT197" t="s">
        <v>92</v>
      </c>
      <c r="AU197" t="s">
        <v>92</v>
      </c>
      <c r="AV197" t="s">
        <v>92</v>
      </c>
      <c r="AW197" t="s">
        <v>92</v>
      </c>
      <c r="AX197" t="s">
        <v>92</v>
      </c>
      <c r="AY197" t="s">
        <v>92</v>
      </c>
      <c r="AZ197" t="s">
        <v>92</v>
      </c>
      <c r="BA197" t="s">
        <v>92</v>
      </c>
      <c r="BB197" t="s">
        <v>92</v>
      </c>
      <c r="BC197" t="s">
        <v>92</v>
      </c>
      <c r="BD197" t="s">
        <v>92</v>
      </c>
      <c r="BE197" t="s">
        <v>92</v>
      </c>
      <c r="BF197" t="s">
        <v>92</v>
      </c>
      <c r="BG197" t="s">
        <v>92</v>
      </c>
      <c r="BH197" t="s">
        <v>92</v>
      </c>
      <c r="BI197" t="s">
        <v>92</v>
      </c>
      <c r="BJ197" t="s">
        <v>92</v>
      </c>
      <c r="BK197" t="s">
        <v>92</v>
      </c>
      <c r="BL197" t="s">
        <v>92</v>
      </c>
      <c r="BM197" t="s">
        <v>92</v>
      </c>
      <c r="BN197" t="s">
        <v>92</v>
      </c>
    </row>
    <row r="198" spans="1:66">
      <c r="A198" t="s">
        <v>92</v>
      </c>
      <c r="B198" t="s">
        <v>92</v>
      </c>
      <c r="C198" t="s">
        <v>92</v>
      </c>
      <c r="D198" t="s">
        <v>92</v>
      </c>
      <c r="E198" t="s">
        <v>92</v>
      </c>
      <c r="F198" t="s">
        <v>92</v>
      </c>
      <c r="G198" t="s">
        <v>92</v>
      </c>
      <c r="H198" t="s">
        <v>92</v>
      </c>
      <c r="I198" t="s">
        <v>92</v>
      </c>
      <c r="J198" t="s">
        <v>92</v>
      </c>
      <c r="K198" t="s">
        <v>92</v>
      </c>
      <c r="L198" t="s">
        <v>92</v>
      </c>
      <c r="M198" t="s">
        <v>92</v>
      </c>
      <c r="N198" t="s">
        <v>92</v>
      </c>
      <c r="O198" t="s">
        <v>92</v>
      </c>
      <c r="P198" t="s">
        <v>92</v>
      </c>
      <c r="Q198" t="s">
        <v>92</v>
      </c>
      <c r="R198" t="s">
        <v>92</v>
      </c>
      <c r="S198" t="s">
        <v>92</v>
      </c>
      <c r="T198" t="s">
        <v>92</v>
      </c>
      <c r="U198" t="s">
        <v>92</v>
      </c>
      <c r="V198" t="s">
        <v>92</v>
      </c>
      <c r="W198" t="s">
        <v>92</v>
      </c>
      <c r="X198" t="s">
        <v>92</v>
      </c>
      <c r="Y198" t="s">
        <v>92</v>
      </c>
      <c r="Z198" t="s">
        <v>92</v>
      </c>
      <c r="AA198" t="s">
        <v>92</v>
      </c>
      <c r="AB198" t="s">
        <v>92</v>
      </c>
      <c r="AC198" t="s">
        <v>92</v>
      </c>
      <c r="AD198" t="s">
        <v>92</v>
      </c>
      <c r="AE198" t="s">
        <v>92</v>
      </c>
      <c r="AF198" t="s">
        <v>92</v>
      </c>
      <c r="AG198" t="s">
        <v>92</v>
      </c>
      <c r="AH198" t="s">
        <v>92</v>
      </c>
      <c r="AI198" t="s">
        <v>92</v>
      </c>
      <c r="AJ198" t="s">
        <v>92</v>
      </c>
      <c r="AK198" t="s">
        <v>92</v>
      </c>
      <c r="AL198" t="s">
        <v>92</v>
      </c>
      <c r="AM198" t="s">
        <v>92</v>
      </c>
      <c r="AN198" t="s">
        <v>92</v>
      </c>
      <c r="AO198" t="s">
        <v>92</v>
      </c>
      <c r="AP198" t="s">
        <v>92</v>
      </c>
      <c r="AQ198" t="s">
        <v>92</v>
      </c>
      <c r="AR198" t="s">
        <v>92</v>
      </c>
      <c r="AS198" t="s">
        <v>92</v>
      </c>
      <c r="AT198" t="s">
        <v>92</v>
      </c>
      <c r="AU198" t="s">
        <v>92</v>
      </c>
      <c r="AV198" t="s">
        <v>92</v>
      </c>
      <c r="AW198" t="s">
        <v>92</v>
      </c>
      <c r="AX198" t="s">
        <v>92</v>
      </c>
      <c r="AY198" t="s">
        <v>92</v>
      </c>
      <c r="AZ198" t="s">
        <v>92</v>
      </c>
      <c r="BA198" t="s">
        <v>92</v>
      </c>
      <c r="BB198" t="s">
        <v>92</v>
      </c>
      <c r="BC198" t="s">
        <v>92</v>
      </c>
      <c r="BD198" t="s">
        <v>92</v>
      </c>
      <c r="BE198" t="s">
        <v>92</v>
      </c>
      <c r="BF198" t="s">
        <v>92</v>
      </c>
      <c r="BG198" t="s">
        <v>92</v>
      </c>
      <c r="BH198" t="s">
        <v>92</v>
      </c>
      <c r="BI198" t="s">
        <v>92</v>
      </c>
      <c r="BJ198" t="s">
        <v>92</v>
      </c>
      <c r="BK198" t="s">
        <v>92</v>
      </c>
      <c r="BL198" t="s">
        <v>92</v>
      </c>
      <c r="BM198" t="s">
        <v>92</v>
      </c>
      <c r="BN198" t="s">
        <v>92</v>
      </c>
    </row>
    <row r="199" spans="1:66">
      <c r="A199" t="s">
        <v>92</v>
      </c>
      <c r="B199" t="s">
        <v>92</v>
      </c>
      <c r="C199" t="s">
        <v>92</v>
      </c>
      <c r="D199" t="s">
        <v>92</v>
      </c>
      <c r="E199" t="s">
        <v>92</v>
      </c>
      <c r="F199" t="s">
        <v>92</v>
      </c>
      <c r="G199" t="s">
        <v>92</v>
      </c>
      <c r="H199" t="s">
        <v>92</v>
      </c>
      <c r="I199" t="s">
        <v>92</v>
      </c>
      <c r="J199" t="s">
        <v>92</v>
      </c>
      <c r="K199" t="s">
        <v>92</v>
      </c>
      <c r="L199" t="s">
        <v>92</v>
      </c>
      <c r="M199" t="s">
        <v>92</v>
      </c>
      <c r="N199" t="s">
        <v>92</v>
      </c>
      <c r="O199" t="s">
        <v>92</v>
      </c>
      <c r="P199" t="s">
        <v>92</v>
      </c>
      <c r="Q199" t="s">
        <v>92</v>
      </c>
      <c r="R199" t="s">
        <v>92</v>
      </c>
      <c r="S199" t="s">
        <v>92</v>
      </c>
      <c r="T199" t="s">
        <v>92</v>
      </c>
      <c r="U199" t="s">
        <v>92</v>
      </c>
      <c r="V199" t="s">
        <v>92</v>
      </c>
      <c r="W199" t="s">
        <v>92</v>
      </c>
      <c r="X199" t="s">
        <v>92</v>
      </c>
      <c r="Y199" t="s">
        <v>92</v>
      </c>
      <c r="Z199" t="s">
        <v>92</v>
      </c>
      <c r="AA199" t="s">
        <v>92</v>
      </c>
      <c r="AB199" t="s">
        <v>92</v>
      </c>
      <c r="AC199" t="s">
        <v>92</v>
      </c>
      <c r="AD199" t="s">
        <v>92</v>
      </c>
      <c r="AE199" t="s">
        <v>92</v>
      </c>
      <c r="AF199" t="s">
        <v>92</v>
      </c>
      <c r="AG199" t="s">
        <v>92</v>
      </c>
      <c r="AH199" t="s">
        <v>92</v>
      </c>
      <c r="AI199" t="s">
        <v>92</v>
      </c>
      <c r="AJ199" t="s">
        <v>92</v>
      </c>
      <c r="AK199" t="s">
        <v>92</v>
      </c>
      <c r="AL199" t="s">
        <v>92</v>
      </c>
      <c r="AM199" t="s">
        <v>92</v>
      </c>
      <c r="AN199" t="s">
        <v>92</v>
      </c>
      <c r="AO199" t="s">
        <v>92</v>
      </c>
      <c r="AP199" t="s">
        <v>92</v>
      </c>
      <c r="AQ199" t="s">
        <v>92</v>
      </c>
      <c r="AR199" t="s">
        <v>92</v>
      </c>
      <c r="AS199" t="s">
        <v>92</v>
      </c>
      <c r="AT199" t="s">
        <v>92</v>
      </c>
      <c r="AU199" t="s">
        <v>92</v>
      </c>
      <c r="AV199" t="s">
        <v>92</v>
      </c>
      <c r="AW199" t="s">
        <v>92</v>
      </c>
      <c r="AX199" t="s">
        <v>92</v>
      </c>
      <c r="AY199" t="s">
        <v>92</v>
      </c>
      <c r="AZ199" t="s">
        <v>92</v>
      </c>
      <c r="BA199" t="s">
        <v>92</v>
      </c>
      <c r="BB199" t="s">
        <v>92</v>
      </c>
      <c r="BC199" t="s">
        <v>92</v>
      </c>
      <c r="BD199" t="s">
        <v>92</v>
      </c>
      <c r="BE199" t="s">
        <v>92</v>
      </c>
      <c r="BF199" t="s">
        <v>92</v>
      </c>
      <c r="BG199" t="s">
        <v>92</v>
      </c>
      <c r="BH199" t="s">
        <v>92</v>
      </c>
      <c r="BI199" t="s">
        <v>92</v>
      </c>
      <c r="BJ199" t="s">
        <v>92</v>
      </c>
      <c r="BK199" t="s">
        <v>92</v>
      </c>
      <c r="BL199" t="s">
        <v>92</v>
      </c>
      <c r="BM199" t="s">
        <v>92</v>
      </c>
      <c r="BN199" t="s">
        <v>92</v>
      </c>
    </row>
    <row r="200" spans="1:66">
      <c r="A200" t="s">
        <v>92</v>
      </c>
      <c r="B200" t="s">
        <v>92</v>
      </c>
      <c r="C200" t="s">
        <v>92</v>
      </c>
      <c r="D200" t="s">
        <v>92</v>
      </c>
      <c r="E200" t="s">
        <v>92</v>
      </c>
      <c r="F200" t="s">
        <v>92</v>
      </c>
      <c r="G200" t="s">
        <v>92</v>
      </c>
      <c r="H200" t="s">
        <v>92</v>
      </c>
      <c r="I200" t="s">
        <v>92</v>
      </c>
      <c r="J200" t="s">
        <v>92</v>
      </c>
      <c r="K200" t="s">
        <v>92</v>
      </c>
      <c r="L200" t="s">
        <v>92</v>
      </c>
      <c r="M200" t="s">
        <v>92</v>
      </c>
      <c r="N200" t="s">
        <v>92</v>
      </c>
      <c r="O200" t="s">
        <v>92</v>
      </c>
      <c r="P200" t="s">
        <v>92</v>
      </c>
      <c r="Q200" t="s">
        <v>92</v>
      </c>
      <c r="R200" t="s">
        <v>92</v>
      </c>
      <c r="S200" t="s">
        <v>92</v>
      </c>
      <c r="T200" t="s">
        <v>92</v>
      </c>
      <c r="U200" t="s">
        <v>92</v>
      </c>
      <c r="V200" t="s">
        <v>92</v>
      </c>
      <c r="W200" t="s">
        <v>92</v>
      </c>
      <c r="X200" t="s">
        <v>92</v>
      </c>
      <c r="Y200" t="s">
        <v>92</v>
      </c>
      <c r="Z200" t="s">
        <v>92</v>
      </c>
      <c r="AA200" t="s">
        <v>92</v>
      </c>
      <c r="AB200" t="s">
        <v>92</v>
      </c>
      <c r="AC200" t="s">
        <v>92</v>
      </c>
      <c r="AD200" t="s">
        <v>92</v>
      </c>
      <c r="AE200" t="s">
        <v>92</v>
      </c>
      <c r="AF200" t="s">
        <v>92</v>
      </c>
      <c r="AG200" t="s">
        <v>92</v>
      </c>
      <c r="AH200" t="s">
        <v>92</v>
      </c>
      <c r="AI200" t="s">
        <v>92</v>
      </c>
      <c r="AJ200" t="s">
        <v>92</v>
      </c>
      <c r="AK200" t="s">
        <v>92</v>
      </c>
      <c r="AL200" t="s">
        <v>92</v>
      </c>
      <c r="AM200" t="s">
        <v>92</v>
      </c>
      <c r="AN200" t="s">
        <v>92</v>
      </c>
      <c r="AO200" t="s">
        <v>92</v>
      </c>
      <c r="AP200" t="s">
        <v>92</v>
      </c>
      <c r="AQ200" t="s">
        <v>92</v>
      </c>
      <c r="AR200" t="s">
        <v>92</v>
      </c>
      <c r="AS200" t="s">
        <v>92</v>
      </c>
      <c r="AT200" t="s">
        <v>92</v>
      </c>
      <c r="AU200" t="s">
        <v>92</v>
      </c>
      <c r="AV200" t="s">
        <v>92</v>
      </c>
      <c r="AW200" t="s">
        <v>92</v>
      </c>
      <c r="AX200" t="s">
        <v>92</v>
      </c>
      <c r="AY200" t="s">
        <v>92</v>
      </c>
      <c r="AZ200" t="s">
        <v>92</v>
      </c>
      <c r="BA200" t="s">
        <v>92</v>
      </c>
      <c r="BB200" t="s">
        <v>92</v>
      </c>
      <c r="BC200" t="s">
        <v>92</v>
      </c>
      <c r="BD200" t="s">
        <v>92</v>
      </c>
      <c r="BE200" t="s">
        <v>92</v>
      </c>
      <c r="BF200" t="s">
        <v>92</v>
      </c>
      <c r="BG200" t="s">
        <v>92</v>
      </c>
      <c r="BH200" t="s">
        <v>92</v>
      </c>
      <c r="BI200" t="s">
        <v>92</v>
      </c>
      <c r="BJ200" t="s">
        <v>92</v>
      </c>
      <c r="BK200" t="s">
        <v>92</v>
      </c>
      <c r="BL200" t="s">
        <v>92</v>
      </c>
      <c r="BM200" t="s">
        <v>92</v>
      </c>
      <c r="BN200" t="s">
        <v>92</v>
      </c>
    </row>
    <row r="201" spans="1:66">
      <c r="A201" t="s">
        <v>92</v>
      </c>
      <c r="B201" t="s">
        <v>92</v>
      </c>
      <c r="C201" t="s">
        <v>92</v>
      </c>
      <c r="D201" t="s">
        <v>92</v>
      </c>
      <c r="E201" t="s">
        <v>92</v>
      </c>
      <c r="F201" t="s">
        <v>92</v>
      </c>
      <c r="G201" t="s">
        <v>92</v>
      </c>
      <c r="H201" t="s">
        <v>92</v>
      </c>
      <c r="I201" t="s">
        <v>92</v>
      </c>
      <c r="J201" t="s">
        <v>92</v>
      </c>
      <c r="K201" t="s">
        <v>92</v>
      </c>
      <c r="L201" t="s">
        <v>92</v>
      </c>
      <c r="M201" t="s">
        <v>92</v>
      </c>
      <c r="N201" t="s">
        <v>92</v>
      </c>
      <c r="O201" t="s">
        <v>92</v>
      </c>
      <c r="P201" t="s">
        <v>92</v>
      </c>
      <c r="Q201" t="s">
        <v>92</v>
      </c>
      <c r="R201" t="s">
        <v>92</v>
      </c>
      <c r="S201" t="s">
        <v>92</v>
      </c>
      <c r="T201" t="s">
        <v>92</v>
      </c>
      <c r="U201" t="s">
        <v>92</v>
      </c>
      <c r="V201" t="s">
        <v>92</v>
      </c>
      <c r="W201" t="s">
        <v>92</v>
      </c>
      <c r="X201" t="s">
        <v>92</v>
      </c>
      <c r="Y201" t="s">
        <v>92</v>
      </c>
      <c r="Z201" t="s">
        <v>92</v>
      </c>
      <c r="AA201" t="s">
        <v>92</v>
      </c>
      <c r="AB201" t="s">
        <v>92</v>
      </c>
      <c r="AC201" t="s">
        <v>92</v>
      </c>
      <c r="AD201" t="s">
        <v>92</v>
      </c>
      <c r="AE201" t="s">
        <v>92</v>
      </c>
      <c r="AF201" t="s">
        <v>92</v>
      </c>
      <c r="AG201" t="s">
        <v>92</v>
      </c>
      <c r="AH201" t="s">
        <v>92</v>
      </c>
      <c r="AI201" t="s">
        <v>92</v>
      </c>
      <c r="AJ201" t="s">
        <v>92</v>
      </c>
      <c r="AK201" t="s">
        <v>92</v>
      </c>
      <c r="AL201" t="s">
        <v>92</v>
      </c>
      <c r="AM201" t="s">
        <v>92</v>
      </c>
      <c r="AN201" t="s">
        <v>92</v>
      </c>
      <c r="AO201" t="s">
        <v>92</v>
      </c>
      <c r="AP201" t="s">
        <v>92</v>
      </c>
      <c r="AQ201" t="s">
        <v>92</v>
      </c>
      <c r="AR201" t="s">
        <v>92</v>
      </c>
      <c r="AS201" t="s">
        <v>92</v>
      </c>
      <c r="AT201" t="s">
        <v>92</v>
      </c>
      <c r="AU201" t="s">
        <v>92</v>
      </c>
      <c r="AV201" t="s">
        <v>92</v>
      </c>
      <c r="AW201" t="s">
        <v>92</v>
      </c>
      <c r="AX201" t="s">
        <v>92</v>
      </c>
      <c r="AY201" t="s">
        <v>92</v>
      </c>
      <c r="AZ201" t="s">
        <v>92</v>
      </c>
      <c r="BA201" t="s">
        <v>92</v>
      </c>
      <c r="BB201" t="s">
        <v>92</v>
      </c>
      <c r="BC201" t="s">
        <v>92</v>
      </c>
      <c r="BD201" t="s">
        <v>92</v>
      </c>
      <c r="BE201" t="s">
        <v>92</v>
      </c>
      <c r="BF201" t="s">
        <v>92</v>
      </c>
      <c r="BG201" t="s">
        <v>92</v>
      </c>
      <c r="BH201" t="s">
        <v>92</v>
      </c>
      <c r="BI201" t="s">
        <v>92</v>
      </c>
      <c r="BJ201" t="s">
        <v>92</v>
      </c>
      <c r="BK201" t="s">
        <v>92</v>
      </c>
      <c r="BL201" t="s">
        <v>92</v>
      </c>
      <c r="BM201" t="s">
        <v>92</v>
      </c>
      <c r="BN201" t="s">
        <v>92</v>
      </c>
    </row>
    <row r="202" spans="1:66">
      <c r="A202" t="s">
        <v>92</v>
      </c>
      <c r="B202" t="s">
        <v>92</v>
      </c>
      <c r="C202" t="s">
        <v>92</v>
      </c>
      <c r="D202" t="s">
        <v>92</v>
      </c>
      <c r="E202" t="s">
        <v>92</v>
      </c>
      <c r="F202" t="s">
        <v>92</v>
      </c>
      <c r="G202" t="s">
        <v>92</v>
      </c>
      <c r="H202" t="s">
        <v>92</v>
      </c>
      <c r="I202" t="s">
        <v>92</v>
      </c>
      <c r="J202" t="s">
        <v>92</v>
      </c>
      <c r="K202" t="s">
        <v>92</v>
      </c>
      <c r="L202" t="s">
        <v>92</v>
      </c>
      <c r="M202" t="s">
        <v>92</v>
      </c>
      <c r="N202" t="s">
        <v>92</v>
      </c>
      <c r="O202" t="s">
        <v>92</v>
      </c>
      <c r="P202" t="s">
        <v>92</v>
      </c>
      <c r="Q202" t="s">
        <v>92</v>
      </c>
      <c r="R202" t="s">
        <v>92</v>
      </c>
      <c r="S202" t="s">
        <v>92</v>
      </c>
      <c r="T202" t="s">
        <v>92</v>
      </c>
      <c r="U202" t="s">
        <v>92</v>
      </c>
      <c r="V202" t="s">
        <v>92</v>
      </c>
      <c r="W202" t="s">
        <v>92</v>
      </c>
      <c r="X202" t="s">
        <v>92</v>
      </c>
      <c r="Y202" t="s">
        <v>92</v>
      </c>
      <c r="Z202" t="s">
        <v>92</v>
      </c>
      <c r="AA202" t="s">
        <v>92</v>
      </c>
      <c r="AB202" t="s">
        <v>92</v>
      </c>
      <c r="AC202" t="s">
        <v>92</v>
      </c>
      <c r="AD202" t="s">
        <v>92</v>
      </c>
      <c r="AE202" t="s">
        <v>92</v>
      </c>
      <c r="AF202" t="s">
        <v>92</v>
      </c>
      <c r="AG202" t="s">
        <v>92</v>
      </c>
      <c r="AH202" t="s">
        <v>92</v>
      </c>
      <c r="AI202" t="s">
        <v>92</v>
      </c>
      <c r="AJ202" t="s">
        <v>92</v>
      </c>
      <c r="AK202" t="s">
        <v>92</v>
      </c>
      <c r="AL202" t="s">
        <v>92</v>
      </c>
      <c r="AM202" t="s">
        <v>92</v>
      </c>
      <c r="AN202" t="s">
        <v>92</v>
      </c>
      <c r="AO202" t="s">
        <v>92</v>
      </c>
      <c r="AP202" t="s">
        <v>92</v>
      </c>
      <c r="AQ202" t="s">
        <v>92</v>
      </c>
      <c r="AR202" t="s">
        <v>92</v>
      </c>
      <c r="AS202" t="s">
        <v>92</v>
      </c>
      <c r="AT202" t="s">
        <v>92</v>
      </c>
      <c r="AU202" t="s">
        <v>92</v>
      </c>
      <c r="AV202" t="s">
        <v>92</v>
      </c>
      <c r="AW202" t="s">
        <v>92</v>
      </c>
      <c r="AX202" t="s">
        <v>92</v>
      </c>
      <c r="AY202" t="s">
        <v>92</v>
      </c>
      <c r="AZ202" t="s">
        <v>92</v>
      </c>
      <c r="BA202" t="s">
        <v>92</v>
      </c>
      <c r="BB202" t="s">
        <v>92</v>
      </c>
      <c r="BC202" t="s">
        <v>92</v>
      </c>
      <c r="BD202" t="s">
        <v>92</v>
      </c>
      <c r="BE202" t="s">
        <v>92</v>
      </c>
      <c r="BF202" t="s">
        <v>92</v>
      </c>
      <c r="BG202" t="s">
        <v>92</v>
      </c>
      <c r="BH202" t="s">
        <v>92</v>
      </c>
      <c r="BI202" t="s">
        <v>92</v>
      </c>
      <c r="BJ202" t="s">
        <v>92</v>
      </c>
      <c r="BK202" t="s">
        <v>92</v>
      </c>
      <c r="BL202" t="s">
        <v>92</v>
      </c>
      <c r="BM202" t="s">
        <v>92</v>
      </c>
      <c r="BN202" t="s">
        <v>92</v>
      </c>
    </row>
    <row r="203" spans="1:66">
      <c r="A203" t="s">
        <v>92</v>
      </c>
      <c r="B203" t="s">
        <v>92</v>
      </c>
      <c r="C203" t="s">
        <v>92</v>
      </c>
      <c r="D203" t="s">
        <v>92</v>
      </c>
      <c r="E203" t="s">
        <v>92</v>
      </c>
      <c r="F203" t="s">
        <v>92</v>
      </c>
      <c r="G203" t="s">
        <v>92</v>
      </c>
      <c r="H203" t="s">
        <v>92</v>
      </c>
      <c r="I203" t="s">
        <v>92</v>
      </c>
      <c r="J203" t="s">
        <v>92</v>
      </c>
      <c r="K203" t="s">
        <v>92</v>
      </c>
      <c r="L203" t="s">
        <v>92</v>
      </c>
      <c r="M203" t="s">
        <v>92</v>
      </c>
      <c r="N203" t="s">
        <v>92</v>
      </c>
      <c r="O203" t="s">
        <v>92</v>
      </c>
      <c r="P203" t="s">
        <v>92</v>
      </c>
      <c r="Q203" t="s">
        <v>92</v>
      </c>
      <c r="R203" t="s">
        <v>92</v>
      </c>
      <c r="S203" t="s">
        <v>92</v>
      </c>
      <c r="T203" t="s">
        <v>92</v>
      </c>
      <c r="U203" t="s">
        <v>92</v>
      </c>
      <c r="V203" t="s">
        <v>92</v>
      </c>
      <c r="W203" t="s">
        <v>92</v>
      </c>
      <c r="X203" t="s">
        <v>92</v>
      </c>
      <c r="Y203" t="s">
        <v>92</v>
      </c>
      <c r="Z203" t="s">
        <v>92</v>
      </c>
      <c r="AA203" t="s">
        <v>92</v>
      </c>
      <c r="AB203" t="s">
        <v>92</v>
      </c>
      <c r="AC203" t="s">
        <v>92</v>
      </c>
      <c r="AD203" t="s">
        <v>92</v>
      </c>
      <c r="AE203" t="s">
        <v>92</v>
      </c>
      <c r="AF203" t="s">
        <v>92</v>
      </c>
      <c r="AG203" t="s">
        <v>92</v>
      </c>
      <c r="AH203" t="s">
        <v>92</v>
      </c>
      <c r="AI203" t="s">
        <v>92</v>
      </c>
      <c r="AJ203" t="s">
        <v>92</v>
      </c>
      <c r="AK203" t="s">
        <v>92</v>
      </c>
      <c r="AL203" t="s">
        <v>92</v>
      </c>
      <c r="AM203" t="s">
        <v>92</v>
      </c>
      <c r="AN203" t="s">
        <v>92</v>
      </c>
      <c r="AO203" t="s">
        <v>92</v>
      </c>
      <c r="AP203" t="s">
        <v>92</v>
      </c>
      <c r="AQ203" t="s">
        <v>92</v>
      </c>
      <c r="AR203" t="s">
        <v>92</v>
      </c>
      <c r="AS203" t="s">
        <v>92</v>
      </c>
      <c r="AT203" t="s">
        <v>92</v>
      </c>
      <c r="AU203" t="s">
        <v>92</v>
      </c>
      <c r="AV203" t="s">
        <v>92</v>
      </c>
      <c r="AW203" t="s">
        <v>92</v>
      </c>
      <c r="AX203" t="s">
        <v>92</v>
      </c>
      <c r="AY203" t="s">
        <v>92</v>
      </c>
      <c r="AZ203" t="s">
        <v>92</v>
      </c>
      <c r="BA203" t="s">
        <v>92</v>
      </c>
      <c r="BB203" t="s">
        <v>92</v>
      </c>
      <c r="BC203" t="s">
        <v>92</v>
      </c>
      <c r="BD203" t="s">
        <v>92</v>
      </c>
      <c r="BE203" t="s">
        <v>92</v>
      </c>
      <c r="BF203" t="s">
        <v>92</v>
      </c>
      <c r="BG203" t="s">
        <v>92</v>
      </c>
      <c r="BH203" t="s">
        <v>92</v>
      </c>
      <c r="BI203" t="s">
        <v>92</v>
      </c>
      <c r="BJ203" t="s">
        <v>92</v>
      </c>
      <c r="BK203" t="s">
        <v>92</v>
      </c>
      <c r="BL203" t="s">
        <v>92</v>
      </c>
      <c r="BM203" t="s">
        <v>92</v>
      </c>
      <c r="BN203" t="s">
        <v>92</v>
      </c>
    </row>
    <row r="204" spans="1:66">
      <c r="A204" t="s">
        <v>92</v>
      </c>
      <c r="B204" t="s">
        <v>92</v>
      </c>
      <c r="C204" t="s">
        <v>92</v>
      </c>
      <c r="D204" t="s">
        <v>92</v>
      </c>
      <c r="E204" t="s">
        <v>92</v>
      </c>
      <c r="F204" t="s">
        <v>92</v>
      </c>
      <c r="G204" t="s">
        <v>92</v>
      </c>
      <c r="H204" t="s">
        <v>92</v>
      </c>
      <c r="I204" t="s">
        <v>92</v>
      </c>
      <c r="J204" t="s">
        <v>92</v>
      </c>
      <c r="K204" t="s">
        <v>92</v>
      </c>
      <c r="L204" t="s">
        <v>92</v>
      </c>
      <c r="M204" t="s">
        <v>92</v>
      </c>
      <c r="N204" t="s">
        <v>92</v>
      </c>
      <c r="O204" t="s">
        <v>92</v>
      </c>
      <c r="P204" t="s">
        <v>92</v>
      </c>
      <c r="Q204" t="s">
        <v>92</v>
      </c>
      <c r="R204" t="s">
        <v>92</v>
      </c>
      <c r="S204" t="s">
        <v>92</v>
      </c>
      <c r="T204" t="s">
        <v>92</v>
      </c>
      <c r="U204" t="s">
        <v>92</v>
      </c>
      <c r="V204" t="s">
        <v>92</v>
      </c>
      <c r="W204" t="s">
        <v>92</v>
      </c>
      <c r="X204" t="s">
        <v>92</v>
      </c>
      <c r="Y204" t="s">
        <v>92</v>
      </c>
      <c r="Z204" t="s">
        <v>92</v>
      </c>
      <c r="AA204" t="s">
        <v>92</v>
      </c>
      <c r="AB204" t="s">
        <v>92</v>
      </c>
      <c r="AC204" t="s">
        <v>92</v>
      </c>
      <c r="AD204" t="s">
        <v>92</v>
      </c>
      <c r="AE204" t="s">
        <v>92</v>
      </c>
      <c r="AF204" t="s">
        <v>92</v>
      </c>
      <c r="AG204" t="s">
        <v>92</v>
      </c>
      <c r="AH204" t="s">
        <v>92</v>
      </c>
      <c r="AI204" t="s">
        <v>92</v>
      </c>
      <c r="AJ204" t="s">
        <v>92</v>
      </c>
      <c r="AK204" t="s">
        <v>92</v>
      </c>
      <c r="AL204" t="s">
        <v>92</v>
      </c>
      <c r="AM204" t="s">
        <v>92</v>
      </c>
      <c r="AN204" t="s">
        <v>92</v>
      </c>
      <c r="AO204" t="s">
        <v>92</v>
      </c>
      <c r="AP204" t="s">
        <v>92</v>
      </c>
      <c r="AQ204" t="s">
        <v>92</v>
      </c>
      <c r="AR204" t="s">
        <v>92</v>
      </c>
      <c r="AS204" t="s">
        <v>92</v>
      </c>
      <c r="AT204" t="s">
        <v>92</v>
      </c>
      <c r="AU204" t="s">
        <v>92</v>
      </c>
      <c r="AV204" t="s">
        <v>92</v>
      </c>
      <c r="AW204" t="s">
        <v>92</v>
      </c>
      <c r="AX204" t="s">
        <v>92</v>
      </c>
      <c r="AY204" t="s">
        <v>92</v>
      </c>
      <c r="AZ204" t="s">
        <v>92</v>
      </c>
      <c r="BA204" t="s">
        <v>92</v>
      </c>
      <c r="BB204" t="s">
        <v>92</v>
      </c>
      <c r="BC204" t="s">
        <v>92</v>
      </c>
      <c r="BD204" t="s">
        <v>92</v>
      </c>
      <c r="BE204" t="s">
        <v>92</v>
      </c>
      <c r="BF204" t="s">
        <v>92</v>
      </c>
      <c r="BG204" t="s">
        <v>92</v>
      </c>
      <c r="BH204" t="s">
        <v>92</v>
      </c>
      <c r="BI204" t="s">
        <v>92</v>
      </c>
      <c r="BJ204" t="s">
        <v>92</v>
      </c>
      <c r="BK204" t="s">
        <v>92</v>
      </c>
      <c r="BL204" t="s">
        <v>92</v>
      </c>
      <c r="BM204" t="s">
        <v>92</v>
      </c>
      <c r="BN204" t="s">
        <v>92</v>
      </c>
    </row>
    <row r="205" spans="1:66">
      <c r="A205" t="s">
        <v>92</v>
      </c>
      <c r="B205" t="s">
        <v>92</v>
      </c>
      <c r="C205" t="s">
        <v>92</v>
      </c>
      <c r="D205" t="s">
        <v>92</v>
      </c>
      <c r="E205" t="s">
        <v>92</v>
      </c>
      <c r="F205" t="s">
        <v>92</v>
      </c>
      <c r="G205" t="s">
        <v>92</v>
      </c>
      <c r="H205" t="s">
        <v>92</v>
      </c>
      <c r="I205" t="s">
        <v>92</v>
      </c>
      <c r="J205" t="s">
        <v>92</v>
      </c>
      <c r="K205" t="s">
        <v>92</v>
      </c>
      <c r="L205" t="s">
        <v>92</v>
      </c>
      <c r="M205" t="s">
        <v>92</v>
      </c>
      <c r="N205" t="s">
        <v>92</v>
      </c>
      <c r="O205" t="s">
        <v>92</v>
      </c>
      <c r="P205" t="s">
        <v>92</v>
      </c>
      <c r="Q205" t="s">
        <v>92</v>
      </c>
      <c r="R205" t="s">
        <v>92</v>
      </c>
      <c r="S205" t="s">
        <v>92</v>
      </c>
      <c r="T205" t="s">
        <v>92</v>
      </c>
      <c r="U205" t="s">
        <v>92</v>
      </c>
      <c r="V205" t="s">
        <v>92</v>
      </c>
      <c r="W205" t="s">
        <v>92</v>
      </c>
      <c r="X205" t="s">
        <v>92</v>
      </c>
      <c r="Y205" t="s">
        <v>92</v>
      </c>
      <c r="Z205" t="s">
        <v>92</v>
      </c>
      <c r="AA205" t="s">
        <v>92</v>
      </c>
      <c r="AB205" t="s">
        <v>92</v>
      </c>
      <c r="AC205" t="s">
        <v>92</v>
      </c>
      <c r="AD205" t="s">
        <v>92</v>
      </c>
      <c r="AE205" t="s">
        <v>92</v>
      </c>
      <c r="AF205" t="s">
        <v>92</v>
      </c>
      <c r="AG205" t="s">
        <v>92</v>
      </c>
      <c r="AH205" t="s">
        <v>92</v>
      </c>
      <c r="AI205" t="s">
        <v>92</v>
      </c>
      <c r="AJ205" t="s">
        <v>92</v>
      </c>
      <c r="AK205" t="s">
        <v>92</v>
      </c>
      <c r="AL205" t="s">
        <v>92</v>
      </c>
      <c r="AM205" t="s">
        <v>92</v>
      </c>
      <c r="AN205" t="s">
        <v>92</v>
      </c>
      <c r="AO205" t="s">
        <v>92</v>
      </c>
      <c r="AP205" t="s">
        <v>92</v>
      </c>
      <c r="AQ205" t="s">
        <v>92</v>
      </c>
      <c r="AR205" t="s">
        <v>92</v>
      </c>
      <c r="AS205" t="s">
        <v>92</v>
      </c>
      <c r="AT205" t="s">
        <v>92</v>
      </c>
      <c r="AU205" t="s">
        <v>92</v>
      </c>
      <c r="AV205" t="s">
        <v>92</v>
      </c>
      <c r="AW205" t="s">
        <v>92</v>
      </c>
      <c r="AX205" t="s">
        <v>92</v>
      </c>
      <c r="AY205" t="s">
        <v>92</v>
      </c>
      <c r="AZ205" t="s">
        <v>92</v>
      </c>
      <c r="BA205" t="s">
        <v>92</v>
      </c>
      <c r="BB205" t="s">
        <v>92</v>
      </c>
      <c r="BC205" t="s">
        <v>92</v>
      </c>
      <c r="BD205" t="s">
        <v>92</v>
      </c>
      <c r="BE205" t="s">
        <v>92</v>
      </c>
      <c r="BF205" t="s">
        <v>92</v>
      </c>
      <c r="BG205" t="s">
        <v>92</v>
      </c>
      <c r="BH205" t="s">
        <v>92</v>
      </c>
      <c r="BI205" t="s">
        <v>92</v>
      </c>
      <c r="BJ205" t="s">
        <v>92</v>
      </c>
      <c r="BK205" t="s">
        <v>92</v>
      </c>
      <c r="BL205" t="s">
        <v>92</v>
      </c>
      <c r="BM205" t="s">
        <v>92</v>
      </c>
      <c r="BN205" t="s">
        <v>92</v>
      </c>
    </row>
    <row r="206" spans="1:66">
      <c r="A206" t="s">
        <v>92</v>
      </c>
      <c r="B206" t="s">
        <v>92</v>
      </c>
      <c r="C206" t="s">
        <v>92</v>
      </c>
      <c r="D206" t="s">
        <v>92</v>
      </c>
      <c r="E206" t="s">
        <v>92</v>
      </c>
      <c r="F206" t="s">
        <v>92</v>
      </c>
      <c r="G206" t="s">
        <v>92</v>
      </c>
      <c r="H206" t="s">
        <v>92</v>
      </c>
      <c r="I206" t="s">
        <v>92</v>
      </c>
      <c r="J206" t="s">
        <v>92</v>
      </c>
      <c r="K206" t="s">
        <v>92</v>
      </c>
      <c r="L206" t="s">
        <v>92</v>
      </c>
      <c r="M206" t="s">
        <v>92</v>
      </c>
      <c r="N206" t="s">
        <v>92</v>
      </c>
      <c r="O206" t="s">
        <v>92</v>
      </c>
      <c r="P206" t="s">
        <v>92</v>
      </c>
      <c r="Q206" t="s">
        <v>92</v>
      </c>
      <c r="R206" t="s">
        <v>92</v>
      </c>
      <c r="S206" t="s">
        <v>92</v>
      </c>
      <c r="T206" t="s">
        <v>92</v>
      </c>
      <c r="U206" t="s">
        <v>92</v>
      </c>
      <c r="V206" t="s">
        <v>92</v>
      </c>
      <c r="W206" t="s">
        <v>92</v>
      </c>
      <c r="X206" t="s">
        <v>92</v>
      </c>
      <c r="Y206" t="s">
        <v>92</v>
      </c>
      <c r="Z206" t="s">
        <v>92</v>
      </c>
      <c r="AA206" t="s">
        <v>92</v>
      </c>
      <c r="AB206" t="s">
        <v>92</v>
      </c>
      <c r="AC206" t="s">
        <v>92</v>
      </c>
      <c r="AD206" t="s">
        <v>92</v>
      </c>
      <c r="AE206" t="s">
        <v>92</v>
      </c>
      <c r="AF206" t="s">
        <v>92</v>
      </c>
      <c r="AG206" t="s">
        <v>92</v>
      </c>
      <c r="AH206" t="s">
        <v>92</v>
      </c>
      <c r="AI206" t="s">
        <v>92</v>
      </c>
      <c r="AJ206" t="s">
        <v>92</v>
      </c>
      <c r="AK206" t="s">
        <v>92</v>
      </c>
      <c r="AL206" t="s">
        <v>92</v>
      </c>
      <c r="AM206" t="s">
        <v>92</v>
      </c>
      <c r="AN206" t="s">
        <v>92</v>
      </c>
      <c r="AO206" t="s">
        <v>92</v>
      </c>
      <c r="AP206" t="s">
        <v>92</v>
      </c>
      <c r="AQ206" t="s">
        <v>92</v>
      </c>
      <c r="AR206" t="s">
        <v>92</v>
      </c>
      <c r="AS206" t="s">
        <v>92</v>
      </c>
      <c r="AT206" t="s">
        <v>92</v>
      </c>
      <c r="AU206" t="s">
        <v>92</v>
      </c>
      <c r="AV206" t="s">
        <v>92</v>
      </c>
      <c r="AW206" t="s">
        <v>92</v>
      </c>
      <c r="AX206" t="s">
        <v>92</v>
      </c>
      <c r="AY206" t="s">
        <v>92</v>
      </c>
      <c r="AZ206" t="s">
        <v>92</v>
      </c>
      <c r="BA206" t="s">
        <v>92</v>
      </c>
      <c r="BB206" t="s">
        <v>92</v>
      </c>
      <c r="BC206" t="s">
        <v>92</v>
      </c>
      <c r="BD206" t="s">
        <v>92</v>
      </c>
      <c r="BE206" t="s">
        <v>92</v>
      </c>
      <c r="BF206" t="s">
        <v>92</v>
      </c>
      <c r="BG206" t="s">
        <v>92</v>
      </c>
      <c r="BH206" t="s">
        <v>92</v>
      </c>
      <c r="BI206" t="s">
        <v>92</v>
      </c>
      <c r="BJ206" t="s">
        <v>92</v>
      </c>
      <c r="BK206" t="s">
        <v>92</v>
      </c>
      <c r="BL206" t="s">
        <v>92</v>
      </c>
      <c r="BM206" t="s">
        <v>92</v>
      </c>
      <c r="BN206" t="s">
        <v>92</v>
      </c>
    </row>
    <row r="207" spans="1:66">
      <c r="A207" t="s">
        <v>92</v>
      </c>
      <c r="B207" t="s">
        <v>92</v>
      </c>
      <c r="C207" t="s">
        <v>92</v>
      </c>
      <c r="D207" t="s">
        <v>92</v>
      </c>
      <c r="E207" t="s">
        <v>92</v>
      </c>
      <c r="F207" t="s">
        <v>92</v>
      </c>
      <c r="G207" t="s">
        <v>92</v>
      </c>
      <c r="H207" t="s">
        <v>92</v>
      </c>
      <c r="I207" t="s">
        <v>92</v>
      </c>
      <c r="J207" t="s">
        <v>92</v>
      </c>
      <c r="K207" t="s">
        <v>92</v>
      </c>
      <c r="L207" t="s">
        <v>92</v>
      </c>
      <c r="M207" t="s">
        <v>92</v>
      </c>
      <c r="N207" t="s">
        <v>92</v>
      </c>
      <c r="O207" t="s">
        <v>92</v>
      </c>
      <c r="P207" t="s">
        <v>92</v>
      </c>
      <c r="Q207" t="s">
        <v>92</v>
      </c>
      <c r="R207" t="s">
        <v>92</v>
      </c>
      <c r="S207" t="s">
        <v>92</v>
      </c>
      <c r="T207" t="s">
        <v>92</v>
      </c>
      <c r="U207" t="s">
        <v>92</v>
      </c>
      <c r="V207" t="s">
        <v>92</v>
      </c>
      <c r="W207" t="s">
        <v>92</v>
      </c>
      <c r="X207" t="s">
        <v>92</v>
      </c>
      <c r="Y207" t="s">
        <v>92</v>
      </c>
      <c r="Z207" t="s">
        <v>92</v>
      </c>
      <c r="AA207" t="s">
        <v>92</v>
      </c>
      <c r="AB207" t="s">
        <v>92</v>
      </c>
      <c r="AC207" t="s">
        <v>92</v>
      </c>
      <c r="AD207" t="s">
        <v>92</v>
      </c>
      <c r="AE207" t="s">
        <v>92</v>
      </c>
      <c r="AF207" t="s">
        <v>92</v>
      </c>
      <c r="AG207" t="s">
        <v>92</v>
      </c>
      <c r="AH207" t="s">
        <v>92</v>
      </c>
      <c r="AI207" t="s">
        <v>92</v>
      </c>
      <c r="AJ207" t="s">
        <v>92</v>
      </c>
      <c r="AK207" t="s">
        <v>92</v>
      </c>
      <c r="AL207" t="s">
        <v>92</v>
      </c>
      <c r="AM207" t="s">
        <v>92</v>
      </c>
      <c r="AN207" t="s">
        <v>92</v>
      </c>
      <c r="AO207" t="s">
        <v>92</v>
      </c>
      <c r="AP207" t="s">
        <v>92</v>
      </c>
      <c r="AQ207" t="s">
        <v>92</v>
      </c>
      <c r="AR207" t="s">
        <v>92</v>
      </c>
      <c r="AS207" t="s">
        <v>92</v>
      </c>
      <c r="AT207" t="s">
        <v>92</v>
      </c>
      <c r="AU207" t="s">
        <v>92</v>
      </c>
      <c r="AV207" t="s">
        <v>92</v>
      </c>
      <c r="AW207" t="s">
        <v>92</v>
      </c>
      <c r="AX207" t="s">
        <v>92</v>
      </c>
      <c r="AY207" t="s">
        <v>92</v>
      </c>
      <c r="AZ207" t="s">
        <v>92</v>
      </c>
      <c r="BA207" t="s">
        <v>92</v>
      </c>
      <c r="BB207" t="s">
        <v>92</v>
      </c>
      <c r="BC207" t="s">
        <v>92</v>
      </c>
      <c r="BD207" t="s">
        <v>92</v>
      </c>
      <c r="BE207" t="s">
        <v>92</v>
      </c>
      <c r="BF207" t="s">
        <v>92</v>
      </c>
      <c r="BG207" t="s">
        <v>92</v>
      </c>
      <c r="BH207" t="s">
        <v>92</v>
      </c>
      <c r="BI207" t="s">
        <v>92</v>
      </c>
      <c r="BJ207" t="s">
        <v>92</v>
      </c>
      <c r="BK207" t="s">
        <v>92</v>
      </c>
      <c r="BL207" t="s">
        <v>92</v>
      </c>
      <c r="BM207" t="s">
        <v>92</v>
      </c>
      <c r="BN207" t="s">
        <v>92</v>
      </c>
    </row>
    <row r="208" spans="1:66">
      <c r="A208" t="s">
        <v>92</v>
      </c>
      <c r="B208" t="s">
        <v>92</v>
      </c>
      <c r="C208" t="s">
        <v>92</v>
      </c>
      <c r="D208" t="s">
        <v>92</v>
      </c>
      <c r="E208" t="s">
        <v>92</v>
      </c>
      <c r="F208" t="s">
        <v>92</v>
      </c>
      <c r="G208" t="s">
        <v>92</v>
      </c>
      <c r="H208" t="s">
        <v>92</v>
      </c>
      <c r="I208" t="s">
        <v>92</v>
      </c>
      <c r="J208" t="s">
        <v>92</v>
      </c>
      <c r="K208" t="s">
        <v>92</v>
      </c>
      <c r="L208" t="s">
        <v>92</v>
      </c>
      <c r="M208" t="s">
        <v>92</v>
      </c>
      <c r="N208" t="s">
        <v>92</v>
      </c>
      <c r="O208" t="s">
        <v>92</v>
      </c>
      <c r="P208" t="s">
        <v>92</v>
      </c>
      <c r="Q208" t="s">
        <v>92</v>
      </c>
      <c r="R208" t="s">
        <v>92</v>
      </c>
      <c r="S208" t="s">
        <v>92</v>
      </c>
      <c r="T208" t="s">
        <v>92</v>
      </c>
      <c r="U208" t="s">
        <v>92</v>
      </c>
      <c r="V208" t="s">
        <v>92</v>
      </c>
      <c r="W208" t="s">
        <v>92</v>
      </c>
      <c r="X208" t="s">
        <v>92</v>
      </c>
      <c r="Y208" t="s">
        <v>92</v>
      </c>
      <c r="Z208" t="s">
        <v>92</v>
      </c>
      <c r="AA208" t="s">
        <v>92</v>
      </c>
      <c r="AB208" t="s">
        <v>92</v>
      </c>
      <c r="AC208" t="s">
        <v>92</v>
      </c>
      <c r="AD208" t="s">
        <v>92</v>
      </c>
      <c r="AE208" t="s">
        <v>92</v>
      </c>
      <c r="AF208" t="s">
        <v>92</v>
      </c>
      <c r="AG208" t="s">
        <v>92</v>
      </c>
      <c r="AH208" t="s">
        <v>92</v>
      </c>
      <c r="AI208" t="s">
        <v>92</v>
      </c>
      <c r="AJ208" t="s">
        <v>92</v>
      </c>
      <c r="AK208" t="s">
        <v>92</v>
      </c>
      <c r="AL208" t="s">
        <v>92</v>
      </c>
      <c r="AM208" t="s">
        <v>92</v>
      </c>
      <c r="AN208" t="s">
        <v>92</v>
      </c>
      <c r="AO208" t="s">
        <v>92</v>
      </c>
      <c r="AP208" t="s">
        <v>92</v>
      </c>
      <c r="AQ208" t="s">
        <v>92</v>
      </c>
      <c r="AR208" t="s">
        <v>92</v>
      </c>
      <c r="AS208" t="s">
        <v>92</v>
      </c>
      <c r="AT208" t="s">
        <v>92</v>
      </c>
      <c r="AU208" t="s">
        <v>92</v>
      </c>
      <c r="AV208" t="s">
        <v>92</v>
      </c>
      <c r="AW208" t="s">
        <v>92</v>
      </c>
      <c r="AX208" t="s">
        <v>92</v>
      </c>
      <c r="AY208" t="s">
        <v>92</v>
      </c>
      <c r="AZ208" t="s">
        <v>92</v>
      </c>
      <c r="BA208" t="s">
        <v>92</v>
      </c>
      <c r="BB208" t="s">
        <v>92</v>
      </c>
      <c r="BC208" t="s">
        <v>92</v>
      </c>
      <c r="BD208" t="s">
        <v>92</v>
      </c>
      <c r="BE208" t="s">
        <v>92</v>
      </c>
      <c r="BF208" t="s">
        <v>92</v>
      </c>
      <c r="BG208" t="s">
        <v>92</v>
      </c>
      <c r="BH208" t="s">
        <v>92</v>
      </c>
      <c r="BI208" t="s">
        <v>92</v>
      </c>
      <c r="BJ208" t="s">
        <v>92</v>
      </c>
      <c r="BK208" t="s">
        <v>92</v>
      </c>
      <c r="BL208" t="s">
        <v>92</v>
      </c>
      <c r="BM208" t="s">
        <v>92</v>
      </c>
      <c r="BN208" t="s">
        <v>92</v>
      </c>
    </row>
    <row r="209" spans="1:66">
      <c r="A209" t="s">
        <v>92</v>
      </c>
      <c r="B209" t="s">
        <v>92</v>
      </c>
      <c r="C209" t="s">
        <v>92</v>
      </c>
      <c r="D209" t="s">
        <v>92</v>
      </c>
      <c r="E209" t="s">
        <v>92</v>
      </c>
      <c r="F209" t="s">
        <v>92</v>
      </c>
      <c r="G209" t="s">
        <v>92</v>
      </c>
      <c r="H209" t="s">
        <v>92</v>
      </c>
      <c r="I209" t="s">
        <v>92</v>
      </c>
      <c r="J209" t="s">
        <v>92</v>
      </c>
      <c r="K209" t="s">
        <v>92</v>
      </c>
      <c r="L209" t="s">
        <v>92</v>
      </c>
      <c r="M209" t="s">
        <v>92</v>
      </c>
      <c r="N209" t="s">
        <v>92</v>
      </c>
      <c r="O209" t="s">
        <v>92</v>
      </c>
      <c r="P209" t="s">
        <v>92</v>
      </c>
      <c r="Q209" t="s">
        <v>92</v>
      </c>
      <c r="R209" t="s">
        <v>92</v>
      </c>
      <c r="S209" t="s">
        <v>92</v>
      </c>
      <c r="T209" t="s">
        <v>92</v>
      </c>
      <c r="U209" t="s">
        <v>92</v>
      </c>
      <c r="V209" t="s">
        <v>92</v>
      </c>
      <c r="W209" t="s">
        <v>92</v>
      </c>
      <c r="X209" t="s">
        <v>92</v>
      </c>
      <c r="Y209" t="s">
        <v>92</v>
      </c>
      <c r="Z209" t="s">
        <v>92</v>
      </c>
      <c r="AA209" t="s">
        <v>92</v>
      </c>
      <c r="AB209" t="s">
        <v>92</v>
      </c>
      <c r="AC209" t="s">
        <v>92</v>
      </c>
      <c r="AD209" t="s">
        <v>92</v>
      </c>
      <c r="AE209" t="s">
        <v>92</v>
      </c>
      <c r="AF209" t="s">
        <v>92</v>
      </c>
      <c r="AG209" t="s">
        <v>92</v>
      </c>
      <c r="AH209" t="s">
        <v>92</v>
      </c>
      <c r="AI209" t="s">
        <v>92</v>
      </c>
      <c r="AJ209" t="s">
        <v>92</v>
      </c>
      <c r="AK209" t="s">
        <v>92</v>
      </c>
      <c r="AL209" t="s">
        <v>92</v>
      </c>
      <c r="AM209" t="s">
        <v>92</v>
      </c>
      <c r="AN209" t="s">
        <v>92</v>
      </c>
      <c r="AO209" t="s">
        <v>92</v>
      </c>
      <c r="AP209" t="s">
        <v>92</v>
      </c>
      <c r="AQ209" t="s">
        <v>92</v>
      </c>
      <c r="AR209" t="s">
        <v>92</v>
      </c>
      <c r="AS209" t="s">
        <v>92</v>
      </c>
      <c r="AT209" t="s">
        <v>92</v>
      </c>
      <c r="AU209" t="s">
        <v>92</v>
      </c>
      <c r="AV209" t="s">
        <v>92</v>
      </c>
      <c r="AW209" t="s">
        <v>92</v>
      </c>
      <c r="AX209" t="s">
        <v>92</v>
      </c>
      <c r="AY209" t="s">
        <v>92</v>
      </c>
      <c r="AZ209" t="s">
        <v>92</v>
      </c>
      <c r="BA209" t="s">
        <v>92</v>
      </c>
      <c r="BB209" t="s">
        <v>92</v>
      </c>
      <c r="BC209" t="s">
        <v>92</v>
      </c>
      <c r="BD209" t="s">
        <v>92</v>
      </c>
      <c r="BE209" t="s">
        <v>92</v>
      </c>
      <c r="BF209" t="s">
        <v>92</v>
      </c>
      <c r="BG209" t="s">
        <v>92</v>
      </c>
      <c r="BH209" t="s">
        <v>92</v>
      </c>
      <c r="BI209" t="s">
        <v>92</v>
      </c>
      <c r="BJ209" t="s">
        <v>92</v>
      </c>
      <c r="BK209" t="s">
        <v>92</v>
      </c>
      <c r="BL209" t="s">
        <v>92</v>
      </c>
      <c r="BM209" t="s">
        <v>92</v>
      </c>
      <c r="BN209" t="s">
        <v>92</v>
      </c>
    </row>
  </sheetData>
  <conditionalFormatting sqref="C9:BN209">
    <cfRule dxfId="0" operator="equal" priority="1" type="cellIs">
      <formula>0</formula>
    </cfRule>
  </conditionalFormatting>
  <pageMargins bottom="1" footer="0.5" header="0.5" left="0.75" right="0.75" top="1"/>
</worksheet>
</file>

<file path=docProps/app.xml><?xml version="1.0" encoding="utf-8"?>
<Properties xmlns="http://schemas.openxmlformats.org/officeDocument/2006/extended-properties">
  <Application>Microsoft Excel</Application>
  <AppVersion>2.4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2017-12-06T11:29:49Z</dcterms:created>
  <dcterms:modified xsi:type="dcterms:W3CDTF">2017-12-06T11:29:49Z</dcterms:modified>
</cp:coreProperties>
</file>