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<sst xmlns="http://schemas.openxmlformats.org/spreadsheetml/2006/main" uniqueCount="95">
  <si>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ID:1708031254P1_C9_01_G01_6_P1</t>
  </si>
  <si>
    <t>Cell Type</t>
  </si>
  <si>
    <t>22RV1</t>
  </si>
  <si>
    <t>Compound1</t>
  </si>
  <si>
    <t>NegCntl</t>
  </si>
  <si>
    <t>MG132</t>
  </si>
  <si>
    <t>R1881</t>
  </si>
  <si>
    <t>DMSO</t>
  </si>
  <si>
    <t>TP0002001G01</t>
  </si>
  <si>
    <t>TP0002001G02</t>
  </si>
  <si>
    <t>TP0002001G03</t>
  </si>
  <si>
    <t>TP0002001G04</t>
  </si>
  <si>
    <t>TP0002001G05</t>
  </si>
  <si>
    <t>TP0002001G06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</si>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</sst>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0.002643</v>
      </c>
      <c r="D9" t="n">
        <v>0.000835</v>
      </c>
      <c r="E9" t="n">
        <v>0.00208</v>
      </c>
      <c r="F9" t="n">
        <v>0.002927</v>
      </c>
      <c r="G9" t="n">
        <v>-0.000679</v>
      </c>
      <c r="H9" t="n">
        <v>0.000597</v>
      </c>
      <c r="I9" t="n">
        <v>-0.000789</v>
      </c>
      <c r="J9" t="n">
        <v>0.000396</v>
      </c>
      <c r="K9" t="n">
        <v>0.002456</v>
      </c>
      <c r="L9" t="n">
        <v>0.000286</v>
      </c>
      <c r="M9" t="n">
        <v>-0.002889</v>
      </c>
      <c r="N9" t="n">
        <v>0.000386</v>
      </c>
      <c r="O9" t="n">
        <v>0.000684</v>
      </c>
      <c r="P9" t="n">
        <v>-0.002949</v>
      </c>
      <c r="Q9" t="n">
        <v>0.000867</v>
      </c>
      <c r="R9" t="n">
        <v>-0.002109</v>
      </c>
      <c r="S9" t="n">
        <v>-0.000226</v>
      </c>
      <c r="T9" t="n">
        <v>-0.000274</v>
      </c>
      <c r="U9" t="n">
        <v>-0.001638</v>
      </c>
      <c r="V9" t="n">
        <v>0.000824</v>
      </c>
      <c r="W9" t="n">
        <v>-0.001075</v>
      </c>
      <c r="X9" t="n">
        <v>0.000694</v>
      </c>
      <c r="Y9" t="n">
        <v>-8.3e-05</v>
      </c>
      <c r="Z9" t="n">
        <v>0.002144</v>
      </c>
      <c r="AA9" t="n">
        <v>-0.004766</v>
      </c>
      <c r="AB9" t="n">
        <v>-0.002463</v>
      </c>
      <c r="AC9" t="n">
        <v>0.001096</v>
      </c>
      <c r="AD9" t="n">
        <v>-0.001835</v>
      </c>
      <c r="AE9" t="n">
        <v>-0.000473</v>
      </c>
      <c r="AF9" t="n">
        <v>0.001182</v>
      </c>
      <c r="AG9" t="n">
        <v>-0.001537</v>
      </c>
      <c r="AH9" t="n">
        <v>0.00177</v>
      </c>
      <c r="AI9" t="n">
        <v>-0.000149</v>
      </c>
      <c r="AJ9" t="n">
        <v>0.001802</v>
      </c>
      <c r="AK9" t="n">
        <v>0.00196</v>
      </c>
      <c r="AL9" t="n">
        <v>-0.00138</v>
      </c>
      <c r="AM9" t="n">
        <v>0.000257</v>
      </c>
      <c r="AN9" t="n">
        <v>0.001585</v>
      </c>
      <c r="AO9" t="n">
        <v>0.004794</v>
      </c>
      <c r="AP9" t="n">
        <v>0.000659</v>
      </c>
      <c r="AQ9" t="n">
        <v>-0.001035</v>
      </c>
      <c r="AR9" t="n">
        <v>0.001246</v>
      </c>
      <c r="AS9" t="n">
        <v>-0.001514</v>
      </c>
      <c r="AT9" t="n">
        <v>0.000587</v>
      </c>
      <c r="AU9" t="n">
        <v>-0.000186</v>
      </c>
      <c r="AV9" t="n">
        <v>-0.000937</v>
      </c>
      <c r="AW9" t="n">
        <v>-0.0008809999999999999</v>
      </c>
      <c r="AX9" t="n">
        <v>0.000945</v>
      </c>
      <c r="AY9" t="n">
        <v>-0.00138</v>
      </c>
      <c r="AZ9" t="n">
        <v>-0.002368</v>
      </c>
      <c r="BA9" t="n">
        <v>-0.001102</v>
      </c>
      <c r="BB9" t="n">
        <v>-0.003173</v>
      </c>
      <c r="BC9" t="n">
        <v>0.00068</v>
      </c>
      <c r="BD9" t="n">
        <v>-0.000222</v>
      </c>
      <c r="BE9" t="n">
        <v>-0.002994</v>
      </c>
      <c r="BF9" t="n">
        <v>0.000592</v>
      </c>
      <c r="BG9" t="n">
        <v>-0.00166</v>
      </c>
      <c r="BH9" t="n">
        <v>-0.003371</v>
      </c>
      <c r="BI9" t="n">
        <v>0.001803</v>
      </c>
      <c r="BJ9" t="n">
        <v>0.001136</v>
      </c>
      <c r="BK9" t="n">
        <v>-0.000676</v>
      </c>
      <c r="BL9" t="n">
        <v>-0.000862</v>
      </c>
      <c r="BM9" t="n">
        <v>-0.002912</v>
      </c>
      <c r="BN9" t="n">
        <v>-0.002073</v>
      </c>
    </row>
    <row r="10" spans="1:66">
      <c r="A10" t="n">
        <v>3.278056</v>
      </c>
      <c r="B10" s="1" t="n">
        <v>0.1365856481481481</v>
      </c>
      <c r="C10" t="n">
        <v>0.046959</v>
      </c>
      <c r="D10" t="n">
        <v>0.045571</v>
      </c>
      <c r="E10" t="n">
        <v>0.048412</v>
      </c>
      <c r="F10" t="n">
        <v>0.053369</v>
      </c>
      <c r="G10" t="n">
        <v>0.071496</v>
      </c>
      <c r="H10" t="n">
        <v>0.07184400000000001</v>
      </c>
      <c r="I10" t="n">
        <v>0.034441</v>
      </c>
      <c r="J10" t="n">
        <v>0.063281</v>
      </c>
      <c r="K10" t="n">
        <v>0.052615</v>
      </c>
      <c r="L10" t="n">
        <v>0.044519</v>
      </c>
      <c r="M10" t="n">
        <v>0.054834</v>
      </c>
      <c r="N10" t="n">
        <v>0.034238</v>
      </c>
      <c r="O10" t="n">
        <v>0.067741</v>
      </c>
      <c r="P10" t="n">
        <v>0.052744</v>
      </c>
      <c r="Q10" t="n">
        <v>0.06894500000000001</v>
      </c>
      <c r="R10" t="n">
        <v>0.051496</v>
      </c>
      <c r="S10" t="n">
        <v>0.02217</v>
      </c>
      <c r="T10" t="n">
        <v>0.041526</v>
      </c>
      <c r="U10" t="n">
        <v>0.060403</v>
      </c>
      <c r="V10" t="n">
        <v>0.07890999999999999</v>
      </c>
      <c r="W10" t="n">
        <v>0.054342</v>
      </c>
      <c r="X10" t="n">
        <v>0.054777</v>
      </c>
      <c r="Y10" t="n">
        <v>0.055015</v>
      </c>
      <c r="Z10" t="n">
        <v>0.047982</v>
      </c>
      <c r="AA10" t="n">
        <v>0.044242</v>
      </c>
      <c r="AB10" t="n">
        <v>0.045479</v>
      </c>
      <c r="AC10" t="n">
        <v>0.061075</v>
      </c>
      <c r="AD10" t="n">
        <v>0.065937</v>
      </c>
      <c r="AE10" t="n">
        <v>0.059192</v>
      </c>
      <c r="AF10" t="n">
        <v>0.057486</v>
      </c>
      <c r="AG10" t="n">
        <v>0.055533</v>
      </c>
      <c r="AH10" t="n">
        <v>0.06699099999999999</v>
      </c>
      <c r="AI10" t="n">
        <v>0.046892</v>
      </c>
      <c r="AJ10" t="n">
        <v>0.065318</v>
      </c>
      <c r="AK10" t="n">
        <v>0.057653</v>
      </c>
      <c r="AL10" t="n">
        <v>0.069299</v>
      </c>
      <c r="AM10" t="n">
        <v>0.060013</v>
      </c>
      <c r="AN10" t="n">
        <v>0.07138700000000001</v>
      </c>
      <c r="AO10" t="n">
        <v>0.083611</v>
      </c>
      <c r="AP10" t="n">
        <v>0.052009</v>
      </c>
      <c r="AQ10" t="n">
        <v>0.06560000000000001</v>
      </c>
      <c r="AR10" t="n">
        <v>0.048313</v>
      </c>
      <c r="AS10" t="n">
        <v>0.086934</v>
      </c>
      <c r="AT10" t="n">
        <v>0.06937500000000001</v>
      </c>
      <c r="AU10" t="n">
        <v>0.068906</v>
      </c>
      <c r="AV10" t="n">
        <v>0.061425</v>
      </c>
      <c r="AW10" t="n">
        <v>0.07267999999999999</v>
      </c>
      <c r="AX10" t="n">
        <v>0.051639</v>
      </c>
      <c r="AY10" t="n">
        <v>0.041494</v>
      </c>
      <c r="AZ10" t="n">
        <v>0.056723</v>
      </c>
      <c r="BA10" t="n">
        <v>0.072036</v>
      </c>
      <c r="BB10" t="n">
        <v>0.06654599999999999</v>
      </c>
      <c r="BC10" t="n">
        <v>0.067372</v>
      </c>
      <c r="BD10" t="n">
        <v>0.067731</v>
      </c>
      <c r="BE10" t="n">
        <v>0.07306</v>
      </c>
      <c r="BF10" t="n">
        <v>0.046485</v>
      </c>
      <c r="BG10" t="n">
        <v>0.041381</v>
      </c>
      <c r="BH10" t="n">
        <v>0.042244</v>
      </c>
      <c r="BI10" t="n">
        <v>0.045881</v>
      </c>
      <c r="BJ10" t="n">
        <v>0.028163</v>
      </c>
      <c r="BK10" t="n">
        <v>0.042511</v>
      </c>
      <c r="BL10" t="n">
        <v>0.031112</v>
      </c>
      <c r="BM10" t="n">
        <v>0.033962</v>
      </c>
      <c r="BN10" t="n">
        <v>0.024599</v>
      </c>
    </row>
    <row r="11" spans="1:66">
      <c r="A11" t="n">
        <v>4.277222</v>
      </c>
      <c r="B11" s="1" t="n">
        <v>0.1782175925925926</v>
      </c>
      <c r="C11" t="n">
        <v>0.12222</v>
      </c>
      <c r="D11" t="n">
        <v>0.114074</v>
      </c>
      <c r="E11" t="n">
        <v>0.105962</v>
      </c>
      <c r="F11" t="n">
        <v>0.100466</v>
      </c>
      <c r="G11" t="n">
        <v>0.145038</v>
      </c>
      <c r="H11" t="n">
        <v>0.164192</v>
      </c>
      <c r="I11" t="n">
        <v>0.100774</v>
      </c>
      <c r="J11" t="n">
        <v>0.128089</v>
      </c>
      <c r="K11" t="n">
        <v>0.111154</v>
      </c>
      <c r="L11" t="n">
        <v>0.100991</v>
      </c>
      <c r="M11" t="n">
        <v>0.132794</v>
      </c>
      <c r="N11" t="n">
        <v>0.119932</v>
      </c>
      <c r="O11" t="n">
        <v>0.162552</v>
      </c>
      <c r="P11" t="n">
        <v>0.137936</v>
      </c>
      <c r="Q11" t="n">
        <v>0.15121</v>
      </c>
      <c r="R11" t="n">
        <v>0.145392</v>
      </c>
      <c r="S11" t="n">
        <v>0.077469</v>
      </c>
      <c r="T11" t="n">
        <v>0.102611</v>
      </c>
      <c r="U11" t="n">
        <v>0.155306</v>
      </c>
      <c r="V11" t="n">
        <v>0.139785</v>
      </c>
      <c r="W11" t="n">
        <v>0.121206</v>
      </c>
      <c r="X11" t="n">
        <v>0.110499</v>
      </c>
      <c r="Y11" t="n">
        <v>0.131498</v>
      </c>
      <c r="Z11" t="n">
        <v>0.109275</v>
      </c>
      <c r="AA11" t="n">
        <v>0.123395</v>
      </c>
      <c r="AB11" t="n">
        <v>0.129891</v>
      </c>
      <c r="AC11" t="n">
        <v>0.17853</v>
      </c>
      <c r="AD11" t="n">
        <v>0.143147</v>
      </c>
      <c r="AE11" t="n">
        <v>0.142318</v>
      </c>
      <c r="AF11" t="n">
        <v>0.120082</v>
      </c>
      <c r="AG11" t="n">
        <v>0.12329</v>
      </c>
      <c r="AH11" t="n">
        <v>0.143123</v>
      </c>
      <c r="AI11" t="n">
        <v>0.134984</v>
      </c>
      <c r="AJ11" t="n">
        <v>0.156716</v>
      </c>
      <c r="AK11" t="n">
        <v>0.147991</v>
      </c>
      <c r="AL11" t="n">
        <v>0.151968</v>
      </c>
      <c r="AM11" t="n">
        <v>0.134673</v>
      </c>
      <c r="AN11" t="n">
        <v>0.142117</v>
      </c>
      <c r="AO11" t="n">
        <v>0.149866</v>
      </c>
      <c r="AP11" t="n">
        <v>0.130777</v>
      </c>
      <c r="AQ11" t="n">
        <v>0.163661</v>
      </c>
      <c r="AR11" t="n">
        <v>0.136677</v>
      </c>
      <c r="AS11" t="n">
        <v>0.160659</v>
      </c>
      <c r="AT11" t="n">
        <v>0.136837</v>
      </c>
      <c r="AU11" t="n">
        <v>0.12873</v>
      </c>
      <c r="AV11" t="n">
        <v>0.120589</v>
      </c>
      <c r="AW11" t="n">
        <v>0.138173</v>
      </c>
      <c r="AX11" t="n">
        <v>0.109714</v>
      </c>
      <c r="AY11" t="n">
        <v>0.119477</v>
      </c>
      <c r="AZ11" t="n">
        <v>0.141</v>
      </c>
      <c r="BA11" t="n">
        <v>0.138627</v>
      </c>
      <c r="BB11" t="n">
        <v>0.127166</v>
      </c>
      <c r="BC11" t="n">
        <v>0.121126</v>
      </c>
      <c r="BD11" t="n">
        <v>0.117889</v>
      </c>
      <c r="BE11" t="n">
        <v>0.132186</v>
      </c>
      <c r="BF11" t="n">
        <v>0.092665</v>
      </c>
      <c r="BG11" t="n">
        <v>0.111174</v>
      </c>
      <c r="BH11" t="n">
        <v>0.09819</v>
      </c>
      <c r="BI11" t="n">
        <v>0.123502</v>
      </c>
      <c r="BJ11" t="n">
        <v>0.085673</v>
      </c>
      <c r="BK11" t="n">
        <v>0.094537</v>
      </c>
      <c r="BL11" t="n">
        <v>0.08070099999999999</v>
      </c>
      <c r="BM11" t="n">
        <v>0.08787200000000001</v>
      </c>
      <c r="BN11" t="n">
        <v>0.076791</v>
      </c>
    </row>
    <row r="12" spans="1:66">
      <c r="A12" t="n">
        <v>5.278889</v>
      </c>
      <c r="B12" s="1" t="n">
        <v>0.2199537037037037</v>
      </c>
      <c r="C12" t="n">
        <v>0.125872</v>
      </c>
      <c r="D12" t="n">
        <v>0.120896</v>
      </c>
      <c r="E12" t="n">
        <v>0.114352</v>
      </c>
      <c r="F12" t="n">
        <v>0.108116</v>
      </c>
      <c r="G12" t="n">
        <v>0.170048</v>
      </c>
      <c r="H12" t="n">
        <v>0.194447</v>
      </c>
      <c r="I12" t="n">
        <v>0.117912</v>
      </c>
      <c r="J12" t="n">
        <v>0.144909</v>
      </c>
      <c r="K12" t="n">
        <v>0.129785</v>
      </c>
      <c r="L12" t="n">
        <v>0.10981</v>
      </c>
      <c r="M12" t="n">
        <v>0.144305</v>
      </c>
      <c r="N12" t="n">
        <v>0.132611</v>
      </c>
      <c r="O12" t="n">
        <v>0.167164</v>
      </c>
      <c r="P12" t="n">
        <v>0.149812</v>
      </c>
      <c r="Q12" t="n">
        <v>0.15894</v>
      </c>
      <c r="R12" t="n">
        <v>0.157727</v>
      </c>
      <c r="S12" t="n">
        <v>0.090002</v>
      </c>
      <c r="T12" t="n">
        <v>0.120627</v>
      </c>
      <c r="U12" t="n">
        <v>0.152206</v>
      </c>
      <c r="V12" t="n">
        <v>0.155392</v>
      </c>
      <c r="W12" t="n">
        <v>0.136337</v>
      </c>
      <c r="X12" t="n">
        <v>0.125964</v>
      </c>
      <c r="Y12" t="n">
        <v>0.13127</v>
      </c>
      <c r="Z12" t="n">
        <v>0.121992</v>
      </c>
      <c r="AA12" t="n">
        <v>0.13177</v>
      </c>
      <c r="AB12" t="n">
        <v>0.147237</v>
      </c>
      <c r="AC12" t="n">
        <v>0.178369</v>
      </c>
      <c r="AD12" t="n">
        <v>0.15811</v>
      </c>
      <c r="AE12" t="n">
        <v>0.155588</v>
      </c>
      <c r="AF12" t="n">
        <v>0.126524</v>
      </c>
      <c r="AG12" t="n">
        <v>0.12691</v>
      </c>
      <c r="AH12" t="n">
        <v>0.153652</v>
      </c>
      <c r="AI12" t="n">
        <v>0.145385</v>
      </c>
      <c r="AJ12" t="n">
        <v>0.163748</v>
      </c>
      <c r="AK12" t="n">
        <v>0.151413</v>
      </c>
      <c r="AL12" t="n">
        <v>0.155964</v>
      </c>
      <c r="AM12" t="n">
        <v>0.134085</v>
      </c>
      <c r="AN12" t="n">
        <v>0.145812</v>
      </c>
      <c r="AO12" t="n">
        <v>0.152807</v>
      </c>
      <c r="AP12" t="n">
        <v>0.135605</v>
      </c>
      <c r="AQ12" t="n">
        <v>0.175782</v>
      </c>
      <c r="AR12" t="n">
        <v>0.133022</v>
      </c>
      <c r="AS12" t="n">
        <v>0.165457</v>
      </c>
      <c r="AT12" t="n">
        <v>0.137818</v>
      </c>
      <c r="AU12" t="n">
        <v>0.12889</v>
      </c>
      <c r="AV12" t="n">
        <v>0.118255</v>
      </c>
      <c r="AW12" t="n">
        <v>0.145965</v>
      </c>
      <c r="AX12" t="n">
        <v>0.107477</v>
      </c>
      <c r="AY12" t="n">
        <v>0.128243</v>
      </c>
      <c r="AZ12" t="n">
        <v>0.138291</v>
      </c>
      <c r="BA12" t="n">
        <v>0.150457</v>
      </c>
      <c r="BB12" t="n">
        <v>0.132197</v>
      </c>
      <c r="BC12" t="n">
        <v>0.127299</v>
      </c>
      <c r="BD12" t="n">
        <v>0.121929</v>
      </c>
      <c r="BE12" t="n">
        <v>0.134088</v>
      </c>
      <c r="BF12" t="n">
        <v>0.09570099999999999</v>
      </c>
      <c r="BG12" t="n">
        <v>0.119565</v>
      </c>
      <c r="BH12" t="n">
        <v>0.107868</v>
      </c>
      <c r="BI12" t="n">
        <v>0.130532</v>
      </c>
      <c r="BJ12" t="n">
        <v>0.087464</v>
      </c>
      <c r="BK12" t="n">
        <v>0.101912</v>
      </c>
      <c r="BL12" t="n">
        <v>0.079342</v>
      </c>
      <c r="BM12" t="n">
        <v>0.09221799999999999</v>
      </c>
      <c r="BN12" t="n">
        <v>0.078472</v>
      </c>
    </row>
    <row r="13" spans="1:66">
      <c r="A13" t="n">
        <v>6.278889</v>
      </c>
      <c r="B13" s="1" t="n">
        <v>0.2616203703703704</v>
      </c>
      <c r="C13" t="n">
        <v>0.129688</v>
      </c>
      <c r="D13" t="n">
        <v>0.12337</v>
      </c>
      <c r="E13" t="n">
        <v>0.115879</v>
      </c>
      <c r="F13" t="n">
        <v>0.116252</v>
      </c>
      <c r="G13" t="n">
        <v>0.183303</v>
      </c>
      <c r="H13" t="n">
        <v>0.20616</v>
      </c>
      <c r="I13" t="n">
        <v>0.121782</v>
      </c>
      <c r="J13" t="n">
        <v>0.154909</v>
      </c>
      <c r="K13" t="n">
        <v>0.144629</v>
      </c>
      <c r="L13" t="n">
        <v>0.123734</v>
      </c>
      <c r="M13" t="n">
        <v>0.149047</v>
      </c>
      <c r="N13" t="n">
        <v>0.134667</v>
      </c>
      <c r="O13" t="n">
        <v>0.170502</v>
      </c>
      <c r="P13" t="n">
        <v>0.152842</v>
      </c>
      <c r="Q13" t="n">
        <v>0.16289</v>
      </c>
      <c r="R13" t="n">
        <v>0.156724</v>
      </c>
      <c r="S13" t="n">
        <v>0.093614</v>
      </c>
      <c r="T13" t="n">
        <v>0.128018</v>
      </c>
      <c r="U13" t="n">
        <v>0.156824</v>
      </c>
      <c r="V13" t="n">
        <v>0.158534</v>
      </c>
      <c r="W13" t="n">
        <v>0.143213</v>
      </c>
      <c r="X13" t="n">
        <v>0.133127</v>
      </c>
      <c r="Y13" t="n">
        <v>0.134222</v>
      </c>
      <c r="Z13" t="n">
        <v>0.121769</v>
      </c>
      <c r="AA13" t="n">
        <v>0.136543</v>
      </c>
      <c r="AB13" t="n">
        <v>0.153745</v>
      </c>
      <c r="AC13" t="n">
        <v>0.183057</v>
      </c>
      <c r="AD13" t="n">
        <v>0.158112</v>
      </c>
      <c r="AE13" t="n">
        <v>0.157816</v>
      </c>
      <c r="AF13" t="n">
        <v>0.127833</v>
      </c>
      <c r="AG13" t="n">
        <v>0.125449</v>
      </c>
      <c r="AH13" t="n">
        <v>0.155435</v>
      </c>
      <c r="AI13" t="n">
        <v>0.14327</v>
      </c>
      <c r="AJ13" t="n">
        <v>0.16686</v>
      </c>
      <c r="AK13" t="n">
        <v>0.151847</v>
      </c>
      <c r="AL13" t="n">
        <v>0.161131</v>
      </c>
      <c r="AM13" t="n">
        <v>0.131127</v>
      </c>
      <c r="AN13" t="n">
        <v>0.140112</v>
      </c>
      <c r="AO13" t="n">
        <v>0.153303</v>
      </c>
      <c r="AP13" t="n">
        <v>0.138689</v>
      </c>
      <c r="AQ13" t="n">
        <v>0.181256</v>
      </c>
      <c r="AR13" t="n">
        <v>0.135079</v>
      </c>
      <c r="AS13" t="n">
        <v>0.169071</v>
      </c>
      <c r="AT13" t="n">
        <v>0.137671</v>
      </c>
      <c r="AU13" t="n">
        <v>0.130827</v>
      </c>
      <c r="AV13" t="n">
        <v>0.116367</v>
      </c>
      <c r="AW13" t="n">
        <v>0.147152</v>
      </c>
      <c r="AX13" t="n">
        <v>0.10525</v>
      </c>
      <c r="AY13" t="n">
        <v>0.127937</v>
      </c>
      <c r="AZ13" t="n">
        <v>0.140878</v>
      </c>
      <c r="BA13" t="n">
        <v>0.155207</v>
      </c>
      <c r="BB13" t="n">
        <v>0.134497</v>
      </c>
      <c r="BC13" t="n">
        <v>0.123522</v>
      </c>
      <c r="BD13" t="n">
        <v>0.120446</v>
      </c>
      <c r="BE13" t="n">
        <v>0.136396</v>
      </c>
      <c r="BF13" t="n">
        <v>0.100378</v>
      </c>
      <c r="BG13" t="n">
        <v>0.126561</v>
      </c>
      <c r="BH13" t="n">
        <v>0.113447</v>
      </c>
      <c r="BI13" t="n">
        <v>0.136653</v>
      </c>
      <c r="BJ13" t="n">
        <v>0.089184</v>
      </c>
      <c r="BK13" t="n">
        <v>0.107257</v>
      </c>
      <c r="BL13" t="n">
        <v>0.078656</v>
      </c>
      <c r="BM13" t="n">
        <v>0.094789</v>
      </c>
      <c r="BN13" t="n">
        <v>0.086628</v>
      </c>
    </row>
    <row r="14" spans="1:66">
      <c r="A14" t="n">
        <v>7.278889</v>
      </c>
      <c r="B14" s="1" t="n">
        <v>0.303287037037037</v>
      </c>
      <c r="C14" t="n">
        <v>0.134135</v>
      </c>
      <c r="D14" t="n">
        <v>0.12821</v>
      </c>
      <c r="E14" t="n">
        <v>0.122148</v>
      </c>
      <c r="F14" t="n">
        <v>0.124026</v>
      </c>
      <c r="G14" t="n">
        <v>0.188867</v>
      </c>
      <c r="H14" t="n">
        <v>0.212264</v>
      </c>
      <c r="I14" t="n">
        <v>0.125824</v>
      </c>
      <c r="J14" t="n">
        <v>0.156914</v>
      </c>
      <c r="K14" t="n">
        <v>0.138335</v>
      </c>
      <c r="L14" t="n">
        <v>0.125757</v>
      </c>
      <c r="M14" t="n">
        <v>0.155008</v>
      </c>
      <c r="N14" t="n">
        <v>0.143722</v>
      </c>
      <c r="O14" t="n">
        <v>0.17451</v>
      </c>
      <c r="P14" t="n">
        <v>0.156202</v>
      </c>
      <c r="Q14" t="n">
        <v>0.168762</v>
      </c>
      <c r="R14" t="n">
        <v>0.161282</v>
      </c>
      <c r="S14" t="n">
        <v>0.09533999999999999</v>
      </c>
      <c r="T14" t="n">
        <v>0.133262</v>
      </c>
      <c r="U14" t="n">
        <v>0.164785</v>
      </c>
      <c r="V14" t="n">
        <v>0.16567</v>
      </c>
      <c r="W14" t="n">
        <v>0.149307</v>
      </c>
      <c r="X14" t="n">
        <v>0.143378</v>
      </c>
      <c r="Y14" t="n">
        <v>0.142161</v>
      </c>
      <c r="Z14" t="n">
        <v>0.125457</v>
      </c>
      <c r="AA14" t="n">
        <v>0.138957</v>
      </c>
      <c r="AB14" t="n">
        <v>0.158899</v>
      </c>
      <c r="AC14" t="n">
        <v>0.19158</v>
      </c>
      <c r="AD14" t="n">
        <v>0.166075</v>
      </c>
      <c r="AE14" t="n">
        <v>0.159958</v>
      </c>
      <c r="AF14" t="n">
        <v>0.12944</v>
      </c>
      <c r="AG14" t="n">
        <v>0.130986</v>
      </c>
      <c r="AH14" t="n">
        <v>0.157667</v>
      </c>
      <c r="AI14" t="n">
        <v>0.149888</v>
      </c>
      <c r="AJ14" t="n">
        <v>0.171342</v>
      </c>
      <c r="AK14" t="n">
        <v>0.155979</v>
      </c>
      <c r="AL14" t="n">
        <v>0.161973</v>
      </c>
      <c r="AM14" t="n">
        <v>0.13475</v>
      </c>
      <c r="AN14" t="n">
        <v>0.142877</v>
      </c>
      <c r="AO14" t="n">
        <v>0.153754</v>
      </c>
      <c r="AP14" t="n">
        <v>0.138002</v>
      </c>
      <c r="AQ14" t="n">
        <v>0.190746</v>
      </c>
      <c r="AR14" t="n">
        <v>0.134742</v>
      </c>
      <c r="AS14" t="n">
        <v>0.170419</v>
      </c>
      <c r="AT14" t="n">
        <v>0.140145</v>
      </c>
      <c r="AU14" t="n">
        <v>0.128107</v>
      </c>
      <c r="AV14" t="n">
        <v>0.117827</v>
      </c>
      <c r="AW14" t="n">
        <v>0.150233</v>
      </c>
      <c r="AX14" t="n">
        <v>0.103114</v>
      </c>
      <c r="AY14" t="n">
        <v>0.13164</v>
      </c>
      <c r="AZ14" t="n">
        <v>0.148149</v>
      </c>
      <c r="BA14" t="n">
        <v>0.163694</v>
      </c>
      <c r="BB14" t="n">
        <v>0.138246</v>
      </c>
      <c r="BC14" t="n">
        <v>0.125884</v>
      </c>
      <c r="BD14" t="n">
        <v>0.123797</v>
      </c>
      <c r="BE14" t="n">
        <v>0.140329</v>
      </c>
      <c r="BF14" t="n">
        <v>0.103948</v>
      </c>
      <c r="BG14" t="n">
        <v>0.132389</v>
      </c>
      <c r="BH14" t="n">
        <v>0.11569</v>
      </c>
      <c r="BI14" t="n">
        <v>0.146617</v>
      </c>
      <c r="BJ14" t="n">
        <v>0.09336700000000001</v>
      </c>
      <c r="BK14" t="n">
        <v>0.113813</v>
      </c>
      <c r="BL14" t="n">
        <v>0.078962</v>
      </c>
      <c r="BM14" t="n">
        <v>0.096662</v>
      </c>
      <c r="BN14" t="n">
        <v>0.090459</v>
      </c>
    </row>
    <row r="15" spans="1:66">
      <c r="A15" t="n">
        <v>8.278888999999999</v>
      </c>
      <c r="B15" s="1" t="n">
        <v>0.3449537037037037</v>
      </c>
      <c r="C15" t="n">
        <v>0.141825</v>
      </c>
      <c r="D15" t="n">
        <v>0.137123</v>
      </c>
      <c r="E15" t="n">
        <v>0.123525</v>
      </c>
      <c r="F15" t="n">
        <v>0.129782</v>
      </c>
      <c r="G15" t="n">
        <v>0.202096</v>
      </c>
      <c r="H15" t="n">
        <v>0.221856</v>
      </c>
      <c r="I15" t="n">
        <v>0.13118</v>
      </c>
      <c r="J15" t="n">
        <v>0.159964</v>
      </c>
      <c r="K15" t="n">
        <v>0.142983</v>
      </c>
      <c r="L15" t="n">
        <v>0.133153</v>
      </c>
      <c r="M15" t="n">
        <v>0.163124</v>
      </c>
      <c r="N15" t="n">
        <v>0.14959</v>
      </c>
      <c r="O15" t="n">
        <v>0.180731</v>
      </c>
      <c r="P15" t="n">
        <v>0.161598</v>
      </c>
      <c r="Q15" t="n">
        <v>0.175133</v>
      </c>
      <c r="R15" t="n">
        <v>0.17106</v>
      </c>
      <c r="S15" t="n">
        <v>0.100526</v>
      </c>
      <c r="T15" t="n">
        <v>0.1411</v>
      </c>
      <c r="U15" t="n">
        <v>0.172772</v>
      </c>
      <c r="V15" t="n">
        <v>0.176105</v>
      </c>
      <c r="W15" t="n">
        <v>0.155843</v>
      </c>
      <c r="X15" t="n">
        <v>0.152926</v>
      </c>
      <c r="Y15" t="n">
        <v>0.149817</v>
      </c>
      <c r="Z15" t="n">
        <v>0.132491</v>
      </c>
      <c r="AA15" t="n">
        <v>0.144545</v>
      </c>
      <c r="AB15" t="n">
        <v>0.170262</v>
      </c>
      <c r="AC15" t="n">
        <v>0.200974</v>
      </c>
      <c r="AD15" t="n">
        <v>0.173376</v>
      </c>
      <c r="AE15" t="n">
        <v>0.170158</v>
      </c>
      <c r="AF15" t="n">
        <v>0.137189</v>
      </c>
      <c r="AG15" t="n">
        <v>0.138393</v>
      </c>
      <c r="AH15" t="n">
        <v>0.165623</v>
      </c>
      <c r="AI15" t="n">
        <v>0.156846</v>
      </c>
      <c r="AJ15" t="n">
        <v>0.176318</v>
      </c>
      <c r="AK15" t="n">
        <v>0.161022</v>
      </c>
      <c r="AL15" t="n">
        <v>0.168847</v>
      </c>
      <c r="AM15" t="n">
        <v>0.143454</v>
      </c>
      <c r="AN15" t="n">
        <v>0.150149</v>
      </c>
      <c r="AO15" t="n">
        <v>0.163357</v>
      </c>
      <c r="AP15" t="n">
        <v>0.144509</v>
      </c>
      <c r="AQ15" t="n">
        <v>0.197525</v>
      </c>
      <c r="AR15" t="n">
        <v>0.138725</v>
      </c>
      <c r="AS15" t="n">
        <v>0.181878</v>
      </c>
      <c r="AT15" t="n">
        <v>0.144363</v>
      </c>
      <c r="AU15" t="n">
        <v>0.131762</v>
      </c>
      <c r="AV15" t="n">
        <v>0.123488</v>
      </c>
      <c r="AW15" t="n">
        <v>0.155755</v>
      </c>
      <c r="AX15" t="n">
        <v>0.107881</v>
      </c>
      <c r="AY15" t="n">
        <v>0.136296</v>
      </c>
      <c r="AZ15" t="n">
        <v>0.156302</v>
      </c>
      <c r="BA15" t="n">
        <v>0.174459</v>
      </c>
      <c r="BB15" t="n">
        <v>0.149004</v>
      </c>
      <c r="BC15" t="n">
        <v>0.133084</v>
      </c>
      <c r="BD15" t="n">
        <v>0.135235</v>
      </c>
      <c r="BE15" t="n">
        <v>0.148105</v>
      </c>
      <c r="BF15" t="n">
        <v>0.109853</v>
      </c>
      <c r="BG15" t="n">
        <v>0.142005</v>
      </c>
      <c r="BH15" t="n">
        <v>0.123881</v>
      </c>
      <c r="BI15" t="n">
        <v>0.158111</v>
      </c>
      <c r="BJ15" t="n">
        <v>0.098215</v>
      </c>
      <c r="BK15" t="n">
        <v>0.118289</v>
      </c>
      <c r="BL15" t="n">
        <v>0.081956</v>
      </c>
      <c r="BM15" t="n">
        <v>0.103216</v>
      </c>
      <c r="BN15" t="n">
        <v>0.091146</v>
      </c>
    </row>
    <row r="16" spans="1:66">
      <c r="A16" t="n">
        <v>9.279166999999999</v>
      </c>
      <c r="B16" s="1" t="n">
        <v>0.3866319444444444</v>
      </c>
      <c r="C16" t="n">
        <v>0.152012</v>
      </c>
      <c r="D16" t="n">
        <v>0.145441</v>
      </c>
      <c r="E16" t="n">
        <v>0.132999</v>
      </c>
      <c r="F16" t="n">
        <v>0.139286</v>
      </c>
      <c r="G16" t="n">
        <v>0.210447</v>
      </c>
      <c r="H16" t="n">
        <v>0.234651</v>
      </c>
      <c r="I16" t="n">
        <v>0.139741</v>
      </c>
      <c r="J16" t="n">
        <v>0.170074</v>
      </c>
      <c r="K16" t="n">
        <v>0.152105</v>
      </c>
      <c r="L16" t="n">
        <v>0.140946</v>
      </c>
      <c r="M16" t="n">
        <v>0.171735</v>
      </c>
      <c r="N16" t="n">
        <v>0.16262</v>
      </c>
      <c r="O16" t="n">
        <v>0.191267</v>
      </c>
      <c r="P16" t="n">
        <v>0.170252</v>
      </c>
      <c r="Q16" t="n">
        <v>0.180171</v>
      </c>
      <c r="R16" t="n">
        <v>0.180237</v>
      </c>
      <c r="S16" t="n">
        <v>0.109227</v>
      </c>
      <c r="T16" t="n">
        <v>0.148031</v>
      </c>
      <c r="U16" t="n">
        <v>0.184093</v>
      </c>
      <c r="V16" t="n">
        <v>0.18723</v>
      </c>
      <c r="W16" t="n">
        <v>0.170676</v>
      </c>
      <c r="X16" t="n">
        <v>0.163585</v>
      </c>
      <c r="Y16" t="n">
        <v>0.158634</v>
      </c>
      <c r="Z16" t="n">
        <v>0.140095</v>
      </c>
      <c r="AA16" t="n">
        <v>0.153239</v>
      </c>
      <c r="AB16" t="n">
        <v>0.179636</v>
      </c>
      <c r="AC16" t="n">
        <v>0.211174</v>
      </c>
      <c r="AD16" t="n">
        <v>0.179669</v>
      </c>
      <c r="AE16" t="n">
        <v>0.177812</v>
      </c>
      <c r="AF16" t="n">
        <v>0.145554</v>
      </c>
      <c r="AG16" t="n">
        <v>0.148844</v>
      </c>
      <c r="AH16" t="n">
        <v>0.173858</v>
      </c>
      <c r="AI16" t="n">
        <v>0.157228</v>
      </c>
      <c r="AJ16" t="n">
        <v>0.184509</v>
      </c>
      <c r="AK16" t="n">
        <v>0.176764</v>
      </c>
      <c r="AL16" t="n">
        <v>0.181393</v>
      </c>
      <c r="AM16" t="n">
        <v>0.158025</v>
      </c>
      <c r="AN16" t="n">
        <v>0.16179</v>
      </c>
      <c r="AO16" t="n">
        <v>0.170623</v>
      </c>
      <c r="AP16" t="n">
        <v>0.153055</v>
      </c>
      <c r="AQ16" t="n">
        <v>0.204055</v>
      </c>
      <c r="AR16" t="n">
        <v>0.147777</v>
      </c>
      <c r="AS16" t="n">
        <v>0.19567</v>
      </c>
      <c r="AT16" t="n">
        <v>0.157768</v>
      </c>
      <c r="AU16" t="n">
        <v>0.142942</v>
      </c>
      <c r="AV16" t="n">
        <v>0.132524</v>
      </c>
      <c r="AW16" t="n">
        <v>0.165863</v>
      </c>
      <c r="AX16" t="n">
        <v>0.114576</v>
      </c>
      <c r="AY16" t="n">
        <v>0.143431</v>
      </c>
      <c r="AZ16" t="n">
        <v>0.164629</v>
      </c>
      <c r="BA16" t="n">
        <v>0.189153</v>
      </c>
      <c r="BB16" t="n">
        <v>0.156989</v>
      </c>
      <c r="BC16" t="n">
        <v>0.142404</v>
      </c>
      <c r="BD16" t="n">
        <v>0.144214</v>
      </c>
      <c r="BE16" t="n">
        <v>0.15645</v>
      </c>
      <c r="BF16" t="n">
        <v>0.117412</v>
      </c>
      <c r="BG16" t="n">
        <v>0.150879</v>
      </c>
      <c r="BH16" t="n">
        <v>0.129295</v>
      </c>
      <c r="BI16" t="n">
        <v>0.169031</v>
      </c>
      <c r="BJ16" t="n">
        <v>0.108744</v>
      </c>
      <c r="BK16" t="n">
        <v>0.128811</v>
      </c>
      <c r="BL16" t="n">
        <v>0.088546</v>
      </c>
      <c r="BM16" t="n">
        <v>0.108294</v>
      </c>
      <c r="BN16" t="n">
        <v>0.101203</v>
      </c>
    </row>
    <row r="17" spans="1:66">
      <c r="A17" t="n">
        <v>10.279444</v>
      </c>
      <c r="B17" s="1" t="n">
        <v>0.4283101851851852</v>
      </c>
      <c r="C17" t="n">
        <v>0.163461</v>
      </c>
      <c r="D17" t="n">
        <v>0.158189</v>
      </c>
      <c r="E17" t="n">
        <v>0.143161</v>
      </c>
      <c r="F17" t="n">
        <v>0.151692</v>
      </c>
      <c r="G17" t="n">
        <v>0.222389</v>
      </c>
      <c r="H17" t="n">
        <v>0.246366</v>
      </c>
      <c r="I17" t="n">
        <v>0.148589</v>
      </c>
      <c r="J17" t="n">
        <v>0.180501</v>
      </c>
      <c r="K17" t="n">
        <v>0.166304</v>
      </c>
      <c r="L17" t="n">
        <v>0.156415</v>
      </c>
      <c r="M17" t="n">
        <v>0.185069</v>
      </c>
      <c r="N17" t="n">
        <v>0.181128</v>
      </c>
      <c r="O17" t="n">
        <v>0.202378</v>
      </c>
      <c r="P17" t="n">
        <v>0.179883</v>
      </c>
      <c r="Q17" t="n">
        <v>0.194923</v>
      </c>
      <c r="R17" t="n">
        <v>0.190476</v>
      </c>
      <c r="S17" t="n">
        <v>0.119692</v>
      </c>
      <c r="T17" t="n">
        <v>0.160941</v>
      </c>
      <c r="U17" t="n">
        <v>0.199389</v>
      </c>
      <c r="V17" t="n">
        <v>0.200002</v>
      </c>
      <c r="W17" t="n">
        <v>0.187031</v>
      </c>
      <c r="X17" t="n">
        <v>0.178826</v>
      </c>
      <c r="Y17" t="n">
        <v>0.17391</v>
      </c>
      <c r="Z17" t="n">
        <v>0.154589</v>
      </c>
      <c r="AA17" t="n">
        <v>0.164036</v>
      </c>
      <c r="AB17" t="n">
        <v>0.193091</v>
      </c>
      <c r="AC17" t="n">
        <v>0.228987</v>
      </c>
      <c r="AD17" t="n">
        <v>0.195697</v>
      </c>
      <c r="AE17" t="n">
        <v>0.192344</v>
      </c>
      <c r="AF17" t="n">
        <v>0.156226</v>
      </c>
      <c r="AG17" t="n">
        <v>0.162233</v>
      </c>
      <c r="AH17" t="n">
        <v>0.187912</v>
      </c>
      <c r="AI17" t="n">
        <v>0.170766</v>
      </c>
      <c r="AJ17" t="n">
        <v>0.193313</v>
      </c>
      <c r="AK17" t="n">
        <v>0.189726</v>
      </c>
      <c r="AL17" t="n">
        <v>0.193444</v>
      </c>
      <c r="AM17" t="n">
        <v>0.168667</v>
      </c>
      <c r="AN17" t="n">
        <v>0.171643</v>
      </c>
      <c r="AO17" t="n">
        <v>0.182539</v>
      </c>
      <c r="AP17" t="n">
        <v>0.165377</v>
      </c>
      <c r="AQ17" t="n">
        <v>0.220455</v>
      </c>
      <c r="AR17" t="n">
        <v>0.155577</v>
      </c>
      <c r="AS17" t="n">
        <v>0.209178</v>
      </c>
      <c r="AT17" t="n">
        <v>0.167371</v>
      </c>
      <c r="AU17" t="n">
        <v>0.152485</v>
      </c>
      <c r="AV17" t="n">
        <v>0.142475</v>
      </c>
      <c r="AW17" t="n">
        <v>0.181939</v>
      </c>
      <c r="AX17" t="n">
        <v>0.128627</v>
      </c>
      <c r="AY17" t="n">
        <v>0.158234</v>
      </c>
      <c r="AZ17" t="n">
        <v>0.176837</v>
      </c>
      <c r="BA17" t="n">
        <v>0.205897</v>
      </c>
      <c r="BB17" t="n">
        <v>0.17269</v>
      </c>
      <c r="BC17" t="n">
        <v>0.152811</v>
      </c>
      <c r="BD17" t="n">
        <v>0.155394</v>
      </c>
      <c r="BE17" t="n">
        <v>0.169128</v>
      </c>
      <c r="BF17" t="n">
        <v>0.127309</v>
      </c>
      <c r="BG17" t="n">
        <v>0.164387</v>
      </c>
      <c r="BH17" t="n">
        <v>0.140764</v>
      </c>
      <c r="BI17" t="n">
        <v>0.183753</v>
      </c>
      <c r="BJ17" t="n">
        <v>0.124819</v>
      </c>
      <c r="BK17" t="n">
        <v>0.141547</v>
      </c>
      <c r="BL17" t="n">
        <v>0.101397</v>
      </c>
      <c r="BM17" t="n">
        <v>0.12251</v>
      </c>
      <c r="BN17" t="n">
        <v>0.114994</v>
      </c>
    </row>
    <row r="18" spans="1:66">
      <c r="A18" t="n">
        <v>11.279444</v>
      </c>
      <c r="B18" s="1" t="n">
        <v>0.4699768518518518</v>
      </c>
      <c r="C18" t="n">
        <v>0.179396</v>
      </c>
      <c r="D18" t="n">
        <v>0.176035</v>
      </c>
      <c r="E18" t="n">
        <v>0.158841</v>
      </c>
      <c r="F18" t="n">
        <v>0.167317</v>
      </c>
      <c r="G18" t="n">
        <v>0.238013</v>
      </c>
      <c r="H18" t="n">
        <v>0.262881</v>
      </c>
      <c r="I18" t="n">
        <v>0.160901</v>
      </c>
      <c r="J18" t="n">
        <v>0.196185</v>
      </c>
      <c r="K18" t="n">
        <v>0.183792</v>
      </c>
      <c r="L18" t="n">
        <v>0.172343</v>
      </c>
      <c r="M18" t="n">
        <v>0.202212</v>
      </c>
      <c r="N18" t="n">
        <v>0.197214</v>
      </c>
      <c r="O18" t="n">
        <v>0.217622</v>
      </c>
      <c r="P18" t="n">
        <v>0.195076</v>
      </c>
      <c r="Q18" t="n">
        <v>0.209877</v>
      </c>
      <c r="R18" t="n">
        <v>0.209025</v>
      </c>
      <c r="S18" t="n">
        <v>0.13783</v>
      </c>
      <c r="T18" t="n">
        <v>0.177327</v>
      </c>
      <c r="U18" t="n">
        <v>0.219755</v>
      </c>
      <c r="V18" t="n">
        <v>0.219771</v>
      </c>
      <c r="W18" t="n">
        <v>0.203464</v>
      </c>
      <c r="X18" t="n">
        <v>0.194402</v>
      </c>
      <c r="Y18" t="n">
        <v>0.188498</v>
      </c>
      <c r="Z18" t="n">
        <v>0.170947</v>
      </c>
      <c r="AA18" t="n">
        <v>0.179471</v>
      </c>
      <c r="AB18" t="n">
        <v>0.21605</v>
      </c>
      <c r="AC18" t="n">
        <v>0.249872</v>
      </c>
      <c r="AD18" t="n">
        <v>0.212724</v>
      </c>
      <c r="AE18" t="n">
        <v>0.209694</v>
      </c>
      <c r="AF18" t="n">
        <v>0.173591</v>
      </c>
      <c r="AG18" t="n">
        <v>0.18124</v>
      </c>
      <c r="AH18" t="n">
        <v>0.20127</v>
      </c>
      <c r="AI18" t="n">
        <v>0.187033</v>
      </c>
      <c r="AJ18" t="n">
        <v>0.204622</v>
      </c>
      <c r="AK18" t="n">
        <v>0.205869</v>
      </c>
      <c r="AL18" t="n">
        <v>0.21149</v>
      </c>
      <c r="AM18" t="n">
        <v>0.181206</v>
      </c>
      <c r="AN18" t="n">
        <v>0.187225</v>
      </c>
      <c r="AO18" t="n">
        <v>0.196173</v>
      </c>
      <c r="AP18" t="n">
        <v>0.180448</v>
      </c>
      <c r="AQ18" t="n">
        <v>0.239348</v>
      </c>
      <c r="AR18" t="n">
        <v>0.17039</v>
      </c>
      <c r="AS18" t="n">
        <v>0.229049</v>
      </c>
      <c r="AT18" t="n">
        <v>0.183923</v>
      </c>
      <c r="AU18" t="n">
        <v>0.166034</v>
      </c>
      <c r="AV18" t="n">
        <v>0.159597</v>
      </c>
      <c r="AW18" t="n">
        <v>0.192994</v>
      </c>
      <c r="AX18" t="n">
        <v>0.142987</v>
      </c>
      <c r="AY18" t="n">
        <v>0.173429</v>
      </c>
      <c r="AZ18" t="n">
        <v>0.193632</v>
      </c>
      <c r="BA18" t="n">
        <v>0.231693</v>
      </c>
      <c r="BB18" t="n">
        <v>0.190975</v>
      </c>
      <c r="BC18" t="n">
        <v>0.168807</v>
      </c>
      <c r="BD18" t="n">
        <v>0.172929</v>
      </c>
      <c r="BE18" t="n">
        <v>0.182584</v>
      </c>
      <c r="BF18" t="n">
        <v>0.143194</v>
      </c>
      <c r="BG18" t="n">
        <v>0.181033</v>
      </c>
      <c r="BH18" t="n">
        <v>0.155261</v>
      </c>
      <c r="BI18" t="n">
        <v>0.204526</v>
      </c>
      <c r="BJ18" t="n">
        <v>0.143313</v>
      </c>
      <c r="BK18" t="n">
        <v>0.153283</v>
      </c>
      <c r="BL18" t="n">
        <v>0.112982</v>
      </c>
      <c r="BM18" t="n">
        <v>0.140399</v>
      </c>
      <c r="BN18" t="n">
        <v>0.126628</v>
      </c>
    </row>
    <row r="19" spans="1:66">
      <c r="A19" t="n">
        <v>12.279444</v>
      </c>
      <c r="B19" s="1" t="n">
        <v>0.5116435185185185</v>
      </c>
      <c r="C19" t="n">
        <v>0.196608</v>
      </c>
      <c r="D19" t="n">
        <v>0.195442</v>
      </c>
      <c r="E19" t="n">
        <v>0.176677</v>
      </c>
      <c r="F19" t="n">
        <v>0.186517</v>
      </c>
      <c r="G19" t="n">
        <v>0.256279</v>
      </c>
      <c r="H19" t="n">
        <v>0.277486</v>
      </c>
      <c r="I19" t="n">
        <v>0.176542</v>
      </c>
      <c r="J19" t="n">
        <v>0.213902</v>
      </c>
      <c r="K19" t="n">
        <v>0.204015</v>
      </c>
      <c r="L19" t="n">
        <v>0.188207</v>
      </c>
      <c r="M19" t="n">
        <v>0.224041</v>
      </c>
      <c r="N19" t="n">
        <v>0.217349</v>
      </c>
      <c r="O19" t="n">
        <v>0.238612</v>
      </c>
      <c r="P19" t="n">
        <v>0.213958</v>
      </c>
      <c r="Q19" t="n">
        <v>0.226266</v>
      </c>
      <c r="R19" t="n">
        <v>0.230859</v>
      </c>
      <c r="S19" t="n">
        <v>0.152761</v>
      </c>
      <c r="T19" t="n">
        <v>0.195632</v>
      </c>
      <c r="U19" t="n">
        <v>0.239772</v>
      </c>
      <c r="V19" t="n">
        <v>0.237576</v>
      </c>
      <c r="W19" t="n">
        <v>0.22374</v>
      </c>
      <c r="X19" t="n">
        <v>0.213527</v>
      </c>
      <c r="Y19" t="n">
        <v>0.210196</v>
      </c>
      <c r="Z19" t="n">
        <v>0.187999</v>
      </c>
      <c r="AA19" t="n">
        <v>0.195898</v>
      </c>
      <c r="AB19" t="n">
        <v>0.236701</v>
      </c>
      <c r="AC19" t="n">
        <v>0.276055</v>
      </c>
      <c r="AD19" t="n">
        <v>0.233628</v>
      </c>
      <c r="AE19" t="n">
        <v>0.230316</v>
      </c>
      <c r="AF19" t="n">
        <v>0.193007</v>
      </c>
      <c r="AG19" t="n">
        <v>0.198836</v>
      </c>
      <c r="AH19" t="n">
        <v>0.21914</v>
      </c>
      <c r="AI19" t="n">
        <v>0.202799</v>
      </c>
      <c r="AJ19" t="n">
        <v>0.221799</v>
      </c>
      <c r="AK19" t="n">
        <v>0.232389</v>
      </c>
      <c r="AL19" t="n">
        <v>0.228167</v>
      </c>
      <c r="AM19" t="n">
        <v>0.200316</v>
      </c>
      <c r="AN19" t="n">
        <v>0.207553</v>
      </c>
      <c r="AO19" t="n">
        <v>0.215164</v>
      </c>
      <c r="AP19" t="n">
        <v>0.2011</v>
      </c>
      <c r="AQ19" t="n">
        <v>0.258509</v>
      </c>
      <c r="AR19" t="n">
        <v>0.188644</v>
      </c>
      <c r="AS19" t="n">
        <v>0.255725</v>
      </c>
      <c r="AT19" t="n">
        <v>0.203382</v>
      </c>
      <c r="AU19" t="n">
        <v>0.186723</v>
      </c>
      <c r="AV19" t="n">
        <v>0.17472</v>
      </c>
      <c r="AW19" t="n">
        <v>0.216254</v>
      </c>
      <c r="AX19" t="n">
        <v>0.156965</v>
      </c>
      <c r="AY19" t="n">
        <v>0.191073</v>
      </c>
      <c r="AZ19" t="n">
        <v>0.213406</v>
      </c>
      <c r="BA19" t="n">
        <v>0.253665</v>
      </c>
      <c r="BB19" t="n">
        <v>0.210397</v>
      </c>
      <c r="BC19" t="n">
        <v>0.186798</v>
      </c>
      <c r="BD19" t="n">
        <v>0.190782</v>
      </c>
      <c r="BE19" t="n">
        <v>0.20174</v>
      </c>
      <c r="BF19" t="n">
        <v>0.162519</v>
      </c>
      <c r="BG19" t="n">
        <v>0.204793</v>
      </c>
      <c r="BH19" t="n">
        <v>0.176027</v>
      </c>
      <c r="BI19" t="n">
        <v>0.228957</v>
      </c>
      <c r="BJ19" t="n">
        <v>0.162552</v>
      </c>
      <c r="BK19" t="n">
        <v>0.17257</v>
      </c>
      <c r="BL19" t="n">
        <v>0.132449</v>
      </c>
      <c r="BM19" t="n">
        <v>0.158734</v>
      </c>
      <c r="BN19" t="n">
        <v>0.144643</v>
      </c>
    </row>
    <row r="20" spans="1:66">
      <c r="A20" t="n">
        <v>13.279444</v>
      </c>
      <c r="B20" s="1" t="n">
        <v>0.5533101851851852</v>
      </c>
      <c r="C20" t="n">
        <v>0.217081</v>
      </c>
      <c r="D20" t="n">
        <v>0.215673</v>
      </c>
      <c r="E20" t="n">
        <v>0.194395</v>
      </c>
      <c r="F20" t="n">
        <v>0.205897</v>
      </c>
      <c r="G20" t="n">
        <v>0.279229</v>
      </c>
      <c r="H20" t="n">
        <v>0.297139</v>
      </c>
      <c r="I20" t="n">
        <v>0.192718</v>
      </c>
      <c r="J20" t="n">
        <v>0.229231</v>
      </c>
      <c r="K20" t="n">
        <v>0.221596</v>
      </c>
      <c r="L20" t="n">
        <v>0.206931</v>
      </c>
      <c r="M20" t="n">
        <v>0.247205</v>
      </c>
      <c r="N20" t="n">
        <v>0.239201</v>
      </c>
      <c r="O20" t="n">
        <v>0.260004</v>
      </c>
      <c r="P20" t="n">
        <v>0.229622</v>
      </c>
      <c r="Q20" t="n">
        <v>0.24862</v>
      </c>
      <c r="R20" t="n">
        <v>0.250847</v>
      </c>
      <c r="S20" t="n">
        <v>0.167651</v>
      </c>
      <c r="T20" t="n">
        <v>0.217924</v>
      </c>
      <c r="U20" t="n">
        <v>0.26203</v>
      </c>
      <c r="V20" t="n">
        <v>0.25921</v>
      </c>
      <c r="W20" t="n">
        <v>0.250656</v>
      </c>
      <c r="X20" t="n">
        <v>0.233911</v>
      </c>
      <c r="Y20" t="n">
        <v>0.228487</v>
      </c>
      <c r="Z20" t="n">
        <v>0.209671</v>
      </c>
      <c r="AA20" t="n">
        <v>0.216239</v>
      </c>
      <c r="AB20" t="n">
        <v>0.260269</v>
      </c>
      <c r="AC20" t="n">
        <v>0.301562</v>
      </c>
      <c r="AD20" t="n">
        <v>0.26007</v>
      </c>
      <c r="AE20" t="n">
        <v>0.249979</v>
      </c>
      <c r="AF20" t="n">
        <v>0.21554</v>
      </c>
      <c r="AG20" t="n">
        <v>0.221293</v>
      </c>
      <c r="AH20" t="n">
        <v>0.237249</v>
      </c>
      <c r="AI20" t="n">
        <v>0.224219</v>
      </c>
      <c r="AJ20" t="n">
        <v>0.242521</v>
      </c>
      <c r="AK20" t="n">
        <v>0.252969</v>
      </c>
      <c r="AL20" t="n">
        <v>0.250172</v>
      </c>
      <c r="AM20" t="n">
        <v>0.216983</v>
      </c>
      <c r="AN20" t="n">
        <v>0.21733</v>
      </c>
      <c r="AO20" t="n">
        <v>0.234126</v>
      </c>
      <c r="AP20" t="n">
        <v>0.21928</v>
      </c>
      <c r="AQ20" t="n">
        <v>0.281564</v>
      </c>
      <c r="AR20" t="n">
        <v>0.205724</v>
      </c>
      <c r="AS20" t="n">
        <v>0.281904</v>
      </c>
      <c r="AT20" t="n">
        <v>0.225931</v>
      </c>
      <c r="AU20" t="n">
        <v>0.20666</v>
      </c>
      <c r="AV20" t="n">
        <v>0.194938</v>
      </c>
      <c r="AW20" t="n">
        <v>0.236358</v>
      </c>
      <c r="AX20" t="n">
        <v>0.177384</v>
      </c>
      <c r="AY20" t="n">
        <v>0.211822</v>
      </c>
      <c r="AZ20" t="n">
        <v>0.23228</v>
      </c>
      <c r="BA20" t="n">
        <v>0.284127</v>
      </c>
      <c r="BB20" t="n">
        <v>0.230226</v>
      </c>
      <c r="BC20" t="n">
        <v>0.207153</v>
      </c>
      <c r="BD20" t="n">
        <v>0.213916</v>
      </c>
      <c r="BE20" t="n">
        <v>0.218886</v>
      </c>
      <c r="BF20" t="n">
        <v>0.181142</v>
      </c>
      <c r="BG20" t="n">
        <v>0.222888</v>
      </c>
      <c r="BH20" t="n">
        <v>0.189262</v>
      </c>
      <c r="BI20" t="n">
        <v>0.255974</v>
      </c>
      <c r="BJ20" t="n">
        <v>0.181787</v>
      </c>
      <c r="BK20" t="n">
        <v>0.193796</v>
      </c>
      <c r="BL20" t="n">
        <v>0.149744</v>
      </c>
      <c r="BM20" t="n">
        <v>0.179638</v>
      </c>
      <c r="BN20" t="n">
        <v>0.16566</v>
      </c>
    </row>
    <row r="21" spans="1:66">
      <c r="A21" t="n">
        <v>14.279722</v>
      </c>
      <c r="B21" s="1" t="n">
        <v>0.5949884259259259</v>
      </c>
      <c r="C21" t="n">
        <v>0.238189</v>
      </c>
      <c r="D21" t="n">
        <v>0.238668</v>
      </c>
      <c r="E21" t="n">
        <v>0.214952</v>
      </c>
      <c r="F21" t="n">
        <v>0.226106</v>
      </c>
      <c r="G21" t="n">
        <v>0.29754</v>
      </c>
      <c r="H21" t="n">
        <v>0.313388</v>
      </c>
      <c r="I21" t="n">
        <v>0.209301</v>
      </c>
      <c r="J21" t="n">
        <v>0.248421</v>
      </c>
      <c r="K21" t="n">
        <v>0.245565</v>
      </c>
      <c r="L21" t="n">
        <v>0.22886</v>
      </c>
      <c r="M21" t="n">
        <v>0.265949</v>
      </c>
      <c r="N21" t="n">
        <v>0.261832</v>
      </c>
      <c r="O21" t="n">
        <v>0.275706</v>
      </c>
      <c r="P21" t="n">
        <v>0.253677</v>
      </c>
      <c r="Q21" t="n">
        <v>0.272311</v>
      </c>
      <c r="R21" t="n">
        <v>0.273202</v>
      </c>
      <c r="S21" t="n">
        <v>0.185415</v>
      </c>
      <c r="T21" t="n">
        <v>0.23932</v>
      </c>
      <c r="U21" t="n">
        <v>0.286031</v>
      </c>
      <c r="V21" t="n">
        <v>0.283003</v>
      </c>
      <c r="W21" t="n">
        <v>0.273427</v>
      </c>
      <c r="X21" t="n">
        <v>0.257599</v>
      </c>
      <c r="Y21" t="n">
        <v>0.247797</v>
      </c>
      <c r="Z21" t="n">
        <v>0.23098</v>
      </c>
      <c r="AA21" t="n">
        <v>0.232422</v>
      </c>
      <c r="AB21" t="n">
        <v>0.283443</v>
      </c>
      <c r="AC21" t="n">
        <v>0.330827</v>
      </c>
      <c r="AD21" t="n">
        <v>0.284485</v>
      </c>
      <c r="AE21" t="n">
        <v>0.276239</v>
      </c>
      <c r="AF21" t="n">
        <v>0.238712</v>
      </c>
      <c r="AG21" t="n">
        <v>0.244684</v>
      </c>
      <c r="AH21" t="n">
        <v>0.263705</v>
      </c>
      <c r="AI21" t="n">
        <v>0.243969</v>
      </c>
      <c r="AJ21" t="n">
        <v>0.259244</v>
      </c>
      <c r="AK21" t="n">
        <v>0.280083</v>
      </c>
      <c r="AL21" t="n">
        <v>0.271819</v>
      </c>
      <c r="AM21" t="n">
        <v>0.238508</v>
      </c>
      <c r="AN21" t="n">
        <v>0.238697</v>
      </c>
      <c r="AO21" t="n">
        <v>0.254297</v>
      </c>
      <c r="AP21" t="n">
        <v>0.235356</v>
      </c>
      <c r="AQ21" t="n">
        <v>0.300171</v>
      </c>
      <c r="AR21" t="n">
        <v>0.22362</v>
      </c>
      <c r="AS21" t="n">
        <v>0.308585</v>
      </c>
      <c r="AT21" t="n">
        <v>0.250931</v>
      </c>
      <c r="AU21" t="n">
        <v>0.228192</v>
      </c>
      <c r="AV21" t="n">
        <v>0.214592</v>
      </c>
      <c r="AW21" t="n">
        <v>0.259207</v>
      </c>
      <c r="AX21" t="n">
        <v>0.196843</v>
      </c>
      <c r="AY21" t="n">
        <v>0.233529</v>
      </c>
      <c r="AZ21" t="n">
        <v>0.254313</v>
      </c>
      <c r="BA21" t="n">
        <v>0.31709</v>
      </c>
      <c r="BB21" t="n">
        <v>0.254498</v>
      </c>
      <c r="BC21" t="n">
        <v>0.228336</v>
      </c>
      <c r="BD21" t="n">
        <v>0.235272</v>
      </c>
      <c r="BE21" t="n">
        <v>0.243023</v>
      </c>
      <c r="BF21" t="n">
        <v>0.199404</v>
      </c>
      <c r="BG21" t="n">
        <v>0.246305</v>
      </c>
      <c r="BH21" t="n">
        <v>0.212648</v>
      </c>
      <c r="BI21" t="n">
        <v>0.282205</v>
      </c>
      <c r="BJ21" t="n">
        <v>0.203762</v>
      </c>
      <c r="BK21" t="n">
        <v>0.214359</v>
      </c>
      <c r="BL21" t="n">
        <v>0.170516</v>
      </c>
      <c r="BM21" t="n">
        <v>0.203153</v>
      </c>
      <c r="BN21" t="n">
        <v>0.18396</v>
      </c>
    </row>
    <row r="22" spans="1:66">
      <c r="A22" t="n">
        <v>15.279722</v>
      </c>
      <c r="B22" s="1" t="n">
        <v>0.6366550925925926</v>
      </c>
      <c r="C22" t="n">
        <v>0.263228</v>
      </c>
      <c r="D22" t="n">
        <v>0.257565</v>
      </c>
      <c r="E22" t="n">
        <v>0.237778</v>
      </c>
      <c r="F22" t="n">
        <v>0.247681</v>
      </c>
      <c r="G22" t="n">
        <v>0.316719</v>
      </c>
      <c r="H22" t="n">
        <v>0.335886</v>
      </c>
      <c r="I22" t="n">
        <v>0.224989</v>
      </c>
      <c r="J22" t="n">
        <v>0.268309</v>
      </c>
      <c r="K22" t="n">
        <v>0.266581</v>
      </c>
      <c r="L22" t="n">
        <v>0.246987</v>
      </c>
      <c r="M22" t="n">
        <v>0.291706</v>
      </c>
      <c r="N22" t="n">
        <v>0.28552</v>
      </c>
      <c r="O22" t="n">
        <v>0.300284</v>
      </c>
      <c r="P22" t="n">
        <v>0.274487</v>
      </c>
      <c r="Q22" t="n">
        <v>0.294438</v>
      </c>
      <c r="R22" t="n">
        <v>0.29411</v>
      </c>
      <c r="S22" t="n">
        <v>0.204676</v>
      </c>
      <c r="T22" t="n">
        <v>0.261249</v>
      </c>
      <c r="U22" t="n">
        <v>0.310041</v>
      </c>
      <c r="V22" t="n">
        <v>0.306364</v>
      </c>
      <c r="W22" t="n">
        <v>0.301149</v>
      </c>
      <c r="X22" t="n">
        <v>0.278863</v>
      </c>
      <c r="Y22" t="n">
        <v>0.26989</v>
      </c>
      <c r="Z22" t="n">
        <v>0.253664</v>
      </c>
      <c r="AA22" t="n">
        <v>0.2537</v>
      </c>
      <c r="AB22" t="n">
        <v>0.30825</v>
      </c>
      <c r="AC22" t="n">
        <v>0.352563</v>
      </c>
      <c r="AD22" t="n">
        <v>0.307651</v>
      </c>
      <c r="AE22" t="n">
        <v>0.298391</v>
      </c>
      <c r="AF22" t="n">
        <v>0.261283</v>
      </c>
      <c r="AG22" t="n">
        <v>0.266799</v>
      </c>
      <c r="AH22" t="n">
        <v>0.282995</v>
      </c>
      <c r="AI22" t="n">
        <v>0.266446</v>
      </c>
      <c r="AJ22" t="n">
        <v>0.279652</v>
      </c>
      <c r="AK22" t="n">
        <v>0.307396</v>
      </c>
      <c r="AL22" t="n">
        <v>0.29489</v>
      </c>
      <c r="AM22" t="n">
        <v>0.264006</v>
      </c>
      <c r="AN22" t="n">
        <v>0.258735</v>
      </c>
      <c r="AO22" t="n">
        <v>0.273397</v>
      </c>
      <c r="AP22" t="n">
        <v>0.256291</v>
      </c>
      <c r="AQ22" t="n">
        <v>0.328949</v>
      </c>
      <c r="AR22" t="n">
        <v>0.244566</v>
      </c>
      <c r="AS22" t="n">
        <v>0.336696</v>
      </c>
      <c r="AT22" t="n">
        <v>0.275289</v>
      </c>
      <c r="AU22" t="n">
        <v>0.245128</v>
      </c>
      <c r="AV22" t="n">
        <v>0.234807</v>
      </c>
      <c r="AW22" t="n">
        <v>0.280952</v>
      </c>
      <c r="AX22" t="n">
        <v>0.217809</v>
      </c>
      <c r="AY22" t="n">
        <v>0.255201</v>
      </c>
      <c r="AZ22" t="n">
        <v>0.275631</v>
      </c>
      <c r="BA22" t="n">
        <v>0.34647</v>
      </c>
      <c r="BB22" t="n">
        <v>0.276472</v>
      </c>
      <c r="BC22" t="n">
        <v>0.247632</v>
      </c>
      <c r="BD22" t="n">
        <v>0.255485</v>
      </c>
      <c r="BE22" t="n">
        <v>0.264013</v>
      </c>
      <c r="BF22" t="n">
        <v>0.224352</v>
      </c>
      <c r="BG22" t="n">
        <v>0.268551</v>
      </c>
      <c r="BH22" t="n">
        <v>0.233525</v>
      </c>
      <c r="BI22" t="n">
        <v>0.312789</v>
      </c>
      <c r="BJ22" t="n">
        <v>0.228571</v>
      </c>
      <c r="BK22" t="n">
        <v>0.236014</v>
      </c>
      <c r="BL22" t="n">
        <v>0.190285</v>
      </c>
      <c r="BM22" t="n">
        <v>0.22393</v>
      </c>
      <c r="BN22" t="n">
        <v>0.204546</v>
      </c>
    </row>
    <row r="23" spans="1:66">
      <c r="A23" t="n">
        <v>16.279722</v>
      </c>
      <c r="B23" s="1" t="n">
        <v>0.6783217592592593</v>
      </c>
      <c r="C23" t="n">
        <v>0.280787</v>
      </c>
      <c r="D23" t="n">
        <v>0.279203</v>
      </c>
      <c r="E23" t="n">
        <v>0.258906</v>
      </c>
      <c r="F23" t="n">
        <v>0.26963</v>
      </c>
      <c r="G23" t="n">
        <v>0.334705</v>
      </c>
      <c r="H23" t="n">
        <v>0.35101</v>
      </c>
      <c r="I23" t="n">
        <v>0.240534</v>
      </c>
      <c r="J23" t="n">
        <v>0.289072</v>
      </c>
      <c r="K23" t="n">
        <v>0.290907</v>
      </c>
      <c r="L23" t="n">
        <v>0.265864</v>
      </c>
      <c r="M23" t="n">
        <v>0.312033</v>
      </c>
      <c r="N23" t="n">
        <v>0.30883</v>
      </c>
      <c r="O23" t="n">
        <v>0.322517</v>
      </c>
      <c r="P23" t="n">
        <v>0.296024</v>
      </c>
      <c r="Q23" t="n">
        <v>0.312596</v>
      </c>
      <c r="R23" t="n">
        <v>0.313288</v>
      </c>
      <c r="S23" t="n">
        <v>0.225747</v>
      </c>
      <c r="T23" t="n">
        <v>0.2825</v>
      </c>
      <c r="U23" t="n">
        <v>0.334976</v>
      </c>
      <c r="V23" t="n">
        <v>0.32904</v>
      </c>
      <c r="W23" t="n">
        <v>0.322976</v>
      </c>
      <c r="X23" t="n">
        <v>0.302656</v>
      </c>
      <c r="Y23" t="n">
        <v>0.294784</v>
      </c>
      <c r="Z23" t="n">
        <v>0.27877</v>
      </c>
      <c r="AA23" t="n">
        <v>0.275044</v>
      </c>
      <c r="AB23" t="n">
        <v>0.333053</v>
      </c>
      <c r="AC23" t="n">
        <v>0.379884</v>
      </c>
      <c r="AD23" t="n">
        <v>0.335311</v>
      </c>
      <c r="AE23" t="n">
        <v>0.324583</v>
      </c>
      <c r="AF23" t="n">
        <v>0.284807</v>
      </c>
      <c r="AG23" t="n">
        <v>0.289379</v>
      </c>
      <c r="AH23" t="n">
        <v>0.303359</v>
      </c>
      <c r="AI23" t="n">
        <v>0.282807</v>
      </c>
      <c r="AJ23" t="n">
        <v>0.29573</v>
      </c>
      <c r="AK23" t="n">
        <v>0.33349</v>
      </c>
      <c r="AL23" t="n">
        <v>0.319036</v>
      </c>
      <c r="AM23" t="n">
        <v>0.279056</v>
      </c>
      <c r="AN23" t="n">
        <v>0.280046</v>
      </c>
      <c r="AO23" t="n">
        <v>0.297505</v>
      </c>
      <c r="AP23" t="n">
        <v>0.278208</v>
      </c>
      <c r="AQ23" t="n">
        <v>0.35306</v>
      </c>
      <c r="AR23" t="n">
        <v>0.265083</v>
      </c>
      <c r="AS23" t="n">
        <v>0.362861</v>
      </c>
      <c r="AT23" t="n">
        <v>0.297537</v>
      </c>
      <c r="AU23" t="n">
        <v>0.269692</v>
      </c>
      <c r="AV23" t="n">
        <v>0.254749</v>
      </c>
      <c r="AW23" t="n">
        <v>0.300691</v>
      </c>
      <c r="AX23" t="n">
        <v>0.238809</v>
      </c>
      <c r="AY23" t="n">
        <v>0.276095</v>
      </c>
      <c r="AZ23" t="n">
        <v>0.29749</v>
      </c>
      <c r="BA23" t="n">
        <v>0.370147</v>
      </c>
      <c r="BB23" t="n">
        <v>0.301816</v>
      </c>
      <c r="BC23" t="n">
        <v>0.269326</v>
      </c>
      <c r="BD23" t="n">
        <v>0.276187</v>
      </c>
      <c r="BE23" t="n">
        <v>0.288598</v>
      </c>
      <c r="BF23" t="n">
        <v>0.249823</v>
      </c>
      <c r="BG23" t="n">
        <v>0.290828</v>
      </c>
      <c r="BH23" t="n">
        <v>0.253488</v>
      </c>
      <c r="BI23" t="n">
        <v>0.336842</v>
      </c>
      <c r="BJ23" t="n">
        <v>0.251238</v>
      </c>
      <c r="BK23" t="n">
        <v>0.257648</v>
      </c>
      <c r="BL23" t="n">
        <v>0.212708</v>
      </c>
      <c r="BM23" t="n">
        <v>0.244869</v>
      </c>
      <c r="BN23" t="n">
        <v>0.223259</v>
      </c>
    </row>
    <row r="24" spans="1:66">
      <c r="A24" t="n">
        <v>17.279722</v>
      </c>
      <c r="B24" s="1" t="n">
        <v>0.7199884259259259</v>
      </c>
      <c r="C24" t="n">
        <v>0.301779</v>
      </c>
      <c r="D24" t="n">
        <v>0.301498</v>
      </c>
      <c r="E24" t="n">
        <v>0.282281</v>
      </c>
      <c r="F24" t="n">
        <v>0.291356</v>
      </c>
      <c r="G24" t="n">
        <v>0.356159</v>
      </c>
      <c r="H24" t="n">
        <v>0.367534</v>
      </c>
      <c r="I24" t="n">
        <v>0.257487</v>
      </c>
      <c r="J24" t="n">
        <v>0.303567</v>
      </c>
      <c r="K24" t="n">
        <v>0.309358</v>
      </c>
      <c r="L24" t="n">
        <v>0.286584</v>
      </c>
      <c r="M24" t="n">
        <v>0.333901</v>
      </c>
      <c r="N24" t="n">
        <v>0.329695</v>
      </c>
      <c r="O24" t="n">
        <v>0.343978</v>
      </c>
      <c r="P24" t="n">
        <v>0.316418</v>
      </c>
      <c r="Q24" t="n">
        <v>0.333713</v>
      </c>
      <c r="R24" t="n">
        <v>0.334436</v>
      </c>
      <c r="S24" t="n">
        <v>0.250581</v>
      </c>
      <c r="T24" t="n">
        <v>0.303888</v>
      </c>
      <c r="U24" t="n">
        <v>0.360358</v>
      </c>
      <c r="V24" t="n">
        <v>0.359305</v>
      </c>
      <c r="W24" t="n">
        <v>0.346685</v>
      </c>
      <c r="X24" t="n">
        <v>0.327756</v>
      </c>
      <c r="Y24" t="n">
        <v>0.316274</v>
      </c>
      <c r="Z24" t="n">
        <v>0.300041</v>
      </c>
      <c r="AA24" t="n">
        <v>0.297985</v>
      </c>
      <c r="AB24" t="n">
        <v>0.354924</v>
      </c>
      <c r="AC24" t="n">
        <v>0.406</v>
      </c>
      <c r="AD24" t="n">
        <v>0.36217</v>
      </c>
      <c r="AE24" t="n">
        <v>0.34675</v>
      </c>
      <c r="AF24" t="n">
        <v>0.308596</v>
      </c>
      <c r="AG24" t="n">
        <v>0.309882</v>
      </c>
      <c r="AH24" t="n">
        <v>0.326903</v>
      </c>
      <c r="AI24" t="n">
        <v>0.302085</v>
      </c>
      <c r="AJ24" t="n">
        <v>0.314989</v>
      </c>
      <c r="AK24" t="n">
        <v>0.361013</v>
      </c>
      <c r="AL24" t="n">
        <v>0.339973</v>
      </c>
      <c r="AM24" t="n">
        <v>0.299488</v>
      </c>
      <c r="AN24" t="n">
        <v>0.301305</v>
      </c>
      <c r="AO24" t="n">
        <v>0.320566</v>
      </c>
      <c r="AP24" t="n">
        <v>0.297778</v>
      </c>
      <c r="AQ24" t="n">
        <v>0.373289</v>
      </c>
      <c r="AR24" t="n">
        <v>0.282177</v>
      </c>
      <c r="AS24" t="n">
        <v>0.389664</v>
      </c>
      <c r="AT24" t="n">
        <v>0.321842</v>
      </c>
      <c r="AU24" t="n">
        <v>0.287198</v>
      </c>
      <c r="AV24" t="n">
        <v>0.276143</v>
      </c>
      <c r="AW24" t="n">
        <v>0.324791</v>
      </c>
      <c r="AX24" t="n">
        <v>0.260161</v>
      </c>
      <c r="AY24" t="n">
        <v>0.296083</v>
      </c>
      <c r="AZ24" t="n">
        <v>0.322332</v>
      </c>
      <c r="BA24" t="n">
        <v>0.398649</v>
      </c>
      <c r="BB24" t="n">
        <v>0.322085</v>
      </c>
      <c r="BC24" t="n">
        <v>0.2878</v>
      </c>
      <c r="BD24" t="n">
        <v>0.298269</v>
      </c>
      <c r="BE24" t="n">
        <v>0.313194</v>
      </c>
      <c r="BF24" t="n">
        <v>0.265978</v>
      </c>
      <c r="BG24" t="n">
        <v>0.314252</v>
      </c>
      <c r="BH24" t="n">
        <v>0.270706</v>
      </c>
      <c r="BI24" t="n">
        <v>0.360956</v>
      </c>
      <c r="BJ24" t="n">
        <v>0.274988</v>
      </c>
      <c r="BK24" t="n">
        <v>0.278722</v>
      </c>
      <c r="BL24" t="n">
        <v>0.235561</v>
      </c>
      <c r="BM24" t="n">
        <v>0.26555</v>
      </c>
      <c r="BN24" t="n">
        <v>0.246793</v>
      </c>
    </row>
    <row r="25" spans="1:66">
      <c r="A25" t="n">
        <v>18.279722</v>
      </c>
      <c r="B25" s="1" t="n">
        <v>0.7616550925925926</v>
      </c>
      <c r="C25" t="n">
        <v>0.320885</v>
      </c>
      <c r="D25" t="n">
        <v>0.324893</v>
      </c>
      <c r="E25" t="n">
        <v>0.304642</v>
      </c>
      <c r="F25" t="n">
        <v>0.312557</v>
      </c>
      <c r="G25" t="n">
        <v>0.381442</v>
      </c>
      <c r="H25" t="n">
        <v>0.38426</v>
      </c>
      <c r="I25" t="n">
        <v>0.275462</v>
      </c>
      <c r="J25" t="n">
        <v>0.325503</v>
      </c>
      <c r="K25" t="n">
        <v>0.332791</v>
      </c>
      <c r="L25" t="n">
        <v>0.30883</v>
      </c>
      <c r="M25" t="n">
        <v>0.355791</v>
      </c>
      <c r="N25" t="n">
        <v>0.354441</v>
      </c>
      <c r="O25" t="n">
        <v>0.367144</v>
      </c>
      <c r="P25" t="n">
        <v>0.335859</v>
      </c>
      <c r="Q25" t="n">
        <v>0.357859</v>
      </c>
      <c r="R25" t="n">
        <v>0.358781</v>
      </c>
      <c r="S25" t="n">
        <v>0.271904</v>
      </c>
      <c r="T25" t="n">
        <v>0.327344</v>
      </c>
      <c r="U25" t="n">
        <v>0.383493</v>
      </c>
      <c r="V25" t="n">
        <v>0.382234</v>
      </c>
      <c r="W25" t="n">
        <v>0.366942</v>
      </c>
      <c r="X25" t="n">
        <v>0.350445</v>
      </c>
      <c r="Y25" t="n">
        <v>0.340135</v>
      </c>
      <c r="Z25" t="n">
        <v>0.325282</v>
      </c>
      <c r="AA25" t="n">
        <v>0.320085</v>
      </c>
      <c r="AB25" t="n">
        <v>0.379938</v>
      </c>
      <c r="AC25" t="n">
        <v>0.436673</v>
      </c>
      <c r="AD25" t="n">
        <v>0.390402</v>
      </c>
      <c r="AE25" t="n">
        <v>0.375903</v>
      </c>
      <c r="AF25" t="n">
        <v>0.332084</v>
      </c>
      <c r="AG25" t="n">
        <v>0.336034</v>
      </c>
      <c r="AH25" t="n">
        <v>0.352836</v>
      </c>
      <c r="AI25" t="n">
        <v>0.322883</v>
      </c>
      <c r="AJ25" t="n">
        <v>0.335995</v>
      </c>
      <c r="AK25" t="n">
        <v>0.389793</v>
      </c>
      <c r="AL25" t="n">
        <v>0.367886</v>
      </c>
      <c r="AM25" t="n">
        <v>0.325471</v>
      </c>
      <c r="AN25" t="n">
        <v>0.325931</v>
      </c>
      <c r="AO25" t="n">
        <v>0.342827</v>
      </c>
      <c r="AP25" t="n">
        <v>0.321795</v>
      </c>
      <c r="AQ25" t="n">
        <v>0.39955</v>
      </c>
      <c r="AR25" t="n">
        <v>0.306155</v>
      </c>
      <c r="AS25" t="n">
        <v>0.416738</v>
      </c>
      <c r="AT25" t="n">
        <v>0.344709</v>
      </c>
      <c r="AU25" t="n">
        <v>0.308689</v>
      </c>
      <c r="AV25" t="n">
        <v>0.295818</v>
      </c>
      <c r="AW25" t="n">
        <v>0.351721</v>
      </c>
      <c r="AX25" t="n">
        <v>0.284508</v>
      </c>
      <c r="AY25" t="n">
        <v>0.316451</v>
      </c>
      <c r="AZ25" t="n">
        <v>0.341841</v>
      </c>
      <c r="BA25" t="n">
        <v>0.424053</v>
      </c>
      <c r="BB25" t="n">
        <v>0.346496</v>
      </c>
      <c r="BC25" t="n">
        <v>0.311747</v>
      </c>
      <c r="BD25" t="n">
        <v>0.321205</v>
      </c>
      <c r="BE25" t="n">
        <v>0.336168</v>
      </c>
      <c r="BF25" t="n">
        <v>0.284961</v>
      </c>
      <c r="BG25" t="n">
        <v>0.338089</v>
      </c>
      <c r="BH25" t="n">
        <v>0.291751</v>
      </c>
      <c r="BI25" t="n">
        <v>0.391397</v>
      </c>
      <c r="BJ25" t="n">
        <v>0.300285</v>
      </c>
      <c r="BK25" t="n">
        <v>0.300018</v>
      </c>
      <c r="BL25" t="n">
        <v>0.256153</v>
      </c>
      <c r="BM25" t="n">
        <v>0.288683</v>
      </c>
      <c r="BN25" t="n">
        <v>0.268455</v>
      </c>
    </row>
    <row r="26" spans="1:66">
      <c r="A26" t="n">
        <v>19.279444</v>
      </c>
      <c r="B26" s="1" t="n">
        <v>0.8033101851851852</v>
      </c>
      <c r="C26" t="n">
        <v>0.346435</v>
      </c>
      <c r="D26" t="n">
        <v>0.347144</v>
      </c>
      <c r="E26" t="n">
        <v>0.332258</v>
      </c>
      <c r="F26" t="n">
        <v>0.336912</v>
      </c>
      <c r="G26" t="n">
        <v>0.408322</v>
      </c>
      <c r="H26" t="n">
        <v>0.405488</v>
      </c>
      <c r="I26" t="n">
        <v>0.296598</v>
      </c>
      <c r="J26" t="n">
        <v>0.342061</v>
      </c>
      <c r="K26" t="n">
        <v>0.3605</v>
      </c>
      <c r="L26" t="n">
        <v>0.332424</v>
      </c>
      <c r="M26" t="n">
        <v>0.388702</v>
      </c>
      <c r="N26" t="n">
        <v>0.378801</v>
      </c>
      <c r="O26" t="n">
        <v>0.394283</v>
      </c>
      <c r="P26" t="n">
        <v>0.35699</v>
      </c>
      <c r="Q26" t="n">
        <v>0.377544</v>
      </c>
      <c r="R26" t="n">
        <v>0.383061</v>
      </c>
      <c r="S26" t="n">
        <v>0.293488</v>
      </c>
      <c r="T26" t="n">
        <v>0.353988</v>
      </c>
      <c r="U26" t="n">
        <v>0.4138</v>
      </c>
      <c r="V26" t="n">
        <v>0.412626</v>
      </c>
      <c r="W26" t="n">
        <v>0.396855</v>
      </c>
      <c r="X26" t="n">
        <v>0.375588</v>
      </c>
      <c r="Y26" t="n">
        <v>0.361943</v>
      </c>
      <c r="Z26" t="n">
        <v>0.35265</v>
      </c>
      <c r="AA26" t="n">
        <v>0.345085</v>
      </c>
      <c r="AB26" t="n">
        <v>0.410294</v>
      </c>
      <c r="AC26" t="n">
        <v>0.463511</v>
      </c>
      <c r="AD26" t="n">
        <v>0.420728</v>
      </c>
      <c r="AE26" t="n">
        <v>0.399613</v>
      </c>
      <c r="AF26" t="n">
        <v>0.358273</v>
      </c>
      <c r="AG26" t="n">
        <v>0.363491</v>
      </c>
      <c r="AH26" t="n">
        <v>0.380641</v>
      </c>
      <c r="AI26" t="n">
        <v>0.349888</v>
      </c>
      <c r="AJ26" t="n">
        <v>0.358862</v>
      </c>
      <c r="AK26" t="n">
        <v>0.420788</v>
      </c>
      <c r="AL26" t="n">
        <v>0.387064</v>
      </c>
      <c r="AM26" t="n">
        <v>0.349719</v>
      </c>
      <c r="AN26" t="n">
        <v>0.347932</v>
      </c>
      <c r="AO26" t="n">
        <v>0.368197</v>
      </c>
      <c r="AP26" t="n">
        <v>0.349472</v>
      </c>
      <c r="AQ26" t="n">
        <v>0.424562</v>
      </c>
      <c r="AR26" t="n">
        <v>0.32899</v>
      </c>
      <c r="AS26" t="n">
        <v>0.447063</v>
      </c>
      <c r="AT26" t="n">
        <v>0.372646</v>
      </c>
      <c r="AU26" t="n">
        <v>0.335181</v>
      </c>
      <c r="AV26" t="n">
        <v>0.32055</v>
      </c>
      <c r="AW26" t="n">
        <v>0.381561</v>
      </c>
      <c r="AX26" t="n">
        <v>0.309727</v>
      </c>
      <c r="AY26" t="n">
        <v>0.338366</v>
      </c>
      <c r="AZ26" t="n">
        <v>0.362548</v>
      </c>
      <c r="BA26" t="n">
        <v>0.451416</v>
      </c>
      <c r="BB26" t="n">
        <v>0.37393</v>
      </c>
      <c r="BC26" t="n">
        <v>0.338137</v>
      </c>
      <c r="BD26" t="n">
        <v>0.345887</v>
      </c>
      <c r="BE26" t="n">
        <v>0.360999</v>
      </c>
      <c r="BF26" t="n">
        <v>0.305964</v>
      </c>
      <c r="BG26" t="n">
        <v>0.362351</v>
      </c>
      <c r="BH26" t="n">
        <v>0.313566</v>
      </c>
      <c r="BI26" t="n">
        <v>0.42075</v>
      </c>
      <c r="BJ26" t="n">
        <v>0.329166</v>
      </c>
      <c r="BK26" t="n">
        <v>0.324943</v>
      </c>
      <c r="BL26" t="n">
        <v>0.28286</v>
      </c>
      <c r="BM26" t="n">
        <v>0.314948</v>
      </c>
      <c r="BN26" t="n">
        <v>0.290455</v>
      </c>
    </row>
    <row r="27" spans="1:66">
      <c r="A27" t="n">
        <v>20.279444</v>
      </c>
      <c r="B27" s="1" t="n">
        <v>0.8449768518518519</v>
      </c>
      <c r="C27" t="n">
        <v>0.369019</v>
      </c>
      <c r="D27" t="n">
        <v>0.374846</v>
      </c>
      <c r="E27" t="n">
        <v>0.357888</v>
      </c>
      <c r="F27" t="n">
        <v>0.366369</v>
      </c>
      <c r="G27" t="n">
        <v>0.43702</v>
      </c>
      <c r="H27" t="n">
        <v>0.43012</v>
      </c>
      <c r="I27" t="n">
        <v>0.316333</v>
      </c>
      <c r="J27" t="n">
        <v>0.364322</v>
      </c>
      <c r="K27" t="n">
        <v>0.39157</v>
      </c>
      <c r="L27" t="n">
        <v>0.351774</v>
      </c>
      <c r="M27" t="n">
        <v>0.409887</v>
      </c>
      <c r="N27" t="n">
        <v>0.405292</v>
      </c>
      <c r="O27" t="n">
        <v>0.420845</v>
      </c>
      <c r="P27" t="n">
        <v>0.383585</v>
      </c>
      <c r="Q27" t="n">
        <v>0.409039</v>
      </c>
      <c r="R27" t="n">
        <v>0.410408</v>
      </c>
      <c r="S27" t="n">
        <v>0.317777</v>
      </c>
      <c r="T27" t="n">
        <v>0.37929</v>
      </c>
      <c r="U27" t="n">
        <v>0.442142</v>
      </c>
      <c r="V27" t="n">
        <v>0.44496</v>
      </c>
      <c r="W27" t="n">
        <v>0.427895</v>
      </c>
      <c r="X27" t="n">
        <v>0.405322</v>
      </c>
      <c r="Y27" t="n">
        <v>0.390564</v>
      </c>
      <c r="Z27" t="n">
        <v>0.37833</v>
      </c>
      <c r="AA27" t="n">
        <v>0.367466</v>
      </c>
      <c r="AB27" t="n">
        <v>0.442144</v>
      </c>
      <c r="AC27" t="n">
        <v>0.49873</v>
      </c>
      <c r="AD27" t="n">
        <v>0.45104</v>
      </c>
      <c r="AE27" t="n">
        <v>0.429697</v>
      </c>
      <c r="AF27" t="n">
        <v>0.387631</v>
      </c>
      <c r="AG27" t="n">
        <v>0.393531</v>
      </c>
      <c r="AH27" t="n">
        <v>0.405119</v>
      </c>
      <c r="AI27" t="n">
        <v>0.375813</v>
      </c>
      <c r="AJ27" t="n">
        <v>0.382334</v>
      </c>
      <c r="AK27" t="n">
        <v>0.459614</v>
      </c>
      <c r="AL27" t="n">
        <v>0.416447</v>
      </c>
      <c r="AM27" t="n">
        <v>0.374248</v>
      </c>
      <c r="AN27" t="n">
        <v>0.375497</v>
      </c>
      <c r="AO27" t="n">
        <v>0.395591</v>
      </c>
      <c r="AP27" t="n">
        <v>0.376973</v>
      </c>
      <c r="AQ27" t="n">
        <v>0.455462</v>
      </c>
      <c r="AR27" t="n">
        <v>0.354583</v>
      </c>
      <c r="AS27" t="n">
        <v>0.484323</v>
      </c>
      <c r="AT27" t="n">
        <v>0.402274</v>
      </c>
      <c r="AU27" t="n">
        <v>0.3649</v>
      </c>
      <c r="AV27" t="n">
        <v>0.348288</v>
      </c>
      <c r="AW27" t="n">
        <v>0.408603</v>
      </c>
      <c r="AX27" t="n">
        <v>0.335258</v>
      </c>
      <c r="AY27" t="n">
        <v>0.360936</v>
      </c>
      <c r="AZ27" t="n">
        <v>0.39154</v>
      </c>
      <c r="BA27" t="n">
        <v>0.4891</v>
      </c>
      <c r="BB27" t="n">
        <v>0.401822</v>
      </c>
      <c r="BC27" t="n">
        <v>0.36475</v>
      </c>
      <c r="BD27" t="n">
        <v>0.370786</v>
      </c>
      <c r="BE27" t="n">
        <v>0.38973</v>
      </c>
      <c r="BF27" t="n">
        <v>0.335797</v>
      </c>
      <c r="BG27" t="n">
        <v>0.394702</v>
      </c>
      <c r="BH27" t="n">
        <v>0.339379</v>
      </c>
      <c r="BI27" t="n">
        <v>0.454633</v>
      </c>
      <c r="BJ27" t="n">
        <v>0.359034</v>
      </c>
      <c r="BK27" t="n">
        <v>0.348812</v>
      </c>
      <c r="BL27" t="n">
        <v>0.307862</v>
      </c>
      <c r="BM27" t="n">
        <v>0.345388</v>
      </c>
      <c r="BN27" t="n">
        <v>0.317003</v>
      </c>
    </row>
    <row r="28" spans="1:66">
      <c r="A28" t="n">
        <v>21.279722</v>
      </c>
      <c r="B28" s="1" t="n">
        <v>0.8866550925925926</v>
      </c>
      <c r="C28" t="n">
        <v>0.398064</v>
      </c>
      <c r="D28" t="n">
        <v>0.402658</v>
      </c>
      <c r="E28" t="n">
        <v>0.386398</v>
      </c>
      <c r="F28" t="n">
        <v>0.393144</v>
      </c>
      <c r="G28" t="n">
        <v>0.466163</v>
      </c>
      <c r="H28" t="n">
        <v>0.457899</v>
      </c>
      <c r="I28" t="n">
        <v>0.33977</v>
      </c>
      <c r="J28" t="n">
        <v>0.386463</v>
      </c>
      <c r="K28" t="n">
        <v>0.417258</v>
      </c>
      <c r="L28" t="n">
        <v>0.382045</v>
      </c>
      <c r="M28" t="n">
        <v>0.4422</v>
      </c>
      <c r="N28" t="n">
        <v>0.439063</v>
      </c>
      <c r="O28" t="n">
        <v>0.45249</v>
      </c>
      <c r="P28" t="n">
        <v>0.413626</v>
      </c>
      <c r="Q28" t="n">
        <v>0.439375</v>
      </c>
      <c r="R28" t="n">
        <v>0.438037</v>
      </c>
      <c r="S28" t="n">
        <v>0.343764</v>
      </c>
      <c r="T28" t="n">
        <v>0.410224</v>
      </c>
      <c r="U28" t="n">
        <v>0.474001</v>
      </c>
      <c r="V28" t="n">
        <v>0.474197</v>
      </c>
      <c r="W28" t="n">
        <v>0.462043</v>
      </c>
      <c r="X28" t="n">
        <v>0.434158</v>
      </c>
      <c r="Y28" t="n">
        <v>0.419241</v>
      </c>
      <c r="Z28" t="n">
        <v>0.410847</v>
      </c>
      <c r="AA28" t="n">
        <v>0.392357</v>
      </c>
      <c r="AB28" t="n">
        <v>0.470346</v>
      </c>
      <c r="AC28" t="n">
        <v>0.535704</v>
      </c>
      <c r="AD28" t="n">
        <v>0.480379</v>
      </c>
      <c r="AE28" t="n">
        <v>0.460558</v>
      </c>
      <c r="AF28" t="n">
        <v>0.418267</v>
      </c>
      <c r="AG28" t="n">
        <v>0.424898</v>
      </c>
      <c r="AH28" t="n">
        <v>0.439835</v>
      </c>
      <c r="AI28" t="n">
        <v>0.403986</v>
      </c>
      <c r="AJ28" t="n">
        <v>0.409596</v>
      </c>
      <c r="AK28" t="n">
        <v>0.493693</v>
      </c>
      <c r="AL28" t="n">
        <v>0.444321</v>
      </c>
      <c r="AM28" t="n">
        <v>0.401726</v>
      </c>
      <c r="AN28" t="n">
        <v>0.397854</v>
      </c>
      <c r="AO28" t="n">
        <v>0.42715</v>
      </c>
      <c r="AP28" t="n">
        <v>0.40458</v>
      </c>
      <c r="AQ28" t="n">
        <v>0.48719</v>
      </c>
      <c r="AR28" t="n">
        <v>0.381984</v>
      </c>
      <c r="AS28" t="n">
        <v>0.5179</v>
      </c>
      <c r="AT28" t="n">
        <v>0.43872</v>
      </c>
      <c r="AU28" t="n">
        <v>0.390818</v>
      </c>
      <c r="AV28" t="n">
        <v>0.368562</v>
      </c>
      <c r="AW28" t="n">
        <v>0.436815</v>
      </c>
      <c r="AX28" t="n">
        <v>0.360602</v>
      </c>
      <c r="AY28" t="n">
        <v>0.384159</v>
      </c>
      <c r="AZ28" t="n">
        <v>0.422493</v>
      </c>
      <c r="BA28" t="n">
        <v>0.525762</v>
      </c>
      <c r="BB28" t="n">
        <v>0.435183</v>
      </c>
      <c r="BC28" t="n">
        <v>0.395669</v>
      </c>
      <c r="BD28" t="n">
        <v>0.398941</v>
      </c>
      <c r="BE28" t="n">
        <v>0.422725</v>
      </c>
      <c r="BF28" t="n">
        <v>0.36218</v>
      </c>
      <c r="BG28" t="n">
        <v>0.424348</v>
      </c>
      <c r="BH28" t="n">
        <v>0.364448</v>
      </c>
      <c r="BI28" t="n">
        <v>0.49285</v>
      </c>
      <c r="BJ28" t="n">
        <v>0.394066</v>
      </c>
      <c r="BK28" t="n">
        <v>0.379962</v>
      </c>
      <c r="BL28" t="n">
        <v>0.336717</v>
      </c>
      <c r="BM28" t="n">
        <v>0.373941</v>
      </c>
      <c r="BN28" t="n">
        <v>0.348284</v>
      </c>
    </row>
    <row r="29" spans="1:66">
      <c r="A29" t="n">
        <v>22.279722</v>
      </c>
      <c r="B29" s="1" t="n">
        <v>0.9283217592592593</v>
      </c>
      <c r="C29" t="n">
        <v>0.427392</v>
      </c>
      <c r="D29" t="n">
        <v>0.435103</v>
      </c>
      <c r="E29" t="n">
        <v>0.414944</v>
      </c>
      <c r="F29" t="n">
        <v>0.423442</v>
      </c>
      <c r="G29" t="n">
        <v>0.500793</v>
      </c>
      <c r="H29" t="n">
        <v>0.482193</v>
      </c>
      <c r="I29" t="n">
        <v>0.36251</v>
      </c>
      <c r="J29" t="n">
        <v>0.413999</v>
      </c>
      <c r="K29" t="n">
        <v>0.446348</v>
      </c>
      <c r="L29" t="n">
        <v>0.410098</v>
      </c>
      <c r="M29" t="n">
        <v>0.476634</v>
      </c>
      <c r="N29" t="n">
        <v>0.467363</v>
      </c>
      <c r="O29" t="n">
        <v>0.487121</v>
      </c>
      <c r="P29" t="n">
        <v>0.448932</v>
      </c>
      <c r="Q29" t="n">
        <v>0.467896</v>
      </c>
      <c r="R29" t="n">
        <v>0.466851</v>
      </c>
      <c r="S29" t="n">
        <v>0.373989</v>
      </c>
      <c r="T29" t="n">
        <v>0.436892</v>
      </c>
      <c r="U29" t="n">
        <v>0.512972</v>
      </c>
      <c r="V29" t="n">
        <v>0.512205</v>
      </c>
      <c r="W29" t="n">
        <v>0.494511</v>
      </c>
      <c r="X29" t="n">
        <v>0.466062</v>
      </c>
      <c r="Y29" t="n">
        <v>0.449655</v>
      </c>
      <c r="Z29" t="n">
        <v>0.443204</v>
      </c>
      <c r="AA29" t="n">
        <v>0.422654</v>
      </c>
      <c r="AB29" t="n">
        <v>0.505949</v>
      </c>
      <c r="AC29" t="n">
        <v>0.575311</v>
      </c>
      <c r="AD29" t="n">
        <v>0.519889</v>
      </c>
      <c r="AE29" t="n">
        <v>0.491052</v>
      </c>
      <c r="AF29" t="n">
        <v>0.452006</v>
      </c>
      <c r="AG29" t="n">
        <v>0.463363</v>
      </c>
      <c r="AH29" t="n">
        <v>0.475967</v>
      </c>
      <c r="AI29" t="n">
        <v>0.436628</v>
      </c>
      <c r="AJ29" t="n">
        <v>0.436381</v>
      </c>
      <c r="AK29" t="n">
        <v>0.533659</v>
      </c>
      <c r="AL29" t="n">
        <v>0.475103</v>
      </c>
      <c r="AM29" t="n">
        <v>0.435245</v>
      </c>
      <c r="AN29" t="n">
        <v>0.426581</v>
      </c>
      <c r="AO29" t="n">
        <v>0.4597</v>
      </c>
      <c r="AP29" t="n">
        <v>0.437875</v>
      </c>
      <c r="AQ29" t="n">
        <v>0.51519</v>
      </c>
      <c r="AR29" t="n">
        <v>0.408675</v>
      </c>
      <c r="AS29" t="n">
        <v>0.560994</v>
      </c>
      <c r="AT29" t="n">
        <v>0.47426</v>
      </c>
      <c r="AU29" t="n">
        <v>0.424196</v>
      </c>
      <c r="AV29" t="n">
        <v>0.400036</v>
      </c>
      <c r="AW29" t="n">
        <v>0.46775</v>
      </c>
      <c r="AX29" t="n">
        <v>0.395554</v>
      </c>
      <c r="AY29" t="n">
        <v>0.417304</v>
      </c>
      <c r="AZ29" t="n">
        <v>0.452762</v>
      </c>
      <c r="BA29" t="n">
        <v>0.564069</v>
      </c>
      <c r="BB29" t="n">
        <v>0.472714</v>
      </c>
      <c r="BC29" t="n">
        <v>0.427864</v>
      </c>
      <c r="BD29" t="n">
        <v>0.43372</v>
      </c>
      <c r="BE29" t="n">
        <v>0.453326</v>
      </c>
      <c r="BF29" t="n">
        <v>0.394545</v>
      </c>
      <c r="BG29" t="n">
        <v>0.456469</v>
      </c>
      <c r="BH29" t="n">
        <v>0.396763</v>
      </c>
      <c r="BI29" t="n">
        <v>0.527313</v>
      </c>
      <c r="BJ29" t="n">
        <v>0.435237</v>
      </c>
      <c r="BK29" t="n">
        <v>0.406106</v>
      </c>
      <c r="BL29" t="n">
        <v>0.367998</v>
      </c>
      <c r="BM29" t="n">
        <v>0.404002</v>
      </c>
      <c r="BN29" t="n">
        <v>0.380599</v>
      </c>
    </row>
    <row r="30" spans="1:66">
      <c r="A30" t="n">
        <v>23.279722</v>
      </c>
      <c r="B30" s="1" t="n">
        <v>0.9699884259259259</v>
      </c>
      <c r="C30" t="n">
        <v>0.461051</v>
      </c>
      <c r="D30" t="n">
        <v>0.467757</v>
      </c>
      <c r="E30" t="n">
        <v>0.447101</v>
      </c>
      <c r="F30" t="n">
        <v>0.456805</v>
      </c>
      <c r="G30" t="n">
        <v>0.530265</v>
      </c>
      <c r="H30" t="n">
        <v>0.5117429999999999</v>
      </c>
      <c r="I30" t="n">
        <v>0.385501</v>
      </c>
      <c r="J30" t="n">
        <v>0.44093</v>
      </c>
      <c r="K30" t="n">
        <v>0.4833</v>
      </c>
      <c r="L30" t="n">
        <v>0.439908</v>
      </c>
      <c r="M30" t="n">
        <v>0.509614</v>
      </c>
      <c r="N30" t="n">
        <v>0.501325</v>
      </c>
      <c r="O30" t="n">
        <v>0.520624</v>
      </c>
      <c r="P30" t="n">
        <v>0.481593</v>
      </c>
      <c r="Q30" t="n">
        <v>0.50558</v>
      </c>
      <c r="R30" t="n">
        <v>0.501899</v>
      </c>
      <c r="S30" t="n">
        <v>0.406999</v>
      </c>
      <c r="T30" t="n">
        <v>0.47291</v>
      </c>
      <c r="U30" t="n">
        <v>0.55413</v>
      </c>
      <c r="V30" t="n">
        <v>0.551687</v>
      </c>
      <c r="W30" t="n">
        <v>0.5352789999999999</v>
      </c>
      <c r="X30" t="n">
        <v>0.501943</v>
      </c>
      <c r="Y30" t="n">
        <v>0.48237</v>
      </c>
      <c r="Z30" t="n">
        <v>0.472035</v>
      </c>
      <c r="AA30" t="n">
        <v>0.45443</v>
      </c>
      <c r="AB30" t="n">
        <v>0.54153</v>
      </c>
      <c r="AC30" t="n">
        <v>0.617247</v>
      </c>
      <c r="AD30" t="n">
        <v>0.558064</v>
      </c>
      <c r="AE30" t="n">
        <v>0.524655</v>
      </c>
      <c r="AF30" t="n">
        <v>0.486811</v>
      </c>
      <c r="AG30" t="n">
        <v>0.497938</v>
      </c>
      <c r="AH30" t="n">
        <v>0.508818</v>
      </c>
      <c r="AI30" t="n">
        <v>0.469644</v>
      </c>
      <c r="AJ30" t="n">
        <v>0.462509</v>
      </c>
      <c r="AK30" t="n">
        <v>0.573242</v>
      </c>
      <c r="AL30" t="n">
        <v>0.519587</v>
      </c>
      <c r="AM30" t="n">
        <v>0.46521</v>
      </c>
      <c r="AN30" t="n">
        <v>0.460315</v>
      </c>
      <c r="AO30" t="n">
        <v>0.491679</v>
      </c>
      <c r="AP30" t="n">
        <v>0.477488</v>
      </c>
      <c r="AQ30" t="n">
        <v>0.548674</v>
      </c>
      <c r="AR30" t="n">
        <v>0.441704</v>
      </c>
      <c r="AS30" t="n">
        <v>0.602254</v>
      </c>
      <c r="AT30" t="n">
        <v>0.508536</v>
      </c>
      <c r="AU30" t="n">
        <v>0.458062</v>
      </c>
      <c r="AV30" t="n">
        <v>0.431341</v>
      </c>
      <c r="AW30" t="n">
        <v>0.501981</v>
      </c>
      <c r="AX30" t="n">
        <v>0.426833</v>
      </c>
      <c r="AY30" t="n">
        <v>0.45094</v>
      </c>
      <c r="AZ30" t="n">
        <v>0.486903</v>
      </c>
      <c r="BA30" t="n">
        <v>0.604077</v>
      </c>
      <c r="BB30" t="n">
        <v>0.507281</v>
      </c>
      <c r="BC30" t="n">
        <v>0.459756</v>
      </c>
      <c r="BD30" t="n">
        <v>0.466401</v>
      </c>
      <c r="BE30" t="n">
        <v>0.49034</v>
      </c>
      <c r="BF30" t="n">
        <v>0.429561</v>
      </c>
      <c r="BG30" t="n">
        <v>0.484124</v>
      </c>
      <c r="BH30" t="n">
        <v>0.427382</v>
      </c>
      <c r="BI30" t="n">
        <v>0.56802</v>
      </c>
      <c r="BJ30" t="n">
        <v>0.47359</v>
      </c>
      <c r="BK30" t="n">
        <v>0.445414</v>
      </c>
      <c r="BL30" t="n">
        <v>0.398697</v>
      </c>
      <c r="BM30" t="n">
        <v>0.43498</v>
      </c>
      <c r="BN30" t="n">
        <v>0.415652</v>
      </c>
    </row>
    <row r="31" spans="1:66">
      <c r="A31" t="n">
        <v>24.279722</v>
      </c>
      <c r="B31" s="2" t="n">
        <v>1.011655092592593</v>
      </c>
      <c r="C31" t="n">
        <v>0.499921</v>
      </c>
      <c r="D31" t="n">
        <v>0.500522</v>
      </c>
      <c r="E31" t="n">
        <v>0.479188</v>
      </c>
      <c r="F31" t="n">
        <v>0.490291</v>
      </c>
      <c r="G31" t="n">
        <v>0.560192</v>
      </c>
      <c r="H31" t="n">
        <v>0.5437689999999999</v>
      </c>
      <c r="I31" t="n">
        <v>0.409493</v>
      </c>
      <c r="J31" t="n">
        <v>0.468562</v>
      </c>
      <c r="K31" t="n">
        <v>0.518223</v>
      </c>
      <c r="L31" t="n">
        <v>0.469102</v>
      </c>
      <c r="M31" t="n">
        <v>0.547369</v>
      </c>
      <c r="N31" t="n">
        <v>0.535588</v>
      </c>
      <c r="O31" t="n">
        <v>0.556447</v>
      </c>
      <c r="P31" t="n">
        <v>0.516393</v>
      </c>
      <c r="Q31" t="n">
        <v>0.536729</v>
      </c>
      <c r="R31" t="n">
        <v>0.535955</v>
      </c>
      <c r="S31" t="n">
        <v>0.43333</v>
      </c>
      <c r="T31" t="n">
        <v>0.506153</v>
      </c>
      <c r="U31" t="n">
        <v>0.589006</v>
      </c>
      <c r="V31" t="n">
        <v>0.586888</v>
      </c>
      <c r="W31" t="n">
        <v>0.577243</v>
      </c>
      <c r="X31" t="n">
        <v>0.533949</v>
      </c>
      <c r="Y31" t="n">
        <v>0.51989</v>
      </c>
      <c r="Z31" t="n">
        <v>0.503111</v>
      </c>
      <c r="AA31" t="n">
        <v>0.486782</v>
      </c>
      <c r="AB31" t="n">
        <v>0.577708</v>
      </c>
      <c r="AC31" t="n">
        <v>0.661153</v>
      </c>
      <c r="AD31" t="n">
        <v>0.59832</v>
      </c>
      <c r="AE31" t="n">
        <v>0.563642</v>
      </c>
      <c r="AF31" t="n">
        <v>0.51888</v>
      </c>
      <c r="AG31" t="n">
        <v>0.5323639999999999</v>
      </c>
      <c r="AH31" t="n">
        <v>0.546581</v>
      </c>
      <c r="AI31" t="n">
        <v>0.5018590000000001</v>
      </c>
      <c r="AJ31" t="n">
        <v>0.497023</v>
      </c>
      <c r="AK31" t="n">
        <v>0.617524</v>
      </c>
      <c r="AL31" t="n">
        <v>0.554545</v>
      </c>
      <c r="AM31" t="n">
        <v>0.497191</v>
      </c>
      <c r="AN31" t="n">
        <v>0.493187</v>
      </c>
      <c r="AO31" t="n">
        <v>0.526192</v>
      </c>
      <c r="AP31" t="n">
        <v>0.509419</v>
      </c>
      <c r="AQ31" t="n">
        <v>0.584354</v>
      </c>
      <c r="AR31" t="n">
        <v>0.473685</v>
      </c>
      <c r="AS31" t="n">
        <v>0.645143</v>
      </c>
      <c r="AT31" t="n">
        <v>0.5441</v>
      </c>
      <c r="AU31" t="n">
        <v>0.492052</v>
      </c>
      <c r="AV31" t="n">
        <v>0.465147</v>
      </c>
      <c r="AW31" t="n">
        <v>0.535379</v>
      </c>
      <c r="AX31" t="n">
        <v>0.46109</v>
      </c>
      <c r="AY31" t="n">
        <v>0.482938</v>
      </c>
      <c r="AZ31" t="n">
        <v>0.521581</v>
      </c>
      <c r="BA31" t="n">
        <v>0.650047</v>
      </c>
      <c r="BB31" t="n">
        <v>0.54823</v>
      </c>
      <c r="BC31" t="n">
        <v>0.495241</v>
      </c>
      <c r="BD31" t="n">
        <v>0.5049940000000001</v>
      </c>
      <c r="BE31" t="n">
        <v>0.52175</v>
      </c>
      <c r="BF31" t="n">
        <v>0.462572</v>
      </c>
      <c r="BG31" t="n">
        <v>0.518371</v>
      </c>
      <c r="BH31" t="n">
        <v>0.457208</v>
      </c>
      <c r="BI31" t="n">
        <v>0.6086279999999999</v>
      </c>
      <c r="BJ31" t="n">
        <v>0.513197</v>
      </c>
      <c r="BK31" t="n">
        <v>0.478107</v>
      </c>
      <c r="BL31" t="n">
        <v>0.435231</v>
      </c>
      <c r="BM31" t="n">
        <v>0.470634</v>
      </c>
      <c r="BN31" t="n">
        <v>0.44903</v>
      </c>
    </row>
    <row r="32" spans="1:66">
      <c r="A32" t="n">
        <v>25.279722</v>
      </c>
      <c r="B32" s="2" t="n">
        <v>1.053321759259259</v>
      </c>
      <c r="C32" t="n">
        <v>0.531832</v>
      </c>
      <c r="D32" t="n">
        <v>0.533491</v>
      </c>
      <c r="E32" t="n">
        <v>0.510811</v>
      </c>
      <c r="F32" t="n">
        <v>0.5205689999999999</v>
      </c>
      <c r="G32" t="n">
        <v>0.592025</v>
      </c>
      <c r="H32" t="n">
        <v>0.570218</v>
      </c>
      <c r="I32" t="n">
        <v>0.437078</v>
      </c>
      <c r="J32" t="n">
        <v>0.498522</v>
      </c>
      <c r="K32" t="n">
        <v>0.551107</v>
      </c>
      <c r="L32" t="n">
        <v>0.5010829999999999</v>
      </c>
      <c r="M32" t="n">
        <v>0.589857</v>
      </c>
      <c r="N32" t="n">
        <v>0.57143</v>
      </c>
      <c r="O32" t="n">
        <v>0.595002</v>
      </c>
      <c r="P32" t="n">
        <v>0.544602</v>
      </c>
      <c r="Q32" t="n">
        <v>0.570084</v>
      </c>
      <c r="R32" t="n">
        <v>0.567918</v>
      </c>
      <c r="S32" t="n">
        <v>0.463147</v>
      </c>
      <c r="T32" t="n">
        <v>0.544798</v>
      </c>
      <c r="U32" t="n">
        <v>0.624534</v>
      </c>
      <c r="V32" t="n">
        <v>0.62619</v>
      </c>
      <c r="W32" t="n">
        <v>0.615761</v>
      </c>
      <c r="X32" t="n">
        <v>0.568986</v>
      </c>
      <c r="Y32" t="n">
        <v>0.5561</v>
      </c>
      <c r="Z32" t="n">
        <v>0.537469</v>
      </c>
      <c r="AA32" t="n">
        <v>0.518144</v>
      </c>
      <c r="AB32" t="n">
        <v>0.611832</v>
      </c>
      <c r="AC32" t="n">
        <v>0.704932</v>
      </c>
      <c r="AD32" t="n">
        <v>0.6321560000000001</v>
      </c>
      <c r="AE32" t="n">
        <v>0.59824</v>
      </c>
      <c r="AF32" t="n">
        <v>0.560995</v>
      </c>
      <c r="AG32" t="n">
        <v>0.569017</v>
      </c>
      <c r="AH32" t="n">
        <v>0.575125</v>
      </c>
      <c r="AI32" t="n">
        <v>0.531133</v>
      </c>
      <c r="AJ32" t="n">
        <v>0.529538</v>
      </c>
      <c r="AK32" t="n">
        <v>0.655543</v>
      </c>
      <c r="AL32" t="n">
        <v>0.587933</v>
      </c>
      <c r="AM32" t="n">
        <v>0.530729</v>
      </c>
      <c r="AN32" t="n">
        <v>0.520113</v>
      </c>
      <c r="AO32" t="n">
        <v>0.558955</v>
      </c>
      <c r="AP32" t="n">
        <v>0.549114</v>
      </c>
      <c r="AQ32" t="n">
        <v>0.628374</v>
      </c>
      <c r="AR32" t="n">
        <v>0.507827</v>
      </c>
      <c r="AS32" t="n">
        <v>0.688649</v>
      </c>
      <c r="AT32" t="n">
        <v>0.580399</v>
      </c>
      <c r="AU32" t="n">
        <v>0.528392</v>
      </c>
      <c r="AV32" t="n">
        <v>0.494496</v>
      </c>
      <c r="AW32" t="n">
        <v>0.571568</v>
      </c>
      <c r="AX32" t="n">
        <v>0.492921</v>
      </c>
      <c r="AY32" t="n">
        <v>0.507937</v>
      </c>
      <c r="AZ32" t="n">
        <v>0.559842</v>
      </c>
      <c r="BA32" t="n">
        <v>0.695954</v>
      </c>
      <c r="BB32" t="n">
        <v>0.585816</v>
      </c>
      <c r="BC32" t="n">
        <v>0.528521</v>
      </c>
      <c r="BD32" t="n">
        <v>0.541954</v>
      </c>
      <c r="BE32" t="n">
        <v>0.564972</v>
      </c>
      <c r="BF32" t="n">
        <v>0.494589</v>
      </c>
      <c r="BG32" t="n">
        <v>0.551701</v>
      </c>
      <c r="BH32" t="n">
        <v>0.488041</v>
      </c>
      <c r="BI32" t="n">
        <v>0.654789</v>
      </c>
      <c r="BJ32" t="n">
        <v>0.547022</v>
      </c>
      <c r="BK32" t="n">
        <v>0.514495</v>
      </c>
      <c r="BL32" t="n">
        <v>0.467149</v>
      </c>
      <c r="BM32" t="n">
        <v>0.508952</v>
      </c>
      <c r="BN32" t="n">
        <v>0.482514</v>
      </c>
    </row>
    <row r="33" spans="1:66">
      <c r="A33" t="n">
        <v>26.279167</v>
      </c>
      <c r="B33" s="2" t="n">
        <v>1.094965277777778</v>
      </c>
      <c r="C33" t="n">
        <v>0.568983</v>
      </c>
      <c r="D33" t="n">
        <v>0.561279</v>
      </c>
      <c r="E33" t="n">
        <v>0.5427149999999999</v>
      </c>
      <c r="F33" t="n">
        <v>0.553241</v>
      </c>
      <c r="G33" t="n">
        <v>0.625135</v>
      </c>
      <c r="H33" t="n">
        <v>0.600693</v>
      </c>
      <c r="I33" t="n">
        <v>0.461651</v>
      </c>
      <c r="J33" t="n">
        <v>0.526957</v>
      </c>
      <c r="K33" t="n">
        <v>0.586043</v>
      </c>
      <c r="L33" t="n">
        <v>0.532307</v>
      </c>
      <c r="M33" t="n">
        <v>0.624689</v>
      </c>
      <c r="N33" t="n">
        <v>0.6109059999999999</v>
      </c>
      <c r="O33" t="n">
        <v>0.629903</v>
      </c>
      <c r="P33" t="n">
        <v>0.5769339999999999</v>
      </c>
      <c r="Q33" t="n">
        <v>0.602467</v>
      </c>
      <c r="R33" t="n">
        <v>0.604859</v>
      </c>
      <c r="S33" t="n">
        <v>0.493285</v>
      </c>
      <c r="T33" t="n">
        <v>0.5827059999999999</v>
      </c>
      <c r="U33" t="n">
        <v>0.664633</v>
      </c>
      <c r="V33" t="n">
        <v>0.6557500000000001</v>
      </c>
      <c r="W33" t="n">
        <v>0.660062</v>
      </c>
      <c r="X33" t="n">
        <v>0.600751</v>
      </c>
      <c r="Y33" t="n">
        <v>0.587185</v>
      </c>
      <c r="Z33" t="n">
        <v>0.570435</v>
      </c>
      <c r="AA33" t="n">
        <v>0.554438</v>
      </c>
      <c r="AB33" t="n">
        <v>0.642361</v>
      </c>
      <c r="AC33" t="n">
        <v>0.746224</v>
      </c>
      <c r="AD33" t="n">
        <v>0.667611</v>
      </c>
      <c r="AE33" t="n">
        <v>0.6366889999999999</v>
      </c>
      <c r="AF33" t="n">
        <v>0.59343</v>
      </c>
      <c r="AG33" t="n">
        <v>0.60264</v>
      </c>
      <c r="AH33" t="n">
        <v>0.613192</v>
      </c>
      <c r="AI33" t="n">
        <v>0.564881</v>
      </c>
      <c r="AJ33" t="n">
        <v>0.557984</v>
      </c>
      <c r="AK33" t="n">
        <v>0.699276</v>
      </c>
      <c r="AL33" t="n">
        <v>0.623595</v>
      </c>
      <c r="AM33" t="n">
        <v>0.563424</v>
      </c>
      <c r="AN33" t="n">
        <v>0.556294</v>
      </c>
      <c r="AO33" t="n">
        <v>0.591527</v>
      </c>
      <c r="AP33" t="n">
        <v>0.57984</v>
      </c>
      <c r="AQ33" t="n">
        <v>0.663174</v>
      </c>
      <c r="AR33" t="n">
        <v>0.535813</v>
      </c>
      <c r="AS33" t="n">
        <v>0.731</v>
      </c>
      <c r="AT33" t="n">
        <v>0.614981</v>
      </c>
      <c r="AU33" t="n">
        <v>0.562181</v>
      </c>
      <c r="AV33" t="n">
        <v>0.528576</v>
      </c>
      <c r="AW33" t="n">
        <v>0.608615</v>
      </c>
      <c r="AX33" t="n">
        <v>0.528573</v>
      </c>
      <c r="AY33" t="n">
        <v>0.542165</v>
      </c>
      <c r="AZ33" t="n">
        <v>0.593774</v>
      </c>
      <c r="BA33" t="n">
        <v>0.735936</v>
      </c>
      <c r="BB33" t="n">
        <v>0.620262</v>
      </c>
      <c r="BC33" t="n">
        <v>0.560913</v>
      </c>
      <c r="BD33" t="n">
        <v>0.5769339999999999</v>
      </c>
      <c r="BE33" t="n">
        <v>0.599143</v>
      </c>
      <c r="BF33" t="n">
        <v>0.529733</v>
      </c>
      <c r="BG33" t="n">
        <v>0.581881</v>
      </c>
      <c r="BH33" t="n">
        <v>0.512575</v>
      </c>
      <c r="BI33" t="n">
        <v>0.693257</v>
      </c>
      <c r="BJ33" t="n">
        <v>0.579286</v>
      </c>
      <c r="BK33" t="n">
        <v>0.550411</v>
      </c>
      <c r="BL33" t="n">
        <v>0.503668</v>
      </c>
      <c r="BM33" t="n">
        <v>0.541996</v>
      </c>
      <c r="BN33" t="n">
        <v>0.5135110000000001</v>
      </c>
    </row>
    <row r="34" spans="1:66">
      <c r="A34" t="n">
        <v>26.781667</v>
      </c>
      <c r="B34" s="2" t="n">
        <v>1.115902777777778</v>
      </c>
      <c r="C34" t="n">
        <v>0.582832</v>
      </c>
      <c r="D34" t="n">
        <v>0.580265</v>
      </c>
      <c r="E34" t="n">
        <v>0.564984</v>
      </c>
      <c r="F34" t="n">
        <v>0.567807</v>
      </c>
      <c r="G34" t="n">
        <v>0.641458</v>
      </c>
      <c r="H34" t="n">
        <v>0.614262</v>
      </c>
      <c r="I34" t="n">
        <v>0.477187</v>
      </c>
      <c r="J34" t="n">
        <v>0.540305</v>
      </c>
      <c r="K34" t="n">
        <v>0.603922</v>
      </c>
      <c r="L34" t="n">
        <v>0.547906</v>
      </c>
      <c r="M34" t="n">
        <v>0.639813</v>
      </c>
      <c r="N34" t="n">
        <v>0.6246</v>
      </c>
      <c r="O34" t="n">
        <v>0.645675</v>
      </c>
      <c r="P34" t="n">
        <v>0.596489</v>
      </c>
      <c r="Q34" t="n">
        <v>0.618153</v>
      </c>
      <c r="R34" t="n">
        <v>0.623124</v>
      </c>
      <c r="S34" t="n">
        <v>0.511165</v>
      </c>
      <c r="T34" t="n">
        <v>0.599132</v>
      </c>
      <c r="U34" t="n">
        <v>0.68304</v>
      </c>
      <c r="V34" t="n">
        <v>0.678467</v>
      </c>
      <c r="W34" t="n">
        <v>0.676195</v>
      </c>
      <c r="X34" t="n">
        <v>0.611115</v>
      </c>
      <c r="Y34" t="n">
        <v>0.6045160000000001</v>
      </c>
      <c r="Z34" t="n">
        <v>0.585766</v>
      </c>
      <c r="AA34" t="n">
        <v>0.5716</v>
      </c>
      <c r="AB34" t="n">
        <v>0.6574759999999999</v>
      </c>
      <c r="AC34" t="n">
        <v>0.765058</v>
      </c>
      <c r="AD34" t="n">
        <v>0.688006</v>
      </c>
      <c r="AE34" t="n">
        <v>0.661307</v>
      </c>
      <c r="AF34" t="n">
        <v>0.611279</v>
      </c>
      <c r="AG34" t="n">
        <v>0.623729</v>
      </c>
      <c r="AH34" t="n">
        <v>0.631684</v>
      </c>
      <c r="AI34" t="n">
        <v>0.580738</v>
      </c>
      <c r="AJ34" t="n">
        <v>0.577256</v>
      </c>
      <c r="AK34" t="n">
        <v>0.712552</v>
      </c>
      <c r="AL34" t="n">
        <v>0.6396810000000001</v>
      </c>
      <c r="AM34" t="n">
        <v>0.5781230000000001</v>
      </c>
      <c r="AN34" t="n">
        <v>0.568584</v>
      </c>
      <c r="AO34" t="n">
        <v>0.608608</v>
      </c>
      <c r="AP34" t="n">
        <v>0.600328</v>
      </c>
      <c r="AQ34" t="n">
        <v>0.676365</v>
      </c>
      <c r="AR34" t="n">
        <v>0.551472</v>
      </c>
      <c r="AS34" t="n">
        <v>0.750255</v>
      </c>
      <c r="AT34" t="n">
        <v>0.635109</v>
      </c>
      <c r="AU34" t="n">
        <v>0.57814</v>
      </c>
      <c r="AV34" t="n">
        <v>0.544994</v>
      </c>
      <c r="AW34" t="n">
        <v>0.6278589999999999</v>
      </c>
      <c r="AX34" t="n">
        <v>0.545383</v>
      </c>
      <c r="AY34" t="n">
        <v>0.556445</v>
      </c>
      <c r="AZ34" t="n">
        <v>0.611219</v>
      </c>
      <c r="BA34" t="n">
        <v>0.756912</v>
      </c>
      <c r="BB34" t="n">
        <v>0.639838</v>
      </c>
      <c r="BC34" t="n">
        <v>0.579442</v>
      </c>
      <c r="BD34" t="n">
        <v>0.593827</v>
      </c>
      <c r="BE34" t="n">
        <v>0.62063</v>
      </c>
      <c r="BF34" t="n">
        <v>0.542311</v>
      </c>
      <c r="BG34" t="n">
        <v>0.601745</v>
      </c>
      <c r="BH34" t="n">
        <v>0.528639</v>
      </c>
      <c r="BI34" t="n">
        <v>0.715216</v>
      </c>
      <c r="BJ34" t="n">
        <v>0.599309</v>
      </c>
      <c r="BK34" t="n">
        <v>0.5673550000000001</v>
      </c>
      <c r="BL34" t="n">
        <v>0.518066</v>
      </c>
      <c r="BM34" t="n">
        <v>0.562384</v>
      </c>
      <c r="BN34" t="n">
        <v>0.532819</v>
      </c>
    </row>
    <row r="35" spans="1:66">
      <c r="A35" t="n">
        <v>26.894167</v>
      </c>
      <c r="B35" s="2" t="n">
        <v>1.120590277777778</v>
      </c>
      <c r="C35" t="n">
        <v>0.5407729999999999</v>
      </c>
      <c r="D35" t="n">
        <v>0.512495</v>
      </c>
      <c r="E35" t="n">
        <v>0.521602</v>
      </c>
      <c r="F35" t="n">
        <v>0.504887</v>
      </c>
      <c r="G35" t="n">
        <v>0.595935</v>
      </c>
      <c r="H35" t="n">
        <v>0.555979</v>
      </c>
      <c r="I35" t="n">
        <v>0.440538</v>
      </c>
      <c r="J35" t="n">
        <v>0.489911</v>
      </c>
      <c r="K35" t="n">
        <v>0.5494520000000001</v>
      </c>
      <c r="L35" t="n">
        <v>0.474225</v>
      </c>
      <c r="M35" t="n">
        <v>0.583001</v>
      </c>
      <c r="N35" t="n">
        <v>0.543567</v>
      </c>
      <c r="O35" t="n">
        <v>0.642855</v>
      </c>
      <c r="P35" t="n">
        <v>0.58634</v>
      </c>
      <c r="Q35" t="n">
        <v>0.549011</v>
      </c>
      <c r="R35" t="n">
        <v>0.544319</v>
      </c>
      <c r="S35" t="n">
        <v>0.446698</v>
      </c>
      <c r="T35" t="n">
        <v>0.573191</v>
      </c>
      <c r="U35" t="n">
        <v>0.664402</v>
      </c>
      <c r="V35" t="n">
        <v>0.670832</v>
      </c>
      <c r="W35" t="n">
        <v>0.668692</v>
      </c>
      <c r="X35" t="n">
        <v>0.599106</v>
      </c>
      <c r="Y35" t="n">
        <v>0.58267</v>
      </c>
      <c r="Z35" t="n">
        <v>0.571545</v>
      </c>
      <c r="AA35" t="n">
        <v>0.554379</v>
      </c>
      <c r="AB35" t="n">
        <v>0.580447</v>
      </c>
      <c r="AC35" t="n">
        <v>0.679026</v>
      </c>
      <c r="AD35" t="n">
        <v>0.670646</v>
      </c>
      <c r="AE35" t="n">
        <v>0.64621</v>
      </c>
      <c r="AF35" t="n">
        <v>0.594423</v>
      </c>
      <c r="AG35" t="n">
        <v>0.60033</v>
      </c>
      <c r="AH35" t="n">
        <v>0.613872</v>
      </c>
      <c r="AI35" t="n">
        <v>0.633131</v>
      </c>
      <c r="AJ35" t="n">
        <v>0.514401</v>
      </c>
      <c r="AK35" t="n">
        <v>0.6569970000000001</v>
      </c>
      <c r="AL35" t="n">
        <v>0.609928</v>
      </c>
      <c r="AM35" t="n">
        <v>0.556312</v>
      </c>
      <c r="AN35" t="n">
        <v>0.541087</v>
      </c>
      <c r="AO35" t="n">
        <v>0.578569</v>
      </c>
      <c r="AP35" t="n">
        <v>0.568576</v>
      </c>
      <c r="AQ35" t="n">
        <v>0.622519</v>
      </c>
      <c r="AR35" t="n">
        <v>0.487457</v>
      </c>
      <c r="AS35" t="n">
        <v>0.710598</v>
      </c>
      <c r="AT35" t="n">
        <v>0.612544</v>
      </c>
      <c r="AU35" t="n">
        <v>0.553666</v>
      </c>
      <c r="AV35" t="n">
        <v>0.51629</v>
      </c>
      <c r="AW35" t="n">
        <v>0.593832</v>
      </c>
      <c r="AX35" t="n">
        <v>0.515431</v>
      </c>
      <c r="AY35" t="n">
        <v>0.550318</v>
      </c>
      <c r="AZ35" t="n">
        <v>0.551952</v>
      </c>
      <c r="BA35" t="n">
        <v>0.703371</v>
      </c>
      <c r="BB35" t="n">
        <v>0.6172260000000001</v>
      </c>
      <c r="BC35" t="n">
        <v>0.557105</v>
      </c>
      <c r="BD35" t="n">
        <v>0.570737</v>
      </c>
      <c r="BE35" t="n">
        <v>0.58395</v>
      </c>
      <c r="BF35" t="n">
        <v>0.518795</v>
      </c>
      <c r="BG35" t="n">
        <v>0.5787949999999999</v>
      </c>
      <c r="BH35" t="n">
        <v>0.471973</v>
      </c>
      <c r="BI35" t="n">
        <v>0.67288</v>
      </c>
      <c r="BJ35" t="n">
        <v>0.574713</v>
      </c>
      <c r="BK35" t="n">
        <v>0.540042</v>
      </c>
      <c r="BL35" t="n">
        <v>0.489834</v>
      </c>
      <c r="BM35" t="n">
        <v>0.528678</v>
      </c>
      <c r="BN35" t="n">
        <v>0.509321</v>
      </c>
    </row>
    <row r="36" spans="1:66">
      <c r="A36" t="n">
        <v>27.144167</v>
      </c>
      <c r="B36" s="2" t="n">
        <v>1.131006944444444</v>
      </c>
      <c r="C36" t="n">
        <v>0.5845860000000001</v>
      </c>
      <c r="D36" t="n">
        <v>0.564457</v>
      </c>
      <c r="E36" t="n">
        <v>0.569385</v>
      </c>
      <c r="F36" t="n">
        <v>0.55067</v>
      </c>
      <c r="G36" t="n">
        <v>0.60952</v>
      </c>
      <c r="H36" t="n">
        <v>0.573133</v>
      </c>
      <c r="I36" t="n">
        <v>0.455374</v>
      </c>
      <c r="J36" t="n">
        <v>0.506895</v>
      </c>
      <c r="K36" t="n">
        <v>0.593399</v>
      </c>
      <c r="L36" t="n">
        <v>0.519292</v>
      </c>
      <c r="M36" t="n">
        <v>0.63407</v>
      </c>
      <c r="N36" t="n">
        <v>0.600542</v>
      </c>
      <c r="O36" t="n">
        <v>0.566128</v>
      </c>
      <c r="P36" t="n">
        <v>0.507818</v>
      </c>
      <c r="Q36" t="n">
        <v>0.5646099999999999</v>
      </c>
      <c r="R36" t="n">
        <v>0.55809</v>
      </c>
      <c r="S36" t="n">
        <v>0.425646</v>
      </c>
      <c r="T36" t="n">
        <v>0.638348</v>
      </c>
      <c r="U36" t="n">
        <v>0.691842</v>
      </c>
      <c r="V36" t="n">
        <v>0.692153</v>
      </c>
      <c r="W36" t="n">
        <v>0.68096</v>
      </c>
      <c r="X36" t="n">
        <v>0.607662</v>
      </c>
      <c r="Y36" t="n">
        <v>0.614634</v>
      </c>
      <c r="Z36" t="n">
        <v>0.59377</v>
      </c>
      <c r="AA36" t="n">
        <v>0.470134</v>
      </c>
      <c r="AB36" t="n">
        <v>0.575504</v>
      </c>
      <c r="AC36" t="n">
        <v>0.820395</v>
      </c>
      <c r="AD36" t="n">
        <v>0.704655</v>
      </c>
      <c r="AE36" t="n">
        <v>0.675949</v>
      </c>
      <c r="AF36" t="n">
        <v>0.627416</v>
      </c>
      <c r="AG36" t="n">
        <v>0.63535</v>
      </c>
      <c r="AH36" t="n">
        <v>0.639933</v>
      </c>
      <c r="AI36" t="n">
        <v>0.5119359999999999</v>
      </c>
      <c r="AJ36" t="n">
        <v>0.525891</v>
      </c>
      <c r="AK36" t="n">
        <v>0.714132</v>
      </c>
      <c r="AL36" t="n">
        <v>0.6460320000000001</v>
      </c>
      <c r="AM36" t="n">
        <v>0.577312</v>
      </c>
      <c r="AN36" t="n">
        <v>0.57</v>
      </c>
      <c r="AO36" t="n">
        <v>0.610625</v>
      </c>
      <c r="AP36" t="n">
        <v>0.597329</v>
      </c>
      <c r="AQ36" t="n">
        <v>0.380082</v>
      </c>
      <c r="AR36" t="n">
        <v>0.452658</v>
      </c>
      <c r="AS36" t="n">
        <v>0.785353</v>
      </c>
      <c r="AT36" t="n">
        <v>0.653268</v>
      </c>
      <c r="AU36" t="n">
        <v>0.580674</v>
      </c>
      <c r="AV36" t="n">
        <v>0.5447959999999999</v>
      </c>
      <c r="AW36" t="n">
        <v>0.62854</v>
      </c>
      <c r="AX36" t="n">
        <v>0.539826</v>
      </c>
      <c r="AY36" t="n">
        <v>0.529593</v>
      </c>
      <c r="AZ36" t="n">
        <v>0.597868</v>
      </c>
      <c r="BA36" t="n">
        <v>0.756317</v>
      </c>
      <c r="BB36" t="n">
        <v>0.6453410000000001</v>
      </c>
      <c r="BC36" t="n">
        <v>0.583785</v>
      </c>
      <c r="BD36" t="n">
        <v>0.60156</v>
      </c>
      <c r="BE36" t="n">
        <v>0.613578</v>
      </c>
      <c r="BF36" t="n">
        <v>0.546802</v>
      </c>
      <c r="BG36" t="n">
        <v>0.532864</v>
      </c>
      <c r="BH36" t="n">
        <v>0.528074</v>
      </c>
      <c r="BI36" t="n">
        <v>0.724115</v>
      </c>
      <c r="BJ36" t="n">
        <v>0.599282</v>
      </c>
      <c r="BK36" t="n">
        <v>0.563538</v>
      </c>
      <c r="BL36" t="n">
        <v>0.503423</v>
      </c>
      <c r="BM36" t="n">
        <v>0.555253</v>
      </c>
      <c r="BN36" t="n">
        <v>0.535954</v>
      </c>
    </row>
    <row r="37" spans="1:66">
      <c r="A37" t="n">
        <v>27.394444</v>
      </c>
      <c r="B37" s="2" t="n">
        <v>1.141435185185185</v>
      </c>
      <c r="C37" t="n">
        <v>0.570502</v>
      </c>
      <c r="D37" t="n">
        <v>0.5499849999999999</v>
      </c>
      <c r="E37" t="n">
        <v>0.5518</v>
      </c>
      <c r="F37" t="n">
        <v>0.53394</v>
      </c>
      <c r="G37" t="n">
        <v>0.614754</v>
      </c>
      <c r="H37" t="n">
        <v>0.586552</v>
      </c>
      <c r="I37" t="n">
        <v>0.466655</v>
      </c>
      <c r="J37" t="n">
        <v>0.518851</v>
      </c>
      <c r="K37" t="n">
        <v>0.581578</v>
      </c>
      <c r="L37" t="n">
        <v>0.503565</v>
      </c>
      <c r="M37" t="n">
        <v>0.61954</v>
      </c>
      <c r="N37" t="n">
        <v>0.587981</v>
      </c>
      <c r="O37" t="n">
        <v>0.537712</v>
      </c>
      <c r="P37" t="n">
        <v>0.486291</v>
      </c>
      <c r="Q37" t="n">
        <v>0.552828</v>
      </c>
      <c r="R37" t="n">
        <v>0.554168</v>
      </c>
      <c r="S37" t="n">
        <v>0.440024</v>
      </c>
      <c r="T37" t="n">
        <v>0.613436</v>
      </c>
      <c r="U37" t="n">
        <v>0.673476</v>
      </c>
      <c r="V37" t="n">
        <v>0.666682</v>
      </c>
      <c r="W37" t="n">
        <v>0.661684</v>
      </c>
      <c r="X37" t="n">
        <v>0.593487</v>
      </c>
      <c r="Y37" t="n">
        <v>0.592862</v>
      </c>
      <c r="Z37" t="n">
        <v>0.574593</v>
      </c>
      <c r="AA37" t="n">
        <v>0.458557</v>
      </c>
      <c r="AB37" t="n">
        <v>0.646675</v>
      </c>
      <c r="AC37" t="n">
        <v>0.784043</v>
      </c>
      <c r="AD37" t="n">
        <v>0.684386</v>
      </c>
      <c r="AE37" t="n">
        <v>0.65722</v>
      </c>
      <c r="AF37" t="n">
        <v>0.6083499999999999</v>
      </c>
      <c r="AG37" t="n">
        <v>0.619706</v>
      </c>
      <c r="AH37" t="n">
        <v>0.622968</v>
      </c>
      <c r="AI37" t="n">
        <v>0.5275300000000001</v>
      </c>
      <c r="AJ37" t="n">
        <v>0.521245</v>
      </c>
      <c r="AK37" t="n">
        <v>0.691461</v>
      </c>
      <c r="AL37" t="n">
        <v>0.620198</v>
      </c>
      <c r="AM37" t="n">
        <v>0.556689</v>
      </c>
      <c r="AN37" t="n">
        <v>0.54933</v>
      </c>
      <c r="AO37" t="n">
        <v>0.5913620000000001</v>
      </c>
      <c r="AP37" t="n">
        <v>0.58268</v>
      </c>
      <c r="AQ37" t="n">
        <v>0.303155</v>
      </c>
      <c r="AR37" t="n">
        <v>0.510559</v>
      </c>
      <c r="AS37" t="n">
        <v>0.745793</v>
      </c>
      <c r="AT37" t="n">
        <v>0.623091</v>
      </c>
      <c r="AU37" t="n">
        <v>0.5605250000000001</v>
      </c>
      <c r="AV37" t="n">
        <v>0.5164299999999999</v>
      </c>
      <c r="AW37" t="n">
        <v>0.603505</v>
      </c>
      <c r="AX37" t="n">
        <v>0.522803</v>
      </c>
      <c r="AY37" t="n">
        <v>0.526927</v>
      </c>
      <c r="AZ37" t="n">
        <v>0.598536</v>
      </c>
      <c r="BA37" t="n">
        <v>0.737631</v>
      </c>
      <c r="BB37" t="n">
        <v>0.62646</v>
      </c>
      <c r="BC37" t="n">
        <v>0.561264</v>
      </c>
      <c r="BD37" t="n">
        <v>0.5766869999999999</v>
      </c>
      <c r="BE37" t="n">
        <v>0.59394</v>
      </c>
      <c r="BF37" t="n">
        <v>0.524664</v>
      </c>
      <c r="BG37" t="n">
        <v>0.7349059999999999</v>
      </c>
      <c r="BH37" t="n">
        <v>0.506215</v>
      </c>
      <c r="BI37" t="n">
        <v>0.699516</v>
      </c>
      <c r="BJ37" t="n">
        <v>0.573075</v>
      </c>
      <c r="BK37" t="n">
        <v>0.546278</v>
      </c>
      <c r="BL37" t="n">
        <v>0.486528</v>
      </c>
      <c r="BM37" t="n">
        <v>0.538923</v>
      </c>
      <c r="BN37" t="n">
        <v>0.517846</v>
      </c>
    </row>
    <row r="38" spans="1:66">
      <c r="A38" t="n">
        <v>27.644722</v>
      </c>
      <c r="B38" s="2" t="n">
        <v>1.151863425925926</v>
      </c>
      <c r="C38" t="n">
        <v>0.560966</v>
      </c>
      <c r="D38" t="n">
        <v>0.544233</v>
      </c>
      <c r="E38" t="n">
        <v>0.542666</v>
      </c>
      <c r="F38" t="n">
        <v>0.529125</v>
      </c>
      <c r="G38" t="n">
        <v>0.639922</v>
      </c>
      <c r="H38" t="n">
        <v>0.607213</v>
      </c>
      <c r="I38" t="n">
        <v>0.48979</v>
      </c>
      <c r="J38" t="n">
        <v>0.540505</v>
      </c>
      <c r="K38" t="n">
        <v>0.570335</v>
      </c>
      <c r="L38" t="n">
        <v>0.500572</v>
      </c>
      <c r="M38" t="n">
        <v>0.615459</v>
      </c>
      <c r="N38" t="n">
        <v>0.587601</v>
      </c>
      <c r="O38" t="n">
        <v>0.526641</v>
      </c>
      <c r="P38" t="n">
        <v>0.474096</v>
      </c>
      <c r="Q38" t="n">
        <v>0.5536759999999999</v>
      </c>
      <c r="R38" t="n">
        <v>0.549604</v>
      </c>
      <c r="S38" t="n">
        <v>0.457386</v>
      </c>
      <c r="T38" t="n">
        <v>0.603009</v>
      </c>
      <c r="U38" t="n">
        <v>0.667178</v>
      </c>
      <c r="V38" t="n">
        <v>0.663846</v>
      </c>
      <c r="W38" t="n">
        <v>0.658948</v>
      </c>
      <c r="X38" t="n">
        <v>0.591489</v>
      </c>
      <c r="Y38" t="n">
        <v>0.591894</v>
      </c>
      <c r="Z38" t="n">
        <v>0.571868</v>
      </c>
      <c r="AA38" t="n">
        <v>0.479549</v>
      </c>
      <c r="AB38" t="n">
        <v>0.735042</v>
      </c>
      <c r="AC38" t="n">
        <v>0.77191</v>
      </c>
      <c r="AD38" t="n">
        <v>0.679504</v>
      </c>
      <c r="AE38" t="n">
        <v>0.6505</v>
      </c>
      <c r="AF38" t="n">
        <v>0.600888</v>
      </c>
      <c r="AG38" t="n">
        <v>0.611419</v>
      </c>
      <c r="AH38" t="n">
        <v>0.615377</v>
      </c>
      <c r="AI38" t="n">
        <v>0.52173</v>
      </c>
      <c r="AJ38" t="n">
        <v>0.525768</v>
      </c>
      <c r="AK38" t="n">
        <v>0.683134</v>
      </c>
      <c r="AL38" t="n">
        <v>0.611666</v>
      </c>
      <c r="AM38" t="n">
        <v>0.550199</v>
      </c>
      <c r="AN38" t="n">
        <v>0.539986</v>
      </c>
      <c r="AO38" t="n">
        <v>0.58386</v>
      </c>
      <c r="AP38" t="n">
        <v>0.576922</v>
      </c>
      <c r="AQ38" t="n">
        <v>0.29385</v>
      </c>
      <c r="AR38" t="n">
        <v>0.520477</v>
      </c>
      <c r="AS38" t="n">
        <v>0.735033</v>
      </c>
      <c r="AT38" t="n">
        <v>0.608554</v>
      </c>
      <c r="AU38" t="n">
        <v>0.550534</v>
      </c>
      <c r="AV38" t="n">
        <v>0.510362</v>
      </c>
      <c r="AW38" t="n">
        <v>0.599834</v>
      </c>
      <c r="AX38" t="n">
        <v>0.519746</v>
      </c>
      <c r="AY38" t="n">
        <v>0.526061</v>
      </c>
      <c r="AZ38" t="n">
        <v>0.610258</v>
      </c>
      <c r="BA38" t="n">
        <v>0.733475</v>
      </c>
      <c r="BB38" t="n">
        <v>0.620849</v>
      </c>
      <c r="BC38" t="n">
        <v>0.557823</v>
      </c>
      <c r="BD38" t="n">
        <v>0.572549</v>
      </c>
      <c r="BE38" t="n">
        <v>0.584421</v>
      </c>
      <c r="BF38" t="n">
        <v>0.51605</v>
      </c>
      <c r="BG38" t="n">
        <v>0.85353</v>
      </c>
      <c r="BH38" t="n">
        <v>0.500732</v>
      </c>
      <c r="BI38" t="n">
        <v>0.684642</v>
      </c>
      <c r="BJ38" t="n">
        <v>0.567949</v>
      </c>
      <c r="BK38" t="n">
        <v>0.537731</v>
      </c>
      <c r="BL38" t="n">
        <v>0.484575</v>
      </c>
      <c r="BM38" t="n">
        <v>0.531362</v>
      </c>
      <c r="BN38" t="n">
        <v>0.514309</v>
      </c>
    </row>
    <row r="39" spans="1:66">
      <c r="A39" t="n">
        <v>27.894444</v>
      </c>
      <c r="B39" s="2" t="n">
        <v>1.162268518518518</v>
      </c>
      <c r="C39" t="n">
        <v>0.556422</v>
      </c>
      <c r="D39" t="n">
        <v>0.5475179999999999</v>
      </c>
      <c r="E39" t="n">
        <v>0.541592</v>
      </c>
      <c r="F39" t="n">
        <v>0.530575</v>
      </c>
      <c r="G39" t="n">
        <v>0.6577730000000001</v>
      </c>
      <c r="H39" t="n">
        <v>0.626722</v>
      </c>
      <c r="I39" t="n">
        <v>0.510142</v>
      </c>
      <c r="J39" t="n">
        <v>0.555922</v>
      </c>
      <c r="K39" t="n">
        <v>0.572702</v>
      </c>
      <c r="L39" t="n">
        <v>0.50249</v>
      </c>
      <c r="M39" t="n">
        <v>0.611253</v>
      </c>
      <c r="N39" t="n">
        <v>0.5869</v>
      </c>
      <c r="O39" t="n">
        <v>0.51958</v>
      </c>
      <c r="P39" t="n">
        <v>0.476619</v>
      </c>
      <c r="Q39" t="n">
        <v>0.560218</v>
      </c>
      <c r="R39" t="n">
        <v>0.554519</v>
      </c>
      <c r="S39" t="n">
        <v>0.47687</v>
      </c>
      <c r="T39" t="n">
        <v>0.602122</v>
      </c>
      <c r="U39" t="n">
        <v>0.664239</v>
      </c>
      <c r="V39" t="n">
        <v>0.664943</v>
      </c>
      <c r="W39" t="n">
        <v>0.663342</v>
      </c>
      <c r="X39" t="n">
        <v>0.593312</v>
      </c>
      <c r="Y39" t="n">
        <v>0.585855</v>
      </c>
      <c r="Z39" t="n">
        <v>0.57034</v>
      </c>
      <c r="AA39" t="n">
        <v>0.511682</v>
      </c>
      <c r="AB39" t="n">
        <v>0.774375</v>
      </c>
      <c r="AC39" t="n">
        <v>0.762279</v>
      </c>
      <c r="AD39" t="n">
        <v>0.684128</v>
      </c>
      <c r="AE39" t="n">
        <v>0.649815</v>
      </c>
      <c r="AF39" t="n">
        <v>0.597288</v>
      </c>
      <c r="AG39" t="n">
        <v>0.611146</v>
      </c>
      <c r="AH39" t="n">
        <v>0.6130409999999999</v>
      </c>
      <c r="AI39" t="n">
        <v>0.5202599999999999</v>
      </c>
      <c r="AJ39" t="n">
        <v>0.536484</v>
      </c>
      <c r="AK39" t="n">
        <v>0.686928</v>
      </c>
      <c r="AL39" t="n">
        <v>0.607843</v>
      </c>
      <c r="AM39" t="n">
        <v>0.546916</v>
      </c>
      <c r="AN39" t="n">
        <v>0.540552</v>
      </c>
      <c r="AO39" t="n">
        <v>0.582964</v>
      </c>
      <c r="AP39" t="n">
        <v>0.579056</v>
      </c>
      <c r="AQ39" t="n">
        <v>0.299907</v>
      </c>
      <c r="AR39" t="n">
        <v>0.524381</v>
      </c>
      <c r="AS39" t="n">
        <v>0.740072</v>
      </c>
      <c r="AT39" t="n">
        <v>0.609359</v>
      </c>
      <c r="AU39" t="n">
        <v>0.5478229999999999</v>
      </c>
      <c r="AV39" t="n">
        <v>0.509455</v>
      </c>
      <c r="AW39" t="n">
        <v>0.603277</v>
      </c>
      <c r="AX39" t="n">
        <v>0.52096</v>
      </c>
      <c r="AY39" t="n">
        <v>0.535175</v>
      </c>
      <c r="AZ39" t="n">
        <v>0.621122</v>
      </c>
      <c r="BA39" t="n">
        <v>0.731419</v>
      </c>
      <c r="BB39" t="n">
        <v>0.617318</v>
      </c>
      <c r="BC39" t="n">
        <v>0.558956</v>
      </c>
      <c r="BD39" t="n">
        <v>0.571966</v>
      </c>
      <c r="BE39" t="n">
        <v>0.584823</v>
      </c>
      <c r="BF39" t="n">
        <v>0.51763</v>
      </c>
      <c r="BG39" t="n">
        <v>0.910451</v>
      </c>
      <c r="BH39" t="n">
        <v>0.505714</v>
      </c>
      <c r="BI39" t="n">
        <v>0.681911</v>
      </c>
      <c r="BJ39" t="n">
        <v>0.567195</v>
      </c>
      <c r="BK39" t="n">
        <v>0.53417</v>
      </c>
      <c r="BL39" t="n">
        <v>0.481038</v>
      </c>
      <c r="BM39" t="n">
        <v>0.529715</v>
      </c>
      <c r="BN39" t="n">
        <v>0.512018</v>
      </c>
    </row>
    <row r="40" spans="1:66">
      <c r="A40" t="n">
        <v>28.144167</v>
      </c>
      <c r="B40" t="n">
        <v>1.172673611111111</v>
      </c>
      <c r="C40" t="n">
        <v>0.555899</v>
      </c>
      <c r="D40" t="n">
        <v>0.551023</v>
      </c>
      <c r="E40" t="n">
        <v>0.542862</v>
      </c>
      <c r="F40" t="n">
        <v>0.529381</v>
      </c>
      <c r="G40" t="n">
        <v>0.672218</v>
      </c>
      <c r="H40" t="n">
        <v>0.643599</v>
      </c>
      <c r="I40" t="n">
        <v>0.531848</v>
      </c>
      <c r="J40" t="n">
        <v>0.566071</v>
      </c>
      <c r="K40" t="n">
        <v>0.572173</v>
      </c>
      <c r="L40" t="n">
        <v>0.501233</v>
      </c>
      <c r="M40" t="n">
        <v>0.607973</v>
      </c>
      <c r="N40" t="n">
        <v>0.583422</v>
      </c>
      <c r="O40" t="n">
        <v>0.532274</v>
      </c>
      <c r="P40" t="n">
        <v>0.484352</v>
      </c>
      <c r="Q40" t="n">
        <v>0.573232</v>
      </c>
      <c r="R40" t="n">
        <v>0.560744</v>
      </c>
      <c r="S40" t="n">
        <v>0.490698</v>
      </c>
      <c r="T40" t="n">
        <v>0.602205</v>
      </c>
      <c r="U40" t="n">
        <v>0.668122</v>
      </c>
      <c r="V40" t="n">
        <v>0.661761</v>
      </c>
      <c r="W40" t="n">
        <v>0.656017</v>
      </c>
      <c r="X40" t="n">
        <v>0.58823</v>
      </c>
      <c r="Y40" t="n">
        <v>0.581417</v>
      </c>
      <c r="Z40" t="n">
        <v>0.563138</v>
      </c>
      <c r="AA40" t="n">
        <v>0.544546</v>
      </c>
      <c r="AB40" t="n">
        <v>0.748035</v>
      </c>
      <c r="AC40" t="n">
        <v>0.750692</v>
      </c>
      <c r="AD40" t="n">
        <v>0.684461</v>
      </c>
      <c r="AE40" t="n">
        <v>0.6472</v>
      </c>
      <c r="AF40" t="n">
        <v>0.59114</v>
      </c>
      <c r="AG40" t="n">
        <v>0.605614</v>
      </c>
      <c r="AH40" t="n">
        <v>0.610711</v>
      </c>
      <c r="AI40" t="n">
        <v>0.523138</v>
      </c>
      <c r="AJ40" t="n">
        <v>0.546231</v>
      </c>
      <c r="AK40" t="n">
        <v>0.685624</v>
      </c>
      <c r="AL40" t="n">
        <v>0.605379</v>
      </c>
      <c r="AM40" t="n">
        <v>0.546806</v>
      </c>
      <c r="AN40" t="n">
        <v>0.539676</v>
      </c>
      <c r="AO40" t="n">
        <v>0.582744</v>
      </c>
      <c r="AP40" t="n">
        <v>0.579689</v>
      </c>
      <c r="AQ40" t="n">
        <v>0.308931</v>
      </c>
      <c r="AR40" t="n">
        <v>0.530685</v>
      </c>
      <c r="AS40" t="n">
        <v>0.743811</v>
      </c>
      <c r="AT40" t="n">
        <v>0.6056859999999999</v>
      </c>
      <c r="AU40" t="n">
        <v>0.5456299999999999</v>
      </c>
      <c r="AV40" t="n">
        <v>0.511507</v>
      </c>
      <c r="AW40" t="n">
        <v>0.602027</v>
      </c>
      <c r="AX40" t="n">
        <v>0.523603</v>
      </c>
      <c r="AY40" t="n">
        <v>0.541654</v>
      </c>
      <c r="AZ40" t="n">
        <v>0.631264</v>
      </c>
      <c r="BA40" t="n">
        <v>0.733471</v>
      </c>
      <c r="BB40" t="n">
        <v>0.616314</v>
      </c>
      <c r="BC40" t="n">
        <v>0.560712</v>
      </c>
      <c r="BD40" t="n">
        <v>0.571369</v>
      </c>
      <c r="BE40" t="n">
        <v>0.584436</v>
      </c>
      <c r="BF40" t="n">
        <v>0.516938</v>
      </c>
      <c r="BG40" t="n">
        <v>0.946033</v>
      </c>
      <c r="BH40" t="n">
        <v>0.508455</v>
      </c>
      <c r="BI40" t="n">
        <v>0.678504</v>
      </c>
      <c r="BJ40" t="n">
        <v>0.571042</v>
      </c>
      <c r="BK40" t="n">
        <v>0.538095</v>
      </c>
      <c r="BL40" t="n">
        <v>0.483172</v>
      </c>
      <c r="BM40" t="n">
        <v>0.530998</v>
      </c>
      <c r="BN40" t="n">
        <v>0.506359</v>
      </c>
    </row>
    <row r="41" spans="1:66">
      <c r="A41" t="n">
        <v>28.394167</v>
      </c>
      <c r="B41" t="n">
        <v>1.183090277777778</v>
      </c>
      <c r="C41" t="n">
        <v>0.556617</v>
      </c>
      <c r="D41" t="n">
        <v>0.554009</v>
      </c>
      <c r="E41" t="n">
        <v>0.542096</v>
      </c>
      <c r="F41" t="n">
        <v>0.534442</v>
      </c>
      <c r="G41" t="n">
        <v>0.6899110000000001</v>
      </c>
      <c r="H41" t="n">
        <v>0.6620470000000001</v>
      </c>
      <c r="I41" t="n">
        <v>0.5450970000000001</v>
      </c>
      <c r="J41" t="n">
        <v>0.58322</v>
      </c>
      <c r="K41" t="n">
        <v>0.566509</v>
      </c>
      <c r="L41" t="n">
        <v>0.502526</v>
      </c>
      <c r="M41" t="n">
        <v>0.607602</v>
      </c>
      <c r="N41" t="n">
        <v>0.588776</v>
      </c>
      <c r="O41" t="n">
        <v>0.546291</v>
      </c>
      <c r="P41" t="n">
        <v>0.496237</v>
      </c>
      <c r="Q41" t="n">
        <v>0.593672</v>
      </c>
      <c r="R41" t="n">
        <v>0.57641</v>
      </c>
      <c r="S41" t="n">
        <v>0.504997</v>
      </c>
      <c r="T41" t="n">
        <v>0.60983</v>
      </c>
      <c r="U41" t="n">
        <v>0.669768</v>
      </c>
      <c r="V41" t="n">
        <v>0.659319</v>
      </c>
      <c r="W41" t="n">
        <v>0.654352</v>
      </c>
      <c r="X41" t="n">
        <v>0.587131</v>
      </c>
      <c r="Y41" t="n">
        <v>0.583156</v>
      </c>
      <c r="Z41" t="n">
        <v>0.564131</v>
      </c>
      <c r="AA41" t="n">
        <v>0.580018</v>
      </c>
      <c r="AB41" t="n">
        <v>0.729778</v>
      </c>
      <c r="AC41" t="n">
        <v>0.743743</v>
      </c>
      <c r="AD41" t="n">
        <v>0.681903</v>
      </c>
      <c r="AE41" t="n">
        <v>0.642347</v>
      </c>
      <c r="AF41" t="n">
        <v>0.589903</v>
      </c>
      <c r="AG41" t="n">
        <v>0.606081</v>
      </c>
      <c r="AH41" t="n">
        <v>0.609973</v>
      </c>
      <c r="AI41" t="n">
        <v>0.5400160000000001</v>
      </c>
      <c r="AJ41" t="n">
        <v>0.549759</v>
      </c>
      <c r="AK41" t="n">
        <v>0.689805</v>
      </c>
      <c r="AL41" t="n">
        <v>0.6066820000000001</v>
      </c>
      <c r="AM41" t="n">
        <v>0.546681</v>
      </c>
      <c r="AN41" t="n">
        <v>0.542403</v>
      </c>
      <c r="AO41" t="n">
        <v>0.584324</v>
      </c>
      <c r="AP41" t="n">
        <v>0.580942</v>
      </c>
      <c r="AQ41" t="n">
        <v>0.314471</v>
      </c>
      <c r="AR41" t="n">
        <v>0.535976</v>
      </c>
      <c r="AS41" t="n">
        <v>0.74948</v>
      </c>
      <c r="AT41" t="n">
        <v>0.607779</v>
      </c>
      <c r="AU41" t="n">
        <v>0.5457610000000001</v>
      </c>
      <c r="AV41" t="n">
        <v>0.514355</v>
      </c>
      <c r="AW41" t="n">
        <v>0.606495</v>
      </c>
      <c r="AX41" t="n">
        <v>0.528587</v>
      </c>
      <c r="AY41" t="n">
        <v>0.564068</v>
      </c>
      <c r="AZ41" t="n">
        <v>0.6359089999999999</v>
      </c>
      <c r="BA41" t="n">
        <v>0.734306</v>
      </c>
      <c r="BB41" t="n">
        <v>0.6196970000000001</v>
      </c>
      <c r="BC41" t="n">
        <v>0.565645</v>
      </c>
      <c r="BD41" t="n">
        <v>0.570281</v>
      </c>
      <c r="BE41" t="n">
        <v>0.587994</v>
      </c>
      <c r="BF41" t="n">
        <v>0.517737</v>
      </c>
      <c r="BG41" t="n">
        <v>0.971047</v>
      </c>
      <c r="BH41" t="n">
        <v>0.509066</v>
      </c>
      <c r="BI41" t="n">
        <v>0.684291</v>
      </c>
      <c r="BJ41" t="n">
        <v>0.575585</v>
      </c>
      <c r="BK41" t="n">
        <v>0.539344</v>
      </c>
      <c r="BL41" t="n">
        <v>0.489015</v>
      </c>
      <c r="BM41" t="n">
        <v>0.5332</v>
      </c>
      <c r="BN41" t="n">
        <v>0.531077</v>
      </c>
    </row>
    <row r="42" spans="1:66">
      <c r="A42" t="n">
        <v>28.644167</v>
      </c>
      <c r="B42" t="n">
        <v>1.193506944444444</v>
      </c>
      <c r="C42" t="n">
        <v>0.561769</v>
      </c>
      <c r="D42" t="n">
        <v>0.561049</v>
      </c>
      <c r="E42" t="n">
        <v>0.545339</v>
      </c>
      <c r="F42" t="n">
        <v>0.540958</v>
      </c>
      <c r="G42" t="n">
        <v>0.714124</v>
      </c>
      <c r="H42" t="n">
        <v>0.684175</v>
      </c>
      <c r="I42" t="n">
        <v>0.56194</v>
      </c>
      <c r="J42" t="n">
        <v>0.606699</v>
      </c>
      <c r="K42" t="n">
        <v>0.568543</v>
      </c>
      <c r="L42" t="n">
        <v>0.502472</v>
      </c>
      <c r="M42" t="n">
        <v>0.608406</v>
      </c>
      <c r="N42" t="n">
        <v>0.588736</v>
      </c>
      <c r="O42" t="n">
        <v>0.565647</v>
      </c>
      <c r="P42" t="n">
        <v>0.517089</v>
      </c>
      <c r="Q42" t="n">
        <v>0.604521</v>
      </c>
      <c r="R42" t="n">
        <v>0.5968</v>
      </c>
      <c r="S42" t="n">
        <v>0.520519</v>
      </c>
      <c r="T42" t="n">
        <v>0.6175929999999999</v>
      </c>
      <c r="U42" t="n">
        <v>0.673311</v>
      </c>
      <c r="V42" t="n">
        <v>0.659014</v>
      </c>
      <c r="W42" t="n">
        <v>0.655895</v>
      </c>
      <c r="X42" t="n">
        <v>0.5891960000000001</v>
      </c>
      <c r="Y42" t="n">
        <v>0.58225</v>
      </c>
      <c r="Z42" t="n">
        <v>0.5638069999999999</v>
      </c>
      <c r="AA42" t="n">
        <v>0.612252</v>
      </c>
      <c r="AB42" t="n">
        <v>0.731473</v>
      </c>
      <c r="AC42" t="n">
        <v>0.745058</v>
      </c>
      <c r="AD42" t="n">
        <v>0.678377</v>
      </c>
      <c r="AE42" t="n">
        <v>0.640788</v>
      </c>
      <c r="AF42" t="n">
        <v>0.590771</v>
      </c>
      <c r="AG42" t="n">
        <v>0.605113</v>
      </c>
      <c r="AH42" t="n">
        <v>0.619028</v>
      </c>
      <c r="AI42" t="n">
        <v>0.552418</v>
      </c>
      <c r="AJ42" t="n">
        <v>0.555126</v>
      </c>
      <c r="AK42" t="n">
        <v>0.696416</v>
      </c>
      <c r="AL42" t="n">
        <v>0.61169</v>
      </c>
      <c r="AM42" t="n">
        <v>0.553355</v>
      </c>
      <c r="AN42" t="n">
        <v>0.549891</v>
      </c>
      <c r="AO42" t="n">
        <v>0.587082</v>
      </c>
      <c r="AP42" t="n">
        <v>0.584464</v>
      </c>
      <c r="AQ42" t="n">
        <v>0.317085</v>
      </c>
      <c r="AR42" t="n">
        <v>0.544924</v>
      </c>
      <c r="AS42" t="n">
        <v>0.757176</v>
      </c>
      <c r="AT42" t="n">
        <v>0.611801</v>
      </c>
      <c r="AU42" t="n">
        <v>0.551691</v>
      </c>
      <c r="AV42" t="n">
        <v>0.513657</v>
      </c>
      <c r="AW42" t="n">
        <v>0.607851</v>
      </c>
      <c r="AX42" t="n">
        <v>0.533326</v>
      </c>
      <c r="AY42" t="n">
        <v>0.584075</v>
      </c>
      <c r="AZ42" t="n">
        <v>0.64285</v>
      </c>
      <c r="BA42" t="n">
        <v>0.739551</v>
      </c>
      <c r="BB42" t="n">
        <v>0.623242</v>
      </c>
      <c r="BC42" t="n">
        <v>0.566347</v>
      </c>
      <c r="BD42" t="n">
        <v>0.578475</v>
      </c>
      <c r="BE42" t="n">
        <v>0.589735</v>
      </c>
      <c r="BF42" t="n">
        <v>0.522847</v>
      </c>
      <c r="BG42" t="n">
        <v>0.992359</v>
      </c>
      <c r="BH42" t="n">
        <v>0.510429</v>
      </c>
      <c r="BI42" t="n">
        <v>0.691855</v>
      </c>
      <c r="BJ42" t="n">
        <v>0.578437</v>
      </c>
      <c r="BK42" t="n">
        <v>0.541377</v>
      </c>
      <c r="BL42" t="n">
        <v>0.493216</v>
      </c>
      <c r="BM42" t="n">
        <v>0.539451</v>
      </c>
      <c r="BN42" t="n">
        <v>0.530227</v>
      </c>
    </row>
    <row r="43" spans="1:66">
      <c r="A43" t="n">
        <v>28.894167</v>
      </c>
      <c r="B43" t="n">
        <v>1.203923611111111</v>
      </c>
      <c r="C43" t="n">
        <v>0.5676870000000001</v>
      </c>
      <c r="D43" t="n">
        <v>0.568949</v>
      </c>
      <c r="E43" t="n">
        <v>0.550469</v>
      </c>
      <c r="F43" t="n">
        <v>0.550015</v>
      </c>
      <c r="G43" t="n">
        <v>0.746037</v>
      </c>
      <c r="H43" t="n">
        <v>0.712185</v>
      </c>
      <c r="I43" t="n">
        <v>0.584638</v>
      </c>
      <c r="J43" t="n">
        <v>0.642643</v>
      </c>
      <c r="K43" t="n">
        <v>0.572247</v>
      </c>
      <c r="L43" t="n">
        <v>0.514124</v>
      </c>
      <c r="M43" t="n">
        <v>0.61258</v>
      </c>
      <c r="N43" t="n">
        <v>0.594742</v>
      </c>
      <c r="O43" t="n">
        <v>0.586722</v>
      </c>
      <c r="P43" t="n">
        <v>0.539195</v>
      </c>
      <c r="Q43" t="n">
        <v>0.613411</v>
      </c>
      <c r="R43" t="n">
        <v>0.614816</v>
      </c>
      <c r="S43" t="n">
        <v>0.535455</v>
      </c>
      <c r="T43" t="n">
        <v>0.626068</v>
      </c>
      <c r="U43" t="n">
        <v>0.67979</v>
      </c>
      <c r="V43" t="n">
        <v>0.663931</v>
      </c>
      <c r="W43" t="n">
        <v>0.675249</v>
      </c>
      <c r="X43" t="n">
        <v>0.590956</v>
      </c>
      <c r="Y43" t="n">
        <v>0.584064</v>
      </c>
      <c r="Z43" t="n">
        <v>0.568493</v>
      </c>
      <c r="AA43" t="n">
        <v>0.634746</v>
      </c>
      <c r="AB43" t="n">
        <v>0.7496620000000001</v>
      </c>
      <c r="AC43" t="n">
        <v>0.746309</v>
      </c>
      <c r="AD43" t="n">
        <v>0.680298</v>
      </c>
      <c r="AE43" t="n">
        <v>0.646475</v>
      </c>
      <c r="AF43" t="n">
        <v>0.594737</v>
      </c>
      <c r="AG43" t="n">
        <v>0.61142</v>
      </c>
      <c r="AH43" t="n">
        <v>0.622655</v>
      </c>
      <c r="AI43" t="n">
        <v>0.56841</v>
      </c>
      <c r="AJ43" t="n">
        <v>0.561259</v>
      </c>
      <c r="AK43" t="n">
        <v>0.708708</v>
      </c>
      <c r="AL43" t="n">
        <v>0.616958</v>
      </c>
      <c r="AM43" t="n">
        <v>0.558777</v>
      </c>
      <c r="AN43" t="n">
        <v>0.55723</v>
      </c>
      <c r="AO43" t="n">
        <v>0.590977</v>
      </c>
      <c r="AP43" t="n">
        <v>0.591042</v>
      </c>
      <c r="AQ43" t="n">
        <v>0.319008</v>
      </c>
      <c r="AR43" t="n">
        <v>0.55455</v>
      </c>
      <c r="AS43" t="n">
        <v>0.768641</v>
      </c>
      <c r="AT43" t="n">
        <v>0.619516</v>
      </c>
      <c r="AU43" t="n">
        <v>0.556698</v>
      </c>
      <c r="AV43" t="n">
        <v>0.517083</v>
      </c>
      <c r="AW43" t="n">
        <v>0.611089</v>
      </c>
      <c r="AX43" t="n">
        <v>0.53811</v>
      </c>
      <c r="AY43" t="n">
        <v>0.604615</v>
      </c>
      <c r="AZ43" t="n">
        <v>0.648689</v>
      </c>
      <c r="BA43" t="n">
        <v>0.743851</v>
      </c>
      <c r="BB43" t="n">
        <v>0.632252</v>
      </c>
      <c r="BC43" t="n">
        <v>0.577551</v>
      </c>
      <c r="BD43" t="n">
        <v>0.58245</v>
      </c>
      <c r="BE43" t="n">
        <v>0.595345</v>
      </c>
      <c r="BF43" t="n">
        <v>0.529509</v>
      </c>
      <c r="BG43" t="n">
        <v>1.018018</v>
      </c>
      <c r="BH43" t="n">
        <v>0.512081</v>
      </c>
      <c r="BI43" t="n">
        <v>0.696674</v>
      </c>
      <c r="BJ43" t="n">
        <v>0.58348</v>
      </c>
      <c r="BK43" t="n">
        <v>0.547458</v>
      </c>
      <c r="BL43" t="n">
        <v>0.498282</v>
      </c>
      <c r="BM43" t="n">
        <v>0.54514</v>
      </c>
      <c r="BN43" t="n">
        <v>0.549786</v>
      </c>
    </row>
    <row r="44" spans="1:66">
      <c r="A44" t="n">
        <v>29.144167</v>
      </c>
      <c r="B44" t="n">
        <v>1.214340277777778</v>
      </c>
      <c r="C44" t="n">
        <v>0.57994</v>
      </c>
      <c r="D44" t="n">
        <v>0.575663</v>
      </c>
      <c r="E44" t="n">
        <v>0.572624</v>
      </c>
      <c r="F44" t="n">
        <v>0.558229</v>
      </c>
      <c r="G44" t="n">
        <v>0.772603</v>
      </c>
      <c r="H44" t="n">
        <v>0.736078</v>
      </c>
      <c r="I44" t="n">
        <v>0.606065</v>
      </c>
      <c r="J44" t="n">
        <v>0.66238</v>
      </c>
      <c r="K44" t="n">
        <v>0.578829</v>
      </c>
      <c r="L44" t="n">
        <v>0.533552</v>
      </c>
      <c r="M44" t="n">
        <v>0.621206</v>
      </c>
      <c r="N44" t="n">
        <v>0.604036</v>
      </c>
      <c r="O44" t="n">
        <v>0.61032</v>
      </c>
      <c r="P44" t="n">
        <v>0.5639110000000001</v>
      </c>
      <c r="Q44" t="n">
        <v>0.619977</v>
      </c>
      <c r="R44" t="n">
        <v>0.629857</v>
      </c>
      <c r="S44" t="n">
        <v>0.550085</v>
      </c>
      <c r="T44" t="n">
        <v>0.63432</v>
      </c>
      <c r="U44" t="n">
        <v>0.688484</v>
      </c>
      <c r="V44" t="n">
        <v>0.678237</v>
      </c>
      <c r="W44" t="n">
        <v>0.697654</v>
      </c>
      <c r="X44" t="n">
        <v>0.608517</v>
      </c>
      <c r="Y44" t="n">
        <v>0.591581</v>
      </c>
      <c r="Z44" t="n">
        <v>0.5768489999999999</v>
      </c>
      <c r="AA44" t="n">
        <v>0.656473</v>
      </c>
      <c r="AB44" t="n">
        <v>0.7766960000000001</v>
      </c>
      <c r="AC44" t="n">
        <v>0.752322</v>
      </c>
      <c r="AD44" t="n">
        <v>0.693342</v>
      </c>
      <c r="AE44" t="n">
        <v>0.653883</v>
      </c>
      <c r="AF44" t="n">
        <v>0.599129</v>
      </c>
      <c r="AG44" t="n">
        <v>0.6220599999999999</v>
      </c>
      <c r="AH44" t="n">
        <v>0.62953</v>
      </c>
      <c r="AI44" t="n">
        <v>0.585623</v>
      </c>
      <c r="AJ44" t="n">
        <v>0.576745</v>
      </c>
      <c r="AK44" t="n">
        <v>0.7120840000000001</v>
      </c>
      <c r="AL44" t="n">
        <v>0.625323</v>
      </c>
      <c r="AM44" t="n">
        <v>0.5662430000000001</v>
      </c>
      <c r="AN44" t="n">
        <v>0.566199</v>
      </c>
      <c r="AO44" t="n">
        <v>0.599384</v>
      </c>
      <c r="AP44" t="n">
        <v>0.5977749999999999</v>
      </c>
      <c r="AQ44" t="n">
        <v>0.323066</v>
      </c>
      <c r="AR44" t="n">
        <v>0.5694090000000001</v>
      </c>
      <c r="AS44" t="n">
        <v>0.7792829999999999</v>
      </c>
      <c r="AT44" t="n">
        <v>0.627316</v>
      </c>
      <c r="AU44" t="n">
        <v>0.56721</v>
      </c>
      <c r="AV44" t="n">
        <v>0.524786</v>
      </c>
      <c r="AW44" t="n">
        <v>0.620978</v>
      </c>
      <c r="AX44" t="n">
        <v>0.543003</v>
      </c>
      <c r="AY44" t="n">
        <v>0.634486</v>
      </c>
      <c r="AZ44" t="n">
        <v>0.657511</v>
      </c>
      <c r="BA44" t="n">
        <v>0.750637</v>
      </c>
      <c r="BB44" t="n">
        <v>0.638393</v>
      </c>
      <c r="BC44" t="n">
        <v>0.582105</v>
      </c>
      <c r="BD44" t="n">
        <v>0.597295</v>
      </c>
      <c r="BE44" t="n">
        <v>0.604928</v>
      </c>
      <c r="BF44" t="n">
        <v>0.538948</v>
      </c>
      <c r="BG44" t="n">
        <v>1.040088</v>
      </c>
      <c r="BH44" t="n">
        <v>0.524441</v>
      </c>
      <c r="BI44" t="n">
        <v>0.70903</v>
      </c>
      <c r="BJ44" t="n">
        <v>0.590096</v>
      </c>
      <c r="BK44" t="n">
        <v>0.553473</v>
      </c>
      <c r="BL44" t="n">
        <v>0.5067390000000001</v>
      </c>
      <c r="BM44" t="n">
        <v>0.579147</v>
      </c>
      <c r="BN44" t="n">
        <v>0.563874</v>
      </c>
    </row>
    <row r="45" spans="1:66">
      <c r="A45" t="n">
        <v>29.394444</v>
      </c>
      <c r="B45" t="n">
        <v>1.224768518518519</v>
      </c>
      <c r="C45" t="n">
        <v>0.590567</v>
      </c>
      <c r="D45" t="n">
        <v>0.585962</v>
      </c>
      <c r="E45" t="n">
        <v>0.601274</v>
      </c>
      <c r="F45" t="n">
        <v>0.565369</v>
      </c>
      <c r="G45" t="n">
        <v>0.795619</v>
      </c>
      <c r="H45" t="n">
        <v>0.761795</v>
      </c>
      <c r="I45" t="n">
        <v>0.630046</v>
      </c>
      <c r="J45" t="n">
        <v>0.68665</v>
      </c>
      <c r="K45" t="n">
        <v>0.588776</v>
      </c>
      <c r="L45" t="n">
        <v>0.545655</v>
      </c>
      <c r="M45" t="n">
        <v>0.637427</v>
      </c>
      <c r="N45" t="n">
        <v>0.621759</v>
      </c>
      <c r="O45" t="n">
        <v>0.636317</v>
      </c>
      <c r="P45" t="n">
        <v>0.587931</v>
      </c>
      <c r="Q45" t="n">
        <v>0.632366</v>
      </c>
      <c r="R45" t="n">
        <v>0.63983</v>
      </c>
      <c r="S45" t="n">
        <v>0.565374</v>
      </c>
      <c r="T45" t="n">
        <v>0.643728</v>
      </c>
      <c r="U45" t="n">
        <v>0.693179</v>
      </c>
      <c r="V45" t="n">
        <v>0.697448</v>
      </c>
      <c r="W45" t="n">
        <v>0.7080109999999999</v>
      </c>
      <c r="X45" t="n">
        <v>0.626515</v>
      </c>
      <c r="Y45" t="n">
        <v>0.599305</v>
      </c>
      <c r="Z45" t="n">
        <v>0.585037</v>
      </c>
      <c r="AA45" t="n">
        <v>0.6766990000000001</v>
      </c>
      <c r="AB45" t="n">
        <v>0.805243</v>
      </c>
      <c r="AC45" t="n">
        <v>0.763599</v>
      </c>
      <c r="AD45" t="n">
        <v>0.712578</v>
      </c>
      <c r="AE45" t="n">
        <v>0.661364</v>
      </c>
      <c r="AF45" t="n">
        <v>0.609159</v>
      </c>
      <c r="AG45" t="n">
        <v>0.640069</v>
      </c>
      <c r="AH45" t="n">
        <v>0.638068</v>
      </c>
      <c r="AI45" t="n">
        <v>0.598616</v>
      </c>
      <c r="AJ45" t="n">
        <v>0.596676</v>
      </c>
      <c r="AK45" t="n">
        <v>0.72371</v>
      </c>
      <c r="AL45" t="n">
        <v>0.634068</v>
      </c>
      <c r="AM45" t="n">
        <v>0.575444</v>
      </c>
      <c r="AN45" t="n">
        <v>0.572753</v>
      </c>
      <c r="AO45" t="n">
        <v>0.609369</v>
      </c>
      <c r="AP45" t="n">
        <v>0.6074000000000001</v>
      </c>
      <c r="AQ45" t="n">
        <v>0.328308</v>
      </c>
      <c r="AR45" t="n">
        <v>0.576136</v>
      </c>
      <c r="AS45" t="n">
        <v>0.79272</v>
      </c>
      <c r="AT45" t="n">
        <v>0.637289</v>
      </c>
      <c r="AU45" t="n">
        <v>0.581974</v>
      </c>
      <c r="AV45" t="n">
        <v>0.531827</v>
      </c>
      <c r="AW45" t="n">
        <v>0.626501</v>
      </c>
      <c r="AX45" t="n">
        <v>0.551071</v>
      </c>
      <c r="AY45" t="n">
        <v>0.65746</v>
      </c>
      <c r="AZ45" t="n">
        <v>0.673396</v>
      </c>
      <c r="BA45" t="n">
        <v>0.763012</v>
      </c>
      <c r="BB45" t="n">
        <v>0.652675</v>
      </c>
      <c r="BC45" t="n">
        <v>0.594121</v>
      </c>
      <c r="BD45" t="n">
        <v>0.60721</v>
      </c>
      <c r="BE45" t="n">
        <v>0.615264</v>
      </c>
      <c r="BF45" t="n">
        <v>0.551912</v>
      </c>
      <c r="BG45" t="n">
        <v>1.051411</v>
      </c>
      <c r="BH45" t="n">
        <v>0.538752</v>
      </c>
      <c r="BI45" t="n">
        <v>0.718884</v>
      </c>
      <c r="BJ45" t="n">
        <v>0.598274</v>
      </c>
      <c r="BK45" t="n">
        <v>0.562184</v>
      </c>
      <c r="BL45" t="n">
        <v>0.518966</v>
      </c>
      <c r="BM45" t="n">
        <v>0.610353</v>
      </c>
      <c r="BN45" t="n">
        <v>0.574763</v>
      </c>
    </row>
    <row r="46" spans="1:66">
      <c r="A46" t="n">
        <v>29.644444</v>
      </c>
      <c r="B46" t="n">
        <v>1.235185185185185</v>
      </c>
      <c r="C46" t="n">
        <v>0.607451</v>
      </c>
      <c r="D46" t="n">
        <v>0.5987749999999999</v>
      </c>
      <c r="E46" t="n">
        <v>0.607272</v>
      </c>
      <c r="F46" t="n">
        <v>0.611993</v>
      </c>
      <c r="G46" t="n">
        <v>0.831223</v>
      </c>
      <c r="H46" t="n">
        <v>0.788269</v>
      </c>
      <c r="I46" t="n">
        <v>0.652898</v>
      </c>
      <c r="J46" t="n">
        <v>0.710596</v>
      </c>
      <c r="K46" t="n">
        <v>0.60183</v>
      </c>
      <c r="L46" t="n">
        <v>0.547452</v>
      </c>
      <c r="M46" t="n">
        <v>0.650301</v>
      </c>
      <c r="N46" t="n">
        <v>0.636639</v>
      </c>
      <c r="O46" t="n">
        <v>0.669134</v>
      </c>
      <c r="P46" t="n">
        <v>0.607351</v>
      </c>
      <c r="Q46" t="n">
        <v>0.65286</v>
      </c>
      <c r="R46" t="n">
        <v>0.652637</v>
      </c>
      <c r="S46" t="n">
        <v>0.5806829999999999</v>
      </c>
      <c r="T46" t="n">
        <v>0.652964</v>
      </c>
      <c r="U46" t="n">
        <v>0.705931</v>
      </c>
      <c r="V46" t="n">
        <v>0.7319369999999999</v>
      </c>
      <c r="W46" t="n">
        <v>0.720237</v>
      </c>
      <c r="X46" t="n">
        <v>0.653937</v>
      </c>
      <c r="Y46" t="n">
        <v>0.621705</v>
      </c>
      <c r="Z46" t="n">
        <v>0.595372</v>
      </c>
      <c r="AA46" t="n">
        <v>0.693973</v>
      </c>
      <c r="AB46" t="n">
        <v>0.822919</v>
      </c>
      <c r="AC46" t="n">
        <v>0.7713100000000001</v>
      </c>
      <c r="AD46" t="n">
        <v>0.7284389999999999</v>
      </c>
      <c r="AE46" t="n">
        <v>0.680486</v>
      </c>
      <c r="AF46" t="n">
        <v>0.61436</v>
      </c>
      <c r="AG46" t="n">
        <v>0.651259</v>
      </c>
      <c r="AH46" t="n">
        <v>0.652362</v>
      </c>
      <c r="AI46" t="n">
        <v>0.614695</v>
      </c>
      <c r="AJ46" t="n">
        <v>0.608452</v>
      </c>
      <c r="AK46" t="n">
        <v>0.732495</v>
      </c>
      <c r="AL46" t="n">
        <v>0.643956</v>
      </c>
      <c r="AM46" t="n">
        <v>0.584628</v>
      </c>
      <c r="AN46" t="n">
        <v>0.584689</v>
      </c>
      <c r="AO46" t="n">
        <v>0.617676</v>
      </c>
      <c r="AP46" t="n">
        <v>0.615691</v>
      </c>
      <c r="AQ46" t="n">
        <v>0.329413</v>
      </c>
      <c r="AR46" t="n">
        <v>0.587941</v>
      </c>
      <c r="AS46" t="n">
        <v>0.806563</v>
      </c>
      <c r="AT46" t="n">
        <v>0.649002</v>
      </c>
      <c r="AU46" t="n">
        <v>0.595893</v>
      </c>
      <c r="AV46" t="n">
        <v>0.539358</v>
      </c>
      <c r="AW46" t="n">
        <v>0.632026</v>
      </c>
      <c r="AX46" t="n">
        <v>0.5593630000000001</v>
      </c>
      <c r="AY46" t="n">
        <v>0.670086</v>
      </c>
      <c r="AZ46" t="n">
        <v>0.6911659999999999</v>
      </c>
      <c r="BA46" t="n">
        <v>0.772675</v>
      </c>
      <c r="BB46" t="n">
        <v>0.6717959999999999</v>
      </c>
      <c r="BC46" t="n">
        <v>0.608145</v>
      </c>
      <c r="BD46" t="n">
        <v>0.62047</v>
      </c>
      <c r="BE46" t="n">
        <v>0.627754</v>
      </c>
      <c r="BF46" t="n">
        <v>0.567407</v>
      </c>
      <c r="BG46" t="n">
        <v>1.056801</v>
      </c>
      <c r="BH46" t="n">
        <v>0.5513710000000001</v>
      </c>
      <c r="BI46" t="n">
        <v>0.729761</v>
      </c>
      <c r="BJ46" t="n">
        <v>0.605198</v>
      </c>
      <c r="BK46" t="n">
        <v>0.569677</v>
      </c>
      <c r="BL46" t="n">
        <v>0.5818449999999999</v>
      </c>
      <c r="BM46" t="n">
        <v>0.616691</v>
      </c>
      <c r="BN46" t="n">
        <v>0.588153</v>
      </c>
    </row>
    <row r="47" spans="1:66">
      <c r="A47" t="n">
        <v>29.894722</v>
      </c>
      <c r="B47" t="n">
        <v>1.245613425925926</v>
      </c>
      <c r="C47" t="n">
        <v>0.620949</v>
      </c>
      <c r="D47" t="n">
        <v>0.613779</v>
      </c>
      <c r="E47" t="n">
        <v>0.6212299999999999</v>
      </c>
      <c r="F47" t="n">
        <v>0.619792</v>
      </c>
      <c r="G47" t="n">
        <v>0.857544</v>
      </c>
      <c r="H47" t="n">
        <v>0.815702</v>
      </c>
      <c r="I47" t="n">
        <v>0.672894</v>
      </c>
      <c r="J47" t="n">
        <v>0.734247</v>
      </c>
      <c r="K47" t="n">
        <v>0.615765</v>
      </c>
      <c r="L47" t="n">
        <v>0.558862</v>
      </c>
      <c r="M47" t="n">
        <v>0.660731</v>
      </c>
      <c r="N47" t="n">
        <v>0.652064</v>
      </c>
      <c r="O47" t="n">
        <v>0.6980420000000001</v>
      </c>
      <c r="P47" t="n">
        <v>0.639516</v>
      </c>
      <c r="Q47" t="n">
        <v>0.670775</v>
      </c>
      <c r="R47" t="n">
        <v>0.6740390000000001</v>
      </c>
      <c r="S47" t="n">
        <v>0.590539</v>
      </c>
      <c r="T47" t="n">
        <v>0.6699310000000001</v>
      </c>
      <c r="U47" t="n">
        <v>0.71904</v>
      </c>
      <c r="V47" t="n">
        <v>0.748893</v>
      </c>
      <c r="W47" t="n">
        <v>0.74521</v>
      </c>
      <c r="X47" t="n">
        <v>0.668556</v>
      </c>
      <c r="Y47" t="n">
        <v>0.6461980000000001</v>
      </c>
      <c r="Z47" t="n">
        <v>0.613785</v>
      </c>
      <c r="AA47" t="n">
        <v>0.709399</v>
      </c>
      <c r="AB47" t="n">
        <v>0.8336209999999999</v>
      </c>
      <c r="AC47" t="n">
        <v>0.781624</v>
      </c>
      <c r="AD47" t="n">
        <v>0.742926</v>
      </c>
      <c r="AE47" t="n">
        <v>0.7089490000000001</v>
      </c>
      <c r="AF47" t="n">
        <v>0.635594</v>
      </c>
      <c r="AG47" t="n">
        <v>0.668831</v>
      </c>
      <c r="AH47" t="n">
        <v>0.66099</v>
      </c>
      <c r="AI47" t="n">
        <v>0.629485</v>
      </c>
      <c r="AJ47" t="n">
        <v>0.617308</v>
      </c>
      <c r="AK47" t="n">
        <v>0.746712</v>
      </c>
      <c r="AL47" t="n">
        <v>0.651854</v>
      </c>
      <c r="AM47" t="n">
        <v>0.592733</v>
      </c>
      <c r="AN47" t="n">
        <v>0.596953</v>
      </c>
      <c r="AO47" t="n">
        <v>0.623784</v>
      </c>
      <c r="AP47" t="n">
        <v>0.620961</v>
      </c>
      <c r="AQ47" t="n">
        <v>0.337318</v>
      </c>
      <c r="AR47" t="n">
        <v>0.597942</v>
      </c>
      <c r="AS47" t="n">
        <v>0.823473</v>
      </c>
      <c r="AT47" t="n">
        <v>0.6644640000000001</v>
      </c>
      <c r="AU47" t="n">
        <v>0.608744</v>
      </c>
      <c r="AV47" t="n">
        <v>0.547916</v>
      </c>
      <c r="AW47" t="n">
        <v>0.6419</v>
      </c>
      <c r="AX47" t="n">
        <v>0.568258</v>
      </c>
      <c r="AY47" t="n">
        <v>0.683295</v>
      </c>
      <c r="AZ47" t="n">
        <v>0.702088</v>
      </c>
      <c r="BA47" t="n">
        <v>0.793743</v>
      </c>
      <c r="BB47" t="n">
        <v>0.690748</v>
      </c>
      <c r="BC47" t="n">
        <v>0.621476</v>
      </c>
      <c r="BD47" t="n">
        <v>0.640594</v>
      </c>
      <c r="BE47" t="n">
        <v>0.64361</v>
      </c>
      <c r="BF47" t="n">
        <v>0.580152</v>
      </c>
      <c r="BG47" t="n">
        <v>1.049923</v>
      </c>
      <c r="BH47" t="n">
        <v>0.564293</v>
      </c>
      <c r="BI47" t="n">
        <v>0.75093</v>
      </c>
      <c r="BJ47" t="n">
        <v>0.615785</v>
      </c>
      <c r="BK47" t="n">
        <v>0.591044</v>
      </c>
      <c r="BL47" t="n">
        <v>0.583221</v>
      </c>
      <c r="BM47" t="n">
        <v>0.637839</v>
      </c>
      <c r="BN47" t="n">
        <v>0.604797</v>
      </c>
    </row>
    <row r="48" spans="1:66">
      <c r="A48" t="n">
        <v>30.144722</v>
      </c>
      <c r="B48" t="n">
        <v>1.256030092592592</v>
      </c>
      <c r="C48" t="n">
        <v>0.6325809999999999</v>
      </c>
      <c r="D48" t="n">
        <v>0.6280019999999999</v>
      </c>
      <c r="E48" t="n">
        <v>0.6375</v>
      </c>
      <c r="F48" t="n">
        <v>0.614905</v>
      </c>
      <c r="G48" t="n">
        <v>0.873246</v>
      </c>
      <c r="H48" t="n">
        <v>0.844601</v>
      </c>
      <c r="I48" t="n">
        <v>0.69241</v>
      </c>
      <c r="J48" t="n">
        <v>0.754424</v>
      </c>
      <c r="K48" t="n">
        <v>0.631011</v>
      </c>
      <c r="L48" t="n">
        <v>0.576172</v>
      </c>
      <c r="M48" t="n">
        <v>0.6733789999999999</v>
      </c>
      <c r="N48" t="n">
        <v>0.663565</v>
      </c>
      <c r="O48" t="n">
        <v>0.710582</v>
      </c>
      <c r="P48" t="n">
        <v>0.66308</v>
      </c>
      <c r="Q48" t="n">
        <v>0.693257</v>
      </c>
      <c r="R48" t="n">
        <v>0.695082</v>
      </c>
      <c r="S48" t="n">
        <v>0.5916670000000001</v>
      </c>
      <c r="T48" t="n">
        <v>0.68613</v>
      </c>
      <c r="U48" t="n">
        <v>0.735733</v>
      </c>
      <c r="V48" t="n">
        <v>0.763619</v>
      </c>
      <c r="W48" t="n">
        <v>0.763472</v>
      </c>
      <c r="X48" t="n">
        <v>0.684856</v>
      </c>
      <c r="Y48" t="n">
        <v>0.66046</v>
      </c>
      <c r="Z48" t="n">
        <v>0.6331059999999999</v>
      </c>
      <c r="AA48" t="n">
        <v>0.7176979999999999</v>
      </c>
      <c r="AB48" t="n">
        <v>0.837244</v>
      </c>
      <c r="AC48" t="n">
        <v>0.790991</v>
      </c>
      <c r="AD48" t="n">
        <v>0.760675</v>
      </c>
      <c r="AE48" t="n">
        <v>0.7323499999999999</v>
      </c>
      <c r="AF48" t="n">
        <v>0.664232</v>
      </c>
      <c r="AG48" t="n">
        <v>0.683357</v>
      </c>
      <c r="AH48" t="n">
        <v>0.673331</v>
      </c>
      <c r="AI48" t="n">
        <v>0.632811</v>
      </c>
      <c r="AJ48" t="n">
        <v>0.641317</v>
      </c>
      <c r="AK48" t="n">
        <v>0.759509</v>
      </c>
      <c r="AL48" t="n">
        <v>0.663718</v>
      </c>
      <c r="AM48" t="n">
        <v>0.602579</v>
      </c>
      <c r="AN48" t="n">
        <v>0.612505</v>
      </c>
      <c r="AO48" t="n">
        <v>0.638695</v>
      </c>
      <c r="AP48" t="n">
        <v>0.630733</v>
      </c>
      <c r="AQ48" t="n">
        <v>0.341589</v>
      </c>
      <c r="AR48" t="n">
        <v>0.607192</v>
      </c>
      <c r="AS48" t="n">
        <v>0.831853</v>
      </c>
      <c r="AT48" t="n">
        <v>0.672062</v>
      </c>
      <c r="AU48" t="n">
        <v>0.617544</v>
      </c>
      <c r="AV48" t="n">
        <v>0.554947</v>
      </c>
      <c r="AW48" t="n">
        <v>0.652133</v>
      </c>
      <c r="AX48" t="n">
        <v>0.576053</v>
      </c>
      <c r="AY48" t="n">
        <v>0.6829730000000001</v>
      </c>
      <c r="AZ48" t="n">
        <v>0.713687</v>
      </c>
      <c r="BA48" t="n">
        <v>0.818917</v>
      </c>
      <c r="BB48" t="n">
        <v>0.704369</v>
      </c>
      <c r="BC48" t="n">
        <v>0.641756</v>
      </c>
      <c r="BD48" t="n">
        <v>0.6653790000000001</v>
      </c>
      <c r="BE48" t="n">
        <v>0.663785</v>
      </c>
      <c r="BF48" t="n">
        <v>0.59423</v>
      </c>
      <c r="BG48" t="n">
        <v>1.036713</v>
      </c>
      <c r="BH48" t="n">
        <v>0.5721039999999999</v>
      </c>
      <c r="BI48" t="n">
        <v>0.766527</v>
      </c>
      <c r="BJ48" t="n">
        <v>0.624813</v>
      </c>
      <c r="BK48" t="n">
        <v>0.655007</v>
      </c>
      <c r="BL48" t="n">
        <v>0.602483</v>
      </c>
      <c r="BM48" t="n">
        <v>0.64588</v>
      </c>
      <c r="BN48" t="n">
        <v>0.612269</v>
      </c>
    </row>
    <row r="49" spans="1:66">
      <c r="A49" t="n">
        <v>30.394722</v>
      </c>
      <c r="B49" t="n">
        <v>1.266446759259259</v>
      </c>
      <c r="C49" t="n">
        <v>0.64525</v>
      </c>
      <c r="D49" t="n">
        <v>0.6412369999999999</v>
      </c>
      <c r="E49" t="n">
        <v>0.645913</v>
      </c>
      <c r="F49" t="n">
        <v>0.629032</v>
      </c>
      <c r="G49" t="n">
        <v>0.899533</v>
      </c>
      <c r="H49" t="n">
        <v>0.868287</v>
      </c>
      <c r="I49" t="n">
        <v>0.710132</v>
      </c>
      <c r="J49" t="n">
        <v>0.774122</v>
      </c>
      <c r="K49" t="n">
        <v>0.637531</v>
      </c>
      <c r="L49" t="n">
        <v>0.586869</v>
      </c>
      <c r="M49" t="n">
        <v>0.683442</v>
      </c>
      <c r="N49" t="n">
        <v>0.669984</v>
      </c>
      <c r="O49" t="n">
        <v>0.715151</v>
      </c>
      <c r="P49" t="n">
        <v>0.672269</v>
      </c>
      <c r="Q49" t="n">
        <v>0.708133</v>
      </c>
      <c r="R49" t="n">
        <v>0.704545</v>
      </c>
      <c r="S49" t="n">
        <v>0.5960299999999999</v>
      </c>
      <c r="T49" t="n">
        <v>0.701728</v>
      </c>
      <c r="U49" t="n">
        <v>0.761799</v>
      </c>
      <c r="V49" t="n">
        <v>0.780477</v>
      </c>
      <c r="W49" t="n">
        <v>0.770351</v>
      </c>
      <c r="X49" t="n">
        <v>0.696448</v>
      </c>
      <c r="Y49" t="n">
        <v>0.6788110000000001</v>
      </c>
      <c r="Z49" t="n">
        <v>0.64751</v>
      </c>
      <c r="AA49" t="n">
        <v>0.725661</v>
      </c>
      <c r="AB49" t="n">
        <v>0.8343469999999999</v>
      </c>
      <c r="AC49" t="n">
        <v>0.805322</v>
      </c>
      <c r="AD49" t="n">
        <v>0.7731440000000001</v>
      </c>
      <c r="AE49" t="n">
        <v>0.749686</v>
      </c>
      <c r="AF49" t="n">
        <v>0.681465</v>
      </c>
      <c r="AG49" t="n">
        <v>0.703609</v>
      </c>
      <c r="AH49" t="n">
        <v>0.687045</v>
      </c>
      <c r="AI49" t="n">
        <v>0.633601</v>
      </c>
      <c r="AJ49" t="n">
        <v>0.654301</v>
      </c>
      <c r="AK49" t="n">
        <v>0.779612</v>
      </c>
      <c r="AL49" t="n">
        <v>0.674565</v>
      </c>
      <c r="AM49" t="n">
        <v>0.61456</v>
      </c>
      <c r="AN49" t="n">
        <v>0.622744</v>
      </c>
      <c r="AO49" t="n">
        <v>0.655402</v>
      </c>
      <c r="AP49" t="n">
        <v>0.641049</v>
      </c>
      <c r="AQ49" t="n">
        <v>0.348223</v>
      </c>
      <c r="AR49" t="n">
        <v>0.614655</v>
      </c>
      <c r="AS49" t="n">
        <v>0.844715</v>
      </c>
      <c r="AT49" t="n">
        <v>0.6858610000000001</v>
      </c>
      <c r="AU49" t="n">
        <v>0.635906</v>
      </c>
      <c r="AV49" t="n">
        <v>0.566195</v>
      </c>
      <c r="AW49" t="n">
        <v>0.671671</v>
      </c>
      <c r="AX49" t="n">
        <v>0.58556</v>
      </c>
      <c r="AY49" t="n">
        <v>0.683643</v>
      </c>
      <c r="AZ49" t="n">
        <v>0.726527</v>
      </c>
      <c r="BA49" t="n">
        <v>0.840425</v>
      </c>
      <c r="BB49" t="n">
        <v>0.720337</v>
      </c>
      <c r="BC49" t="n">
        <v>0.658652</v>
      </c>
      <c r="BD49" t="n">
        <v>0.679115</v>
      </c>
      <c r="BE49" t="n">
        <v>0.682975</v>
      </c>
      <c r="BF49" t="n">
        <v>0.612457</v>
      </c>
      <c r="BG49" t="n">
        <v>1.008495</v>
      </c>
      <c r="BH49" t="n">
        <v>0.58435</v>
      </c>
      <c r="BI49" t="n">
        <v>0.770118</v>
      </c>
      <c r="BJ49" t="n">
        <v>0.636066</v>
      </c>
      <c r="BK49" t="n">
        <v>0.654979</v>
      </c>
      <c r="BL49" t="n">
        <v>0.614858</v>
      </c>
      <c r="BM49" t="n">
        <v>0.661462</v>
      </c>
      <c r="BN49" t="n">
        <v>0.627769</v>
      </c>
    </row>
    <row r="50" spans="1:66">
      <c r="A50" t="n">
        <v>30.644722</v>
      </c>
      <c r="B50" t="n">
        <v>1.276863425925926</v>
      </c>
      <c r="C50" t="n">
        <v>0.659253</v>
      </c>
      <c r="D50" t="n">
        <v>0.654521</v>
      </c>
      <c r="E50" t="n">
        <v>0.6575490000000001</v>
      </c>
      <c r="F50" t="n">
        <v>0.653744</v>
      </c>
      <c r="G50" t="n">
        <v>0.921502</v>
      </c>
      <c r="H50" t="n">
        <v>0.891854</v>
      </c>
      <c r="I50" t="n">
        <v>0.7277130000000001</v>
      </c>
      <c r="J50" t="n">
        <v>0.792976</v>
      </c>
      <c r="K50" t="n">
        <v>0.641335</v>
      </c>
      <c r="L50" t="n">
        <v>0.595977</v>
      </c>
      <c r="M50" t="n">
        <v>0.692499</v>
      </c>
      <c r="N50" t="n">
        <v>0.675358</v>
      </c>
      <c r="O50" t="n">
        <v>0.7291840000000001</v>
      </c>
      <c r="P50" t="n">
        <v>0.674715</v>
      </c>
      <c r="Q50" t="n">
        <v>0.726861</v>
      </c>
      <c r="R50" t="n">
        <v>0.717635</v>
      </c>
      <c r="S50" t="n">
        <v>0.59883</v>
      </c>
      <c r="T50" t="n">
        <v>0.7151189999999999</v>
      </c>
      <c r="U50" t="n">
        <v>0.779838</v>
      </c>
      <c r="V50" t="n">
        <v>0.792107</v>
      </c>
      <c r="W50" t="n">
        <v>0.781061</v>
      </c>
      <c r="X50" t="n">
        <v>0.708276</v>
      </c>
      <c r="Y50" t="n">
        <v>0.692209</v>
      </c>
      <c r="Z50" t="n">
        <v>0.659533</v>
      </c>
      <c r="AA50" t="n">
        <v>0.733249</v>
      </c>
      <c r="AB50" t="n">
        <v>0.829373</v>
      </c>
      <c r="AC50" t="n">
        <v>0.820948</v>
      </c>
      <c r="AD50" t="n">
        <v>0.783527</v>
      </c>
      <c r="AE50" t="n">
        <v>0.761493</v>
      </c>
      <c r="AF50" t="n">
        <v>0.699821</v>
      </c>
      <c r="AG50" t="n">
        <v>0.717747</v>
      </c>
      <c r="AH50" t="n">
        <v>0.709479</v>
      </c>
      <c r="AI50" t="n">
        <v>0.638433</v>
      </c>
      <c r="AJ50" t="n">
        <v>0.661616</v>
      </c>
      <c r="AK50" t="n">
        <v>0.8020969999999999</v>
      </c>
      <c r="AL50" t="n">
        <v>0.68801</v>
      </c>
      <c r="AM50" t="n">
        <v>0.623023</v>
      </c>
      <c r="AN50" t="n">
        <v>0.637145</v>
      </c>
      <c r="AO50" t="n">
        <v>0.680822</v>
      </c>
      <c r="AP50" t="n">
        <v>0.654092</v>
      </c>
      <c r="AQ50" t="n">
        <v>0.350258</v>
      </c>
      <c r="AR50" t="n">
        <v>0.631053</v>
      </c>
      <c r="AS50" t="n">
        <v>0.857187</v>
      </c>
      <c r="AT50" t="n">
        <v>0.696686</v>
      </c>
      <c r="AU50" t="n">
        <v>0.655568</v>
      </c>
      <c r="AV50" t="n">
        <v>0.574362</v>
      </c>
      <c r="AW50" t="n">
        <v>0.693571</v>
      </c>
      <c r="AX50" t="n">
        <v>0.594228</v>
      </c>
      <c r="AY50" t="n">
        <v>0.68804</v>
      </c>
      <c r="AZ50" t="n">
        <v>0.739603</v>
      </c>
      <c r="BA50" t="n">
        <v>0.859162</v>
      </c>
      <c r="BB50" t="n">
        <v>0.731608</v>
      </c>
      <c r="BC50" t="n">
        <v>0.671525</v>
      </c>
      <c r="BD50" t="n">
        <v>0.6949</v>
      </c>
      <c r="BE50" t="n">
        <v>0.700434</v>
      </c>
      <c r="BF50" t="n">
        <v>0.628376</v>
      </c>
      <c r="BG50" t="n">
        <v>0.978748</v>
      </c>
      <c r="BH50" t="n">
        <v>0.595585</v>
      </c>
      <c r="BI50" t="n">
        <v>0.789032</v>
      </c>
      <c r="BJ50" t="n">
        <v>0.643165</v>
      </c>
      <c r="BK50" t="n">
        <v>0.672898</v>
      </c>
      <c r="BL50" t="n">
        <v>0.6233109999999999</v>
      </c>
      <c r="BM50" t="n">
        <v>0.673019</v>
      </c>
      <c r="BN50" t="n">
        <v>0.636733</v>
      </c>
    </row>
    <row r="51" spans="1:66">
      <c r="A51" t="n">
        <v>30.894722</v>
      </c>
      <c r="B51" t="n">
        <v>1.287280092592592</v>
      </c>
      <c r="C51" t="n">
        <v>0.671998</v>
      </c>
      <c r="D51" t="n">
        <v>0.664606</v>
      </c>
      <c r="E51" t="n">
        <v>0.669389</v>
      </c>
      <c r="F51" t="n">
        <v>0.661475</v>
      </c>
      <c r="G51" t="n">
        <v>0.943091</v>
      </c>
      <c r="H51" t="n">
        <v>0.908923</v>
      </c>
      <c r="I51" t="n">
        <v>0.743363</v>
      </c>
      <c r="J51" t="n">
        <v>0.808762</v>
      </c>
      <c r="K51" t="n">
        <v>0.649049</v>
      </c>
      <c r="L51" t="n">
        <v>0.604792</v>
      </c>
      <c r="M51" t="n">
        <v>0.699958</v>
      </c>
      <c r="N51" t="n">
        <v>0.6765330000000001</v>
      </c>
      <c r="O51" t="n">
        <v>0.738223</v>
      </c>
      <c r="P51" t="n">
        <v>0.6874209999999999</v>
      </c>
      <c r="Q51" t="n">
        <v>0.7448669999999999</v>
      </c>
      <c r="R51" t="n">
        <v>0.7326319999999999</v>
      </c>
      <c r="S51" t="n">
        <v>0.601777</v>
      </c>
      <c r="T51" t="n">
        <v>0.729162</v>
      </c>
      <c r="U51" t="n">
        <v>0.794495</v>
      </c>
      <c r="V51" t="n">
        <v>0.8019230000000001</v>
      </c>
      <c r="W51" t="n">
        <v>0.795955</v>
      </c>
      <c r="X51" t="n">
        <v>0.719745</v>
      </c>
      <c r="Y51" t="n">
        <v>0.712356</v>
      </c>
      <c r="Z51" t="n">
        <v>0.669906</v>
      </c>
      <c r="AA51" t="n">
        <v>0.748717</v>
      </c>
      <c r="AB51" t="n">
        <v>0.824241</v>
      </c>
      <c r="AC51" t="n">
        <v>0.840884</v>
      </c>
      <c r="AD51" t="n">
        <v>0.794855</v>
      </c>
      <c r="AE51" t="n">
        <v>0.772732</v>
      </c>
      <c r="AF51" t="n">
        <v>0.711863</v>
      </c>
      <c r="AG51" t="n">
        <v>0.729183</v>
      </c>
      <c r="AH51" t="n">
        <v>0.727023</v>
      </c>
      <c r="AI51" t="n">
        <v>0.647537</v>
      </c>
      <c r="AJ51" t="n">
        <v>0.668824</v>
      </c>
      <c r="AK51" t="n">
        <v>0.822835</v>
      </c>
      <c r="AL51" t="n">
        <v>0.698704</v>
      </c>
      <c r="AM51" t="n">
        <v>0.633822</v>
      </c>
      <c r="AN51" t="n">
        <v>0.654524</v>
      </c>
      <c r="AO51" t="n">
        <v>0.697685</v>
      </c>
      <c r="AP51" t="n">
        <v>0.661317</v>
      </c>
      <c r="AQ51" t="n">
        <v>0.352998</v>
      </c>
      <c r="AR51" t="n">
        <v>0.635791</v>
      </c>
      <c r="AS51" t="n">
        <v>0.876614</v>
      </c>
      <c r="AT51" t="n">
        <v>0.703894</v>
      </c>
      <c r="AU51" t="n">
        <v>0.673376</v>
      </c>
      <c r="AV51" t="n">
        <v>0.584191</v>
      </c>
      <c r="AW51" t="n">
        <v>0.711329</v>
      </c>
      <c r="AX51" t="n">
        <v>0.601251</v>
      </c>
      <c r="AY51" t="n">
        <v>0.696292</v>
      </c>
      <c r="AZ51" t="n">
        <v>0.751484</v>
      </c>
      <c r="BA51" t="n">
        <v>0.8742799999999999</v>
      </c>
      <c r="BB51" t="n">
        <v>0.745927</v>
      </c>
      <c r="BC51" t="n">
        <v>0.683012</v>
      </c>
      <c r="BD51" t="n">
        <v>0.704394</v>
      </c>
      <c r="BE51" t="n">
        <v>0.715019</v>
      </c>
      <c r="BF51" t="n">
        <v>0.639027</v>
      </c>
      <c r="BG51" t="n">
        <v>0.951723</v>
      </c>
      <c r="BH51" t="n">
        <v>0.604994</v>
      </c>
      <c r="BI51" t="n">
        <v>0.817875</v>
      </c>
      <c r="BJ51" t="n">
        <v>0.65296</v>
      </c>
      <c r="BK51" t="n">
        <v>0.690519</v>
      </c>
      <c r="BL51" t="n">
        <v>0.6332989999999999</v>
      </c>
      <c r="BM51" t="n">
        <v>0.683387</v>
      </c>
      <c r="BN51" t="n">
        <v>0.649954</v>
      </c>
    </row>
    <row r="52" spans="1:66">
      <c r="A52" t="n">
        <v>31.145</v>
      </c>
      <c r="B52" t="n">
        <v>1.297708333333333</v>
      </c>
      <c r="C52" t="n">
        <v>0.681982</v>
      </c>
      <c r="D52" t="n">
        <v>0.676661</v>
      </c>
      <c r="E52" t="n">
        <v>0.682379</v>
      </c>
      <c r="F52" t="n">
        <v>0.675901</v>
      </c>
      <c r="G52" t="n">
        <v>0.958575</v>
      </c>
      <c r="H52" t="n">
        <v>0.925244</v>
      </c>
      <c r="I52" t="n">
        <v>0.7586850000000001</v>
      </c>
      <c r="J52" t="n">
        <v>0.821847</v>
      </c>
      <c r="K52" t="n">
        <v>0.655346</v>
      </c>
      <c r="L52" t="n">
        <v>0.61058</v>
      </c>
      <c r="M52" t="n">
        <v>0.707341</v>
      </c>
      <c r="N52" t="n">
        <v>0.681967</v>
      </c>
      <c r="O52" t="n">
        <v>0.752726</v>
      </c>
      <c r="P52" t="n">
        <v>0.703066</v>
      </c>
      <c r="Q52" t="n">
        <v>0.7497239999999999</v>
      </c>
      <c r="R52" t="n">
        <v>0.743568</v>
      </c>
      <c r="S52" t="n">
        <v>0.610177</v>
      </c>
      <c r="T52" t="n">
        <v>0.739385</v>
      </c>
      <c r="U52" t="n">
        <v>0.808642</v>
      </c>
      <c r="V52" t="n">
        <v>0.8115059999999999</v>
      </c>
      <c r="W52" t="n">
        <v>0.808841</v>
      </c>
      <c r="X52" t="n">
        <v>0.726921</v>
      </c>
      <c r="Y52" t="n">
        <v>0.7234429999999999</v>
      </c>
      <c r="Z52" t="n">
        <v>0.676814</v>
      </c>
      <c r="AA52" t="n">
        <v>0.761641</v>
      </c>
      <c r="AB52" t="n">
        <v>0.82407</v>
      </c>
      <c r="AC52" t="n">
        <v>0.862521</v>
      </c>
      <c r="AD52" t="n">
        <v>0.808177</v>
      </c>
      <c r="AE52" t="n">
        <v>0.779961</v>
      </c>
      <c r="AF52" t="n">
        <v>0.72355</v>
      </c>
      <c r="AG52" t="n">
        <v>0.741787</v>
      </c>
      <c r="AH52" t="n">
        <v>0.744332</v>
      </c>
      <c r="AI52" t="n">
        <v>0.65393</v>
      </c>
      <c r="AJ52" t="n">
        <v>0.683581</v>
      </c>
      <c r="AK52" t="n">
        <v>0.836029</v>
      </c>
      <c r="AL52" t="n">
        <v>0.710353</v>
      </c>
      <c r="AM52" t="n">
        <v>0.643344</v>
      </c>
      <c r="AN52" t="n">
        <v>0.668851</v>
      </c>
      <c r="AO52" t="n">
        <v>0.706162</v>
      </c>
      <c r="AP52" t="n">
        <v>0.670044</v>
      </c>
      <c r="AQ52" t="n">
        <v>0.359256</v>
      </c>
      <c r="AR52" t="n">
        <v>0.643231</v>
      </c>
      <c r="AS52" t="n">
        <v>0.893374</v>
      </c>
      <c r="AT52" t="n">
        <v>0.718684</v>
      </c>
      <c r="AU52" t="n">
        <v>0.683195</v>
      </c>
      <c r="AV52" t="n">
        <v>0.593141</v>
      </c>
      <c r="AW52" t="n">
        <v>0.718323</v>
      </c>
      <c r="AX52" t="n">
        <v>0.612357</v>
      </c>
      <c r="AY52" t="n">
        <v>0.714866</v>
      </c>
      <c r="AZ52" t="n">
        <v>0.759345</v>
      </c>
      <c r="BA52" t="n">
        <v>0.888005</v>
      </c>
      <c r="BB52" t="n">
        <v>0.755659</v>
      </c>
      <c r="BC52" t="n">
        <v>0.694373</v>
      </c>
      <c r="BD52" t="n">
        <v>0.715287</v>
      </c>
      <c r="BE52" t="n">
        <v>0.723031</v>
      </c>
      <c r="BF52" t="n">
        <v>0.650255</v>
      </c>
      <c r="BG52" t="n">
        <v>0.933597</v>
      </c>
      <c r="BH52" t="n">
        <v>0.6147280000000001</v>
      </c>
      <c r="BI52" t="n">
        <v>0.834751</v>
      </c>
      <c r="BJ52" t="n">
        <v>0.662086</v>
      </c>
      <c r="BK52" t="n">
        <v>0.702182</v>
      </c>
      <c r="BL52" t="n">
        <v>0.642108</v>
      </c>
      <c r="BM52" t="n">
        <v>0.6929419999999999</v>
      </c>
      <c r="BN52" t="n">
        <v>0.655939</v>
      </c>
    </row>
    <row r="53" spans="1:66">
      <c r="A53" t="n">
        <v>31.395278</v>
      </c>
      <c r="B53" t="n">
        <v>1.308136574074074</v>
      </c>
      <c r="C53" t="n">
        <v>0.69198</v>
      </c>
      <c r="D53" t="n">
        <v>0.684111</v>
      </c>
      <c r="E53" t="n">
        <v>0.692002</v>
      </c>
      <c r="F53" t="n">
        <v>0.689575</v>
      </c>
      <c r="G53" t="n">
        <v>0.976882</v>
      </c>
      <c r="H53" t="n">
        <v>0.94302</v>
      </c>
      <c r="I53" t="n">
        <v>0.772579</v>
      </c>
      <c r="J53" t="n">
        <v>0.836764</v>
      </c>
      <c r="K53" t="n">
        <v>0.660008</v>
      </c>
      <c r="L53" t="n">
        <v>0.617803</v>
      </c>
      <c r="M53" t="n">
        <v>0.713878</v>
      </c>
      <c r="N53" t="n">
        <v>0.688689</v>
      </c>
      <c r="O53" t="n">
        <v>0.761817</v>
      </c>
      <c r="P53" t="n">
        <v>0.7195240000000001</v>
      </c>
      <c r="Q53" t="n">
        <v>0.757672</v>
      </c>
      <c r="R53" t="n">
        <v>0.754053</v>
      </c>
      <c r="S53" t="n">
        <v>0.6238590000000001</v>
      </c>
      <c r="T53" t="n">
        <v>0.751145</v>
      </c>
      <c r="U53" t="n">
        <v>0.814449</v>
      </c>
      <c r="V53" t="n">
        <v>0.819112</v>
      </c>
      <c r="W53" t="n">
        <v>0.818676</v>
      </c>
      <c r="X53" t="n">
        <v>0.736802</v>
      </c>
      <c r="Y53" t="n">
        <v>0.717467</v>
      </c>
      <c r="Z53" t="n">
        <v>0.68362</v>
      </c>
      <c r="AA53" t="n">
        <v>0.778827</v>
      </c>
      <c r="AB53" t="n">
        <v>0.820387</v>
      </c>
      <c r="AC53" t="n">
        <v>0.878188</v>
      </c>
      <c r="AD53" t="n">
        <v>0.816782</v>
      </c>
      <c r="AE53" t="n">
        <v>0.790968</v>
      </c>
      <c r="AF53" t="n">
        <v>0.738039</v>
      </c>
      <c r="AG53" t="n">
        <v>0.750667</v>
      </c>
      <c r="AH53" t="n">
        <v>0.754794</v>
      </c>
      <c r="AI53" t="n">
        <v>0.655787</v>
      </c>
      <c r="AJ53" t="n">
        <v>0.689987</v>
      </c>
      <c r="AK53" t="n">
        <v>0.840186</v>
      </c>
      <c r="AL53" t="n">
        <v>0.715442</v>
      </c>
      <c r="AM53" t="n">
        <v>0.654498</v>
      </c>
      <c r="AN53" t="n">
        <v>0.683411</v>
      </c>
      <c r="AO53" t="n">
        <v>0.718581</v>
      </c>
      <c r="AP53" t="n">
        <v>0.677695</v>
      </c>
      <c r="AQ53" t="n">
        <v>0.360023</v>
      </c>
      <c r="AR53" t="n">
        <v>0.652263</v>
      </c>
      <c r="AS53" t="n">
        <v>0.910128</v>
      </c>
      <c r="AT53" t="n">
        <v>0.743505</v>
      </c>
      <c r="AU53" t="n">
        <v>0.692725</v>
      </c>
      <c r="AV53" t="n">
        <v>0.604803</v>
      </c>
      <c r="AW53" t="n">
        <v>0.72908</v>
      </c>
      <c r="AX53" t="n">
        <v>0.619152</v>
      </c>
      <c r="AY53" t="n">
        <v>0.73119</v>
      </c>
      <c r="AZ53" t="n">
        <v>0.76558</v>
      </c>
      <c r="BA53" t="n">
        <v>0.896435</v>
      </c>
      <c r="BB53" t="n">
        <v>0.76808</v>
      </c>
      <c r="BC53" t="n">
        <v>0.702817</v>
      </c>
      <c r="BD53" t="n">
        <v>0.729725</v>
      </c>
      <c r="BE53" t="n">
        <v>0.733065</v>
      </c>
      <c r="BF53" t="n">
        <v>0.6533409999999999</v>
      </c>
      <c r="BG53" t="n">
        <v>0.928594</v>
      </c>
      <c r="BH53" t="n">
        <v>0.632173</v>
      </c>
      <c r="BI53" t="n">
        <v>0.859417</v>
      </c>
      <c r="BJ53" t="n">
        <v>0.675203</v>
      </c>
      <c r="BK53" t="n">
        <v>0.706978</v>
      </c>
      <c r="BL53" t="n">
        <v>0.652282</v>
      </c>
      <c r="BM53" t="n">
        <v>0.702603</v>
      </c>
      <c r="BN53" t="n">
        <v>0.6656300000000001</v>
      </c>
    </row>
    <row r="54" spans="1:66">
      <c r="A54" t="n">
        <v>31.645556</v>
      </c>
      <c r="B54" t="n">
        <v>1.318564814814815</v>
      </c>
      <c r="C54" t="n">
        <v>0.703288</v>
      </c>
      <c r="D54" t="n">
        <v>0.691951</v>
      </c>
      <c r="E54" t="n">
        <v>0.702673</v>
      </c>
      <c r="F54" t="n">
        <v>0.698202</v>
      </c>
      <c r="G54" t="n">
        <v>0.994436</v>
      </c>
      <c r="H54" t="n">
        <v>0.958724</v>
      </c>
      <c r="I54" t="n">
        <v>0.781734</v>
      </c>
      <c r="J54" t="n">
        <v>0.846222</v>
      </c>
      <c r="K54" t="n">
        <v>0.66383</v>
      </c>
      <c r="L54" t="n">
        <v>0.625094</v>
      </c>
      <c r="M54" t="n">
        <v>0.718155</v>
      </c>
      <c r="N54" t="n">
        <v>0.698395</v>
      </c>
      <c r="O54" t="n">
        <v>0.7764259999999999</v>
      </c>
      <c r="P54" t="n">
        <v>0.730031</v>
      </c>
      <c r="Q54" t="n">
        <v>0.766184</v>
      </c>
      <c r="R54" t="n">
        <v>0.763042</v>
      </c>
      <c r="S54" t="n">
        <v>0.634285</v>
      </c>
      <c r="T54" t="n">
        <v>0.758196</v>
      </c>
      <c r="U54" t="n">
        <v>0.83192</v>
      </c>
      <c r="V54" t="n">
        <v>0.830419</v>
      </c>
      <c r="W54" t="n">
        <v>0.830313</v>
      </c>
      <c r="X54" t="n">
        <v>0.745714</v>
      </c>
      <c r="Y54" t="n">
        <v>0.719391</v>
      </c>
      <c r="Z54" t="n">
        <v>0.695257</v>
      </c>
      <c r="AA54" t="n">
        <v>0.790682</v>
      </c>
      <c r="AB54" t="n">
        <v>0.817837</v>
      </c>
      <c r="AC54" t="n">
        <v>0.8921750000000001</v>
      </c>
      <c r="AD54" t="n">
        <v>0.825586</v>
      </c>
      <c r="AE54" t="n">
        <v>0.7952900000000001</v>
      </c>
      <c r="AF54" t="n">
        <v>0.749229</v>
      </c>
      <c r="AG54" t="n">
        <v>0.762131</v>
      </c>
      <c r="AH54" t="n">
        <v>0.760551</v>
      </c>
      <c r="AI54" t="n">
        <v>0.65857</v>
      </c>
      <c r="AJ54" t="n">
        <v>0.694958</v>
      </c>
      <c r="AK54" t="n">
        <v>0.846476</v>
      </c>
      <c r="AL54" t="n">
        <v>0.723799</v>
      </c>
      <c r="AM54" t="n">
        <v>0.664727</v>
      </c>
      <c r="AN54" t="n">
        <v>0.693708</v>
      </c>
      <c r="AO54" t="n">
        <v>0.724457</v>
      </c>
      <c r="AP54" t="n">
        <v>0.685673</v>
      </c>
      <c r="AQ54" t="n">
        <v>0.369789</v>
      </c>
      <c r="AR54" t="n">
        <v>0.661942</v>
      </c>
      <c r="AS54" t="n">
        <v>0.9217959999999999</v>
      </c>
      <c r="AT54" t="n">
        <v>0.77206</v>
      </c>
      <c r="AU54" t="n">
        <v>0.703577</v>
      </c>
      <c r="AV54" t="n">
        <v>0.621313</v>
      </c>
      <c r="AW54" t="n">
        <v>0.737873</v>
      </c>
      <c r="AX54" t="n">
        <v>0.629402</v>
      </c>
      <c r="AY54" t="n">
        <v>0.735205</v>
      </c>
      <c r="AZ54" t="n">
        <v>0.781549</v>
      </c>
      <c r="BA54" t="n">
        <v>0.907946</v>
      </c>
      <c r="BB54" t="n">
        <v>0.776075</v>
      </c>
      <c r="BC54" t="n">
        <v>0.715364</v>
      </c>
      <c r="BD54" t="n">
        <v>0.734472</v>
      </c>
      <c r="BE54" t="n">
        <v>0.735892</v>
      </c>
      <c r="BF54" t="n">
        <v>0.662216</v>
      </c>
      <c r="BG54" t="n">
        <v>0.918394</v>
      </c>
      <c r="BH54" t="n">
        <v>0.639989</v>
      </c>
      <c r="BI54" t="n">
        <v>0.869842</v>
      </c>
      <c r="BJ54" t="n">
        <v>0.7025090000000001</v>
      </c>
      <c r="BK54" t="n">
        <v>0.716535</v>
      </c>
      <c r="BL54" t="n">
        <v>0.65891</v>
      </c>
      <c r="BM54" t="n">
        <v>0.711584</v>
      </c>
      <c r="BN54" t="n">
        <v>0.672721</v>
      </c>
    </row>
    <row r="55" spans="1:66">
      <c r="A55" t="n">
        <v>32.648333</v>
      </c>
      <c r="B55" t="n">
        <v>1.360347222222222</v>
      </c>
      <c r="C55" t="n">
        <v>0.731722</v>
      </c>
      <c r="D55" t="n">
        <v>0.731372</v>
      </c>
      <c r="E55" t="n">
        <v>0.733472</v>
      </c>
      <c r="F55" t="n">
        <v>0.734592</v>
      </c>
      <c r="G55" t="n">
        <v>1.05037</v>
      </c>
      <c r="H55" t="n">
        <v>1.003194</v>
      </c>
      <c r="I55" t="n">
        <v>0.815205</v>
      </c>
      <c r="J55" t="n">
        <v>0.889136</v>
      </c>
      <c r="K55" t="n">
        <v>0.701248</v>
      </c>
      <c r="L55" t="n">
        <v>0.647381</v>
      </c>
      <c r="M55" t="n">
        <v>0.753097</v>
      </c>
      <c r="N55" t="n">
        <v>0.731832</v>
      </c>
      <c r="O55" t="n">
        <v>0.817503</v>
      </c>
      <c r="P55" t="n">
        <v>0.761549</v>
      </c>
      <c r="Q55" t="n">
        <v>0.790578</v>
      </c>
      <c r="R55" t="n">
        <v>0.79439</v>
      </c>
      <c r="S55" t="n">
        <v>0.662583</v>
      </c>
      <c r="T55" t="n">
        <v>0.792161</v>
      </c>
      <c r="U55" t="n">
        <v>0.868377</v>
      </c>
      <c r="V55" t="n">
        <v>0.862965</v>
      </c>
      <c r="W55" t="n">
        <v>0.867683</v>
      </c>
      <c r="X55" t="n">
        <v>0.77989</v>
      </c>
      <c r="Y55" t="n">
        <v>0.74997</v>
      </c>
      <c r="Z55" t="n">
        <v>0.723411</v>
      </c>
      <c r="AA55" t="n">
        <v>0.817129</v>
      </c>
      <c r="AB55" t="n">
        <v>0.802797</v>
      </c>
      <c r="AC55" t="n">
        <v>0.933488</v>
      </c>
      <c r="AD55" t="n">
        <v>0.844785</v>
      </c>
      <c r="AE55" t="n">
        <v>0.815285</v>
      </c>
      <c r="AF55" t="n">
        <v>0.778034</v>
      </c>
      <c r="AG55" t="n">
        <v>0.784913</v>
      </c>
      <c r="AH55" t="n">
        <v>0.789088</v>
      </c>
      <c r="AI55" t="n">
        <v>0.681484</v>
      </c>
      <c r="AJ55" t="n">
        <v>0.72123</v>
      </c>
      <c r="AK55" t="n">
        <v>0.891332</v>
      </c>
      <c r="AL55" t="n">
        <v>0.783792</v>
      </c>
      <c r="AM55" t="n">
        <v>0.691507</v>
      </c>
      <c r="AN55" t="n">
        <v>0.728192</v>
      </c>
      <c r="AO55" t="n">
        <v>0.7640400000000001</v>
      </c>
      <c r="AP55" t="n">
        <v>0.71295</v>
      </c>
      <c r="AQ55" t="n">
        <v>0.377919</v>
      </c>
      <c r="AR55" t="n">
        <v>0.695286</v>
      </c>
      <c r="AS55" t="n">
        <v>0.963861</v>
      </c>
      <c r="AT55" t="n">
        <v>0.809326</v>
      </c>
      <c r="AU55" t="n">
        <v>0.730457</v>
      </c>
      <c r="AV55" t="n">
        <v>0.692335</v>
      </c>
      <c r="AW55" t="n">
        <v>0.765189</v>
      </c>
      <c r="AX55" t="n">
        <v>0.660361</v>
      </c>
      <c r="AY55" t="n">
        <v>0.755607</v>
      </c>
      <c r="AZ55" t="n">
        <v>0.808247</v>
      </c>
      <c r="BA55" t="n">
        <v>0.960327</v>
      </c>
      <c r="BB55" t="n">
        <v>0.80927</v>
      </c>
      <c r="BC55" t="n">
        <v>0.7449480000000001</v>
      </c>
      <c r="BD55" t="n">
        <v>0.775261</v>
      </c>
      <c r="BE55" t="n">
        <v>0.764068</v>
      </c>
      <c r="BF55" t="n">
        <v>0.695717</v>
      </c>
      <c r="BG55" t="n">
        <v>0.905687</v>
      </c>
      <c r="BH55" t="n">
        <v>0.667449</v>
      </c>
      <c r="BI55" t="n">
        <v>0.903772</v>
      </c>
      <c r="BJ55" t="n">
        <v>0.762549</v>
      </c>
      <c r="BK55" t="n">
        <v>0.749521</v>
      </c>
      <c r="BL55" t="n">
        <v>0.691626</v>
      </c>
      <c r="BM55" t="n">
        <v>0.742671</v>
      </c>
      <c r="BN55" t="n">
        <v>0.70251</v>
      </c>
    </row>
    <row r="56" spans="1:66">
      <c r="A56" t="n">
        <v>33.648611</v>
      </c>
      <c r="B56" t="n">
        <v>1.402025462962963</v>
      </c>
      <c r="C56" t="n">
        <v>0.764805</v>
      </c>
      <c r="D56" t="n">
        <v>0.755764</v>
      </c>
      <c r="E56" t="n">
        <v>0.757244</v>
      </c>
      <c r="F56" t="n">
        <v>0.759974</v>
      </c>
      <c r="G56" t="n">
        <v>1.085813</v>
      </c>
      <c r="H56" t="n">
        <v>1.036383</v>
      </c>
      <c r="I56" t="n">
        <v>0.849289</v>
      </c>
      <c r="J56" t="n">
        <v>0.918672</v>
      </c>
      <c r="K56" t="n">
        <v>0.722868</v>
      </c>
      <c r="L56" t="n">
        <v>0.668148</v>
      </c>
      <c r="M56" t="n">
        <v>0.785787</v>
      </c>
      <c r="N56" t="n">
        <v>0.761212</v>
      </c>
      <c r="O56" t="n">
        <v>0.849546</v>
      </c>
      <c r="P56" t="n">
        <v>0.789529</v>
      </c>
      <c r="Q56" t="n">
        <v>0.814198</v>
      </c>
      <c r="R56" t="n">
        <v>0.816886</v>
      </c>
      <c r="S56" t="n">
        <v>0.677781</v>
      </c>
      <c r="T56" t="n">
        <v>0.818747</v>
      </c>
      <c r="U56" t="n">
        <v>0.902434</v>
      </c>
      <c r="V56" t="n">
        <v>0.883013</v>
      </c>
      <c r="W56" t="n">
        <v>0.904026</v>
      </c>
      <c r="X56" t="n">
        <v>0.807662</v>
      </c>
      <c r="Y56" t="n">
        <v>0.789228</v>
      </c>
      <c r="Z56" t="n">
        <v>0.759715</v>
      </c>
      <c r="AA56" t="n">
        <v>0.8097220000000001</v>
      </c>
      <c r="AB56" t="n">
        <v>0.7963</v>
      </c>
      <c r="AC56" t="n">
        <v>0.949461</v>
      </c>
      <c r="AD56" t="n">
        <v>0.876964</v>
      </c>
      <c r="AE56" t="n">
        <v>0.859259</v>
      </c>
      <c r="AF56" t="n">
        <v>0.815866</v>
      </c>
      <c r="AG56" t="n">
        <v>0.802363</v>
      </c>
      <c r="AH56" t="n">
        <v>0.822716</v>
      </c>
      <c r="AI56" t="n">
        <v>0.709784</v>
      </c>
      <c r="AJ56" t="n">
        <v>0.746177</v>
      </c>
      <c r="AK56" t="n">
        <v>0.925135</v>
      </c>
      <c r="AL56" t="n">
        <v>0.818486</v>
      </c>
      <c r="AM56" t="n">
        <v>0.767651</v>
      </c>
      <c r="AN56" t="n">
        <v>0.7522489999999999</v>
      </c>
      <c r="AO56" t="n">
        <v>0.793356</v>
      </c>
      <c r="AP56" t="n">
        <v>0.7485270000000001</v>
      </c>
      <c r="AQ56" t="n">
        <v>0.389275</v>
      </c>
      <c r="AR56" t="n">
        <v>0.7315</v>
      </c>
      <c r="AS56" t="n">
        <v>1.005111</v>
      </c>
      <c r="AT56" t="n">
        <v>0.861497</v>
      </c>
      <c r="AU56" t="n">
        <v>0.756439</v>
      </c>
      <c r="AV56" t="n">
        <v>0.718637</v>
      </c>
      <c r="AW56" t="n">
        <v>0.810625</v>
      </c>
      <c r="AX56" t="n">
        <v>0.690545</v>
      </c>
      <c r="AY56" t="n">
        <v>0.786551</v>
      </c>
      <c r="AZ56" t="n">
        <v>0.83874</v>
      </c>
      <c r="BA56" t="n">
        <v>0.997695</v>
      </c>
      <c r="BB56" t="n">
        <v>0.835367</v>
      </c>
      <c r="BC56" t="n">
        <v>0.802077</v>
      </c>
      <c r="BD56" t="n">
        <v>0.8111</v>
      </c>
      <c r="BE56" t="n">
        <v>0.802685</v>
      </c>
      <c r="BF56" t="n">
        <v>0.753629</v>
      </c>
      <c r="BG56" t="n">
        <v>0.925639</v>
      </c>
      <c r="BH56" t="n">
        <v>0.687855</v>
      </c>
      <c r="BI56" t="n">
        <v>0.940017</v>
      </c>
      <c r="BJ56" t="n">
        <v>0.81682</v>
      </c>
      <c r="BK56" t="n">
        <v>0.769702</v>
      </c>
      <c r="BL56" t="n">
        <v>0.722562</v>
      </c>
      <c r="BM56" t="n">
        <v>0.771335</v>
      </c>
      <c r="BN56" t="n">
        <v>0.727183</v>
      </c>
    </row>
    <row r="57" spans="1:66">
      <c r="A57" t="n">
        <v>34.648889</v>
      </c>
      <c r="B57" t="n">
        <v>1.443703703703704</v>
      </c>
      <c r="C57" t="n">
        <v>0.779065</v>
      </c>
      <c r="D57" t="n">
        <v>0.79526</v>
      </c>
      <c r="E57" t="n">
        <v>0.786434</v>
      </c>
      <c r="F57" t="n">
        <v>0.7755</v>
      </c>
      <c r="G57" t="n">
        <v>1.116824</v>
      </c>
      <c r="H57" t="n">
        <v>1.068757</v>
      </c>
      <c r="I57" t="n">
        <v>0.874919</v>
      </c>
      <c r="J57" t="n">
        <v>0.946982</v>
      </c>
      <c r="K57" t="n">
        <v>0.7397860000000001</v>
      </c>
      <c r="L57" t="n">
        <v>0.693893</v>
      </c>
      <c r="M57" t="n">
        <v>0.799253</v>
      </c>
      <c r="N57" t="n">
        <v>0.7950469999999999</v>
      </c>
      <c r="O57" t="n">
        <v>0.876762</v>
      </c>
      <c r="P57" t="n">
        <v>0.807868</v>
      </c>
      <c r="Q57" t="n">
        <v>0.841132</v>
      </c>
      <c r="R57" t="n">
        <v>0.842668</v>
      </c>
      <c r="S57" t="n">
        <v>0.683902</v>
      </c>
      <c r="T57" t="n">
        <v>0.839951</v>
      </c>
      <c r="U57" t="n">
        <v>0.9342510000000001</v>
      </c>
      <c r="V57" t="n">
        <v>0.896669</v>
      </c>
      <c r="W57" t="n">
        <v>0.925332</v>
      </c>
      <c r="X57" t="n">
        <v>0.8308219999999999</v>
      </c>
      <c r="Y57" t="n">
        <v>0.820615</v>
      </c>
      <c r="Z57" t="n">
        <v>0.793313</v>
      </c>
      <c r="AA57" t="n">
        <v>0.7818850000000001</v>
      </c>
      <c r="AB57" t="n">
        <v>0.799094</v>
      </c>
      <c r="AC57" t="n">
        <v>0.995309</v>
      </c>
      <c r="AD57" t="n">
        <v>0.910493</v>
      </c>
      <c r="AE57" t="n">
        <v>0.894652</v>
      </c>
      <c r="AF57" t="n">
        <v>0.842826</v>
      </c>
      <c r="AG57" t="n">
        <v>0.854353</v>
      </c>
      <c r="AH57" t="n">
        <v>0.848203</v>
      </c>
      <c r="AI57" t="n">
        <v>0.724675</v>
      </c>
      <c r="AJ57" t="n">
        <v>0.767853</v>
      </c>
      <c r="AK57" t="n">
        <v>0.956492</v>
      </c>
      <c r="AL57" t="n">
        <v>0.848249</v>
      </c>
      <c r="AM57" t="n">
        <v>0.803966</v>
      </c>
      <c r="AN57" t="n">
        <v>0.765584</v>
      </c>
      <c r="AO57" t="n">
        <v>0.810099</v>
      </c>
      <c r="AP57" t="n">
        <v>0.803995</v>
      </c>
      <c r="AQ57" t="n">
        <v>0.395116</v>
      </c>
      <c r="AR57" t="n">
        <v>0.762022</v>
      </c>
      <c r="AS57" t="n">
        <v>1.037448</v>
      </c>
      <c r="AT57" t="n">
        <v>0.886923</v>
      </c>
      <c r="AU57" t="n">
        <v>0.790582</v>
      </c>
      <c r="AV57" t="n">
        <v>0.737061</v>
      </c>
      <c r="AW57" t="n">
        <v>0.830774</v>
      </c>
      <c r="AX57" t="n">
        <v>0.7141999999999999</v>
      </c>
      <c r="AY57" t="n">
        <v>0.81794</v>
      </c>
      <c r="AZ57" t="n">
        <v>0.859036</v>
      </c>
      <c r="BA57" t="n">
        <v>1.014418</v>
      </c>
      <c r="BB57" t="n">
        <v>0.85906</v>
      </c>
      <c r="BC57" t="n">
        <v>0.820481</v>
      </c>
      <c r="BD57" t="n">
        <v>0.8386439999999999</v>
      </c>
      <c r="BE57" t="n">
        <v>0.824736</v>
      </c>
      <c r="BF57" t="n">
        <v>0.781119</v>
      </c>
      <c r="BG57" t="n">
        <v>0.957989</v>
      </c>
      <c r="BH57" t="n">
        <v>0.7092039999999999</v>
      </c>
      <c r="BI57" t="n">
        <v>0.960894</v>
      </c>
      <c r="BJ57" t="n">
        <v>0.850947</v>
      </c>
      <c r="BK57" t="n">
        <v>0.797699</v>
      </c>
      <c r="BL57" t="n">
        <v>0.7462839999999999</v>
      </c>
      <c r="BM57" t="n">
        <v>0.801309</v>
      </c>
      <c r="BN57" t="n">
        <v>0.752407</v>
      </c>
    </row>
    <row r="58" spans="1:66">
      <c r="A58" t="n">
        <v>35.648889</v>
      </c>
      <c r="B58" t="n">
        <v>1.48537037037037</v>
      </c>
      <c r="C58" t="n">
        <v>0.80669</v>
      </c>
      <c r="D58" t="n">
        <v>0.811335</v>
      </c>
      <c r="E58" t="n">
        <v>0.796331</v>
      </c>
      <c r="F58" t="n">
        <v>0.783632</v>
      </c>
      <c r="G58" t="n">
        <v>1.161373</v>
      </c>
      <c r="H58" t="n">
        <v>1.10198</v>
      </c>
      <c r="I58" t="n">
        <v>0.901111</v>
      </c>
      <c r="J58" t="n">
        <v>0.9690299999999999</v>
      </c>
      <c r="K58" t="n">
        <v>0.79082</v>
      </c>
      <c r="L58" t="n">
        <v>0.709502</v>
      </c>
      <c r="M58" t="n">
        <v>0.837225</v>
      </c>
      <c r="N58" t="n">
        <v>0.8195750000000001</v>
      </c>
      <c r="O58" t="n">
        <v>0.897755</v>
      </c>
      <c r="P58" t="n">
        <v>0.831028</v>
      </c>
      <c r="Q58" t="n">
        <v>0.861435</v>
      </c>
      <c r="R58" t="n">
        <v>0.859492</v>
      </c>
      <c r="S58" t="n">
        <v>0.689582</v>
      </c>
      <c r="T58" t="n">
        <v>0.860723</v>
      </c>
      <c r="U58" t="n">
        <v>0.934484</v>
      </c>
      <c r="V58" t="n">
        <v>0.910961</v>
      </c>
      <c r="W58" t="n">
        <v>0.949892</v>
      </c>
      <c r="X58" t="n">
        <v>0.845798</v>
      </c>
      <c r="Y58" t="n">
        <v>0.849689</v>
      </c>
      <c r="Z58" t="n">
        <v>0.815768</v>
      </c>
      <c r="AA58" t="n">
        <v>0.749333</v>
      </c>
      <c r="AB58" t="n">
        <v>0.801156</v>
      </c>
      <c r="AC58" t="n">
        <v>1.015276</v>
      </c>
      <c r="AD58" t="n">
        <v>0.939697</v>
      </c>
      <c r="AE58" t="n">
        <v>0.9102479999999999</v>
      </c>
      <c r="AF58" t="n">
        <v>0.865418</v>
      </c>
      <c r="AG58" t="n">
        <v>0.877852</v>
      </c>
      <c r="AH58" t="n">
        <v>0.878831</v>
      </c>
      <c r="AI58" t="n">
        <v>0.742065</v>
      </c>
      <c r="AJ58" t="n">
        <v>0.783047</v>
      </c>
      <c r="AK58" t="n">
        <v>0.979388</v>
      </c>
      <c r="AL58" t="n">
        <v>0.866099</v>
      </c>
      <c r="AM58" t="n">
        <v>0.810358</v>
      </c>
      <c r="AN58" t="n">
        <v>0.802596</v>
      </c>
      <c r="AO58" t="n">
        <v>0.820947</v>
      </c>
      <c r="AP58" t="n">
        <v>0.82419</v>
      </c>
      <c r="AQ58" t="n">
        <v>0.404559</v>
      </c>
      <c r="AR58" t="n">
        <v>0.795717</v>
      </c>
      <c r="AS58" t="n">
        <v>1.063904</v>
      </c>
      <c r="AT58" t="n">
        <v>0.899838</v>
      </c>
      <c r="AU58" t="n">
        <v>0.807964</v>
      </c>
      <c r="AV58" t="n">
        <v>0.7569669999999999</v>
      </c>
      <c r="AW58" t="n">
        <v>0.85325</v>
      </c>
      <c r="AX58" t="n">
        <v>0.784066</v>
      </c>
      <c r="AY58" t="n">
        <v>0.859814</v>
      </c>
      <c r="AZ58" t="n">
        <v>0.8818</v>
      </c>
      <c r="BA58" t="n">
        <v>1.056697</v>
      </c>
      <c r="BB58" t="n">
        <v>0.884455</v>
      </c>
      <c r="BC58" t="n">
        <v>0.835324</v>
      </c>
      <c r="BD58" t="n">
        <v>0.861894</v>
      </c>
      <c r="BE58" t="n">
        <v>0.846377</v>
      </c>
      <c r="BF58" t="n">
        <v>0.798318</v>
      </c>
      <c r="BG58" t="n">
        <v>0.993825</v>
      </c>
      <c r="BH58" t="n">
        <v>0.7316589999999999</v>
      </c>
      <c r="BI58" t="n">
        <v>0.980867</v>
      </c>
      <c r="BJ58" t="n">
        <v>0.8694190000000001</v>
      </c>
      <c r="BK58" t="n">
        <v>0.813948</v>
      </c>
      <c r="BL58" t="n">
        <v>0.770302</v>
      </c>
      <c r="BM58" t="n">
        <v>0.822381</v>
      </c>
      <c r="BN58" t="n">
        <v>0.777853</v>
      </c>
    </row>
    <row r="59" spans="1:66">
      <c r="A59" t="n">
        <v>36.648889</v>
      </c>
      <c r="B59" t="n">
        <v>1.527037037037037</v>
      </c>
      <c r="C59" t="n">
        <v>0.847364</v>
      </c>
      <c r="D59" t="n">
        <v>0.827977</v>
      </c>
      <c r="E59" t="n">
        <v>0.816779</v>
      </c>
      <c r="F59" t="n">
        <v>0.800428</v>
      </c>
      <c r="G59" t="n">
        <v>1.200911</v>
      </c>
      <c r="H59" t="n">
        <v>1.132005</v>
      </c>
      <c r="I59" t="n">
        <v>0.922511</v>
      </c>
      <c r="J59" t="n">
        <v>0.993267</v>
      </c>
      <c r="K59" t="n">
        <v>0.816022</v>
      </c>
      <c r="L59" t="n">
        <v>0.73111</v>
      </c>
      <c r="M59" t="n">
        <v>0.862944</v>
      </c>
      <c r="N59" t="n">
        <v>0.840114</v>
      </c>
      <c r="O59" t="n">
        <v>0.9133559999999999</v>
      </c>
      <c r="P59" t="n">
        <v>0.840363</v>
      </c>
      <c r="Q59" t="n">
        <v>0.876908</v>
      </c>
      <c r="R59" t="n">
        <v>0.87719</v>
      </c>
      <c r="S59" t="n">
        <v>0.694823</v>
      </c>
      <c r="T59" t="n">
        <v>0.878456</v>
      </c>
      <c r="U59" t="n">
        <v>0.973348</v>
      </c>
      <c r="V59" t="n">
        <v>0.931637</v>
      </c>
      <c r="W59" t="n">
        <v>0.962833</v>
      </c>
      <c r="X59" t="n">
        <v>0.863349</v>
      </c>
      <c r="Y59" t="n">
        <v>0.863627</v>
      </c>
      <c r="Z59" t="n">
        <v>0.831745</v>
      </c>
      <c r="AA59" t="n">
        <v>0.721017</v>
      </c>
      <c r="AB59" t="n">
        <v>0.807229</v>
      </c>
      <c r="AC59" t="n">
        <v>1.019697</v>
      </c>
      <c r="AD59" t="n">
        <v>0.9597</v>
      </c>
      <c r="AE59" t="n">
        <v>0.923188</v>
      </c>
      <c r="AF59" t="n">
        <v>0.885126</v>
      </c>
      <c r="AG59" t="n">
        <v>0.905646</v>
      </c>
      <c r="AH59" t="n">
        <v>0.898356</v>
      </c>
      <c r="AI59" t="n">
        <v>0.7574070000000001</v>
      </c>
      <c r="AJ59" t="n">
        <v>0.797841</v>
      </c>
      <c r="AK59" t="n">
        <v>0.9934460000000001</v>
      </c>
      <c r="AL59" t="n">
        <v>0.887896</v>
      </c>
      <c r="AM59" t="n">
        <v>0.833084</v>
      </c>
      <c r="AN59" t="n">
        <v>0.818155</v>
      </c>
      <c r="AO59" t="n">
        <v>0.837697</v>
      </c>
      <c r="AP59" t="n">
        <v>0.840552</v>
      </c>
      <c r="AQ59" t="n">
        <v>0.411497</v>
      </c>
      <c r="AR59" t="n">
        <v>0.823722</v>
      </c>
      <c r="AS59" t="n">
        <v>1.089153</v>
      </c>
      <c r="AT59" t="n">
        <v>0.9185179999999999</v>
      </c>
      <c r="AU59" t="n">
        <v>0.829606</v>
      </c>
      <c r="AV59" t="n">
        <v>0.798624</v>
      </c>
      <c r="AW59" t="n">
        <v>0.8650099999999999</v>
      </c>
      <c r="AX59" t="n">
        <v>0.806622</v>
      </c>
      <c r="AY59" t="n">
        <v>0.895975</v>
      </c>
      <c r="AZ59" t="n">
        <v>0.902538</v>
      </c>
      <c r="BA59" t="n">
        <v>1.085415</v>
      </c>
      <c r="BB59" t="n">
        <v>0.915465</v>
      </c>
      <c r="BC59" t="n">
        <v>0.849913</v>
      </c>
      <c r="BD59" t="n">
        <v>0.881979</v>
      </c>
      <c r="BE59" t="n">
        <v>0.873939</v>
      </c>
      <c r="BF59" t="n">
        <v>0.816053</v>
      </c>
      <c r="BG59" t="n">
        <v>1.025576</v>
      </c>
      <c r="BH59" t="n">
        <v>0.745335</v>
      </c>
      <c r="BI59" t="n">
        <v>1.006586</v>
      </c>
      <c r="BJ59" t="n">
        <v>0.886422</v>
      </c>
      <c r="BK59" t="n">
        <v>0.83456</v>
      </c>
      <c r="BL59" t="n">
        <v>0.779308</v>
      </c>
      <c r="BM59" t="n">
        <v>0.840749</v>
      </c>
      <c r="BN59" t="n">
        <v>0.798521</v>
      </c>
    </row>
    <row r="60" spans="1:66">
      <c r="A60" t="n">
        <v>37.648889</v>
      </c>
      <c r="B60" t="n">
        <v>1.568703703703704</v>
      </c>
      <c r="C60" t="n">
        <v>0.873729</v>
      </c>
      <c r="D60" t="n">
        <v>0.842653</v>
      </c>
      <c r="E60" t="n">
        <v>0.839789</v>
      </c>
      <c r="F60" t="n">
        <v>0.818519</v>
      </c>
      <c r="G60" t="n">
        <v>1.232278</v>
      </c>
      <c r="H60" t="n">
        <v>1.158887</v>
      </c>
      <c r="I60" t="n">
        <v>0.939512</v>
      </c>
      <c r="J60" t="n">
        <v>1.010539</v>
      </c>
      <c r="K60" t="n">
        <v>0.837218</v>
      </c>
      <c r="L60" t="n">
        <v>0.748153</v>
      </c>
      <c r="M60" t="n">
        <v>0.8902060000000001</v>
      </c>
      <c r="N60" t="n">
        <v>0.868285</v>
      </c>
      <c r="O60" t="n">
        <v>0.935665</v>
      </c>
      <c r="P60" t="n">
        <v>0.850913</v>
      </c>
      <c r="Q60" t="n">
        <v>0.898212</v>
      </c>
      <c r="R60" t="n">
        <v>0.903313</v>
      </c>
      <c r="S60" t="n">
        <v>0.696394</v>
      </c>
      <c r="T60" t="n">
        <v>0.896466</v>
      </c>
      <c r="U60" t="n">
        <v>1.001116</v>
      </c>
      <c r="V60" t="n">
        <v>0.954734</v>
      </c>
      <c r="W60" t="n">
        <v>0.982609</v>
      </c>
      <c r="X60" t="n">
        <v>0.879329</v>
      </c>
      <c r="Y60" t="n">
        <v>0.876987</v>
      </c>
      <c r="Z60" t="n">
        <v>0.858221</v>
      </c>
      <c r="AA60" t="n">
        <v>0.694882</v>
      </c>
      <c r="AB60" t="n">
        <v>0.80463</v>
      </c>
      <c r="AC60" t="n">
        <v>1.057184</v>
      </c>
      <c r="AD60" t="n">
        <v>0.980673</v>
      </c>
      <c r="AE60" t="n">
        <v>0.930214</v>
      </c>
      <c r="AF60" t="n">
        <v>0.906103</v>
      </c>
      <c r="AG60" t="n">
        <v>0.921659</v>
      </c>
      <c r="AH60" t="n">
        <v>0.909388</v>
      </c>
      <c r="AI60" t="n">
        <v>0.774107</v>
      </c>
      <c r="AJ60" t="n">
        <v>0.816005</v>
      </c>
      <c r="AK60" t="n">
        <v>1.019472</v>
      </c>
      <c r="AL60" t="n">
        <v>0.904433</v>
      </c>
      <c r="AM60" t="n">
        <v>0.855921</v>
      </c>
      <c r="AN60" t="n">
        <v>0.83375</v>
      </c>
      <c r="AO60" t="n">
        <v>0.864642</v>
      </c>
      <c r="AP60" t="n">
        <v>0.8676779999999999</v>
      </c>
      <c r="AQ60" t="n">
        <v>0.41897</v>
      </c>
      <c r="AR60" t="n">
        <v>0.845669</v>
      </c>
      <c r="AS60" t="n">
        <v>1.11283</v>
      </c>
      <c r="AT60" t="n">
        <v>0.944809</v>
      </c>
      <c r="AU60" t="n">
        <v>0.853176</v>
      </c>
      <c r="AV60" t="n">
        <v>0.82243</v>
      </c>
      <c r="AW60" t="n">
        <v>0.8962639999999999</v>
      </c>
      <c r="AX60" t="n">
        <v>0.827954</v>
      </c>
      <c r="AY60" t="n">
        <v>0.928453</v>
      </c>
      <c r="AZ60" t="n">
        <v>0.924183</v>
      </c>
      <c r="BA60" t="n">
        <v>1.109024</v>
      </c>
      <c r="BB60" t="n">
        <v>0.93297</v>
      </c>
      <c r="BC60" t="n">
        <v>0.865753</v>
      </c>
      <c r="BD60" t="n">
        <v>0.898737</v>
      </c>
      <c r="BE60" t="n">
        <v>0.906494</v>
      </c>
      <c r="BF60" t="n">
        <v>0.8309260000000001</v>
      </c>
      <c r="BG60" t="n">
        <v>1.057693</v>
      </c>
      <c r="BH60" t="n">
        <v>0.760308</v>
      </c>
      <c r="BI60" t="n">
        <v>1.032371</v>
      </c>
      <c r="BJ60" t="n">
        <v>0.902955</v>
      </c>
      <c r="BK60" t="n">
        <v>0.849315</v>
      </c>
      <c r="BL60" t="n">
        <v>0.801814</v>
      </c>
      <c r="BM60" t="n">
        <v>0.859932</v>
      </c>
      <c r="BN60" t="n">
        <v>0.80819</v>
      </c>
    </row>
    <row r="61" spans="1:66">
      <c r="A61" t="n">
        <v>38.648889</v>
      </c>
      <c r="B61" t="n">
        <v>1.61037037037037</v>
      </c>
      <c r="C61" t="n">
        <v>0.887911</v>
      </c>
      <c r="D61" t="n">
        <v>0.8523770000000001</v>
      </c>
      <c r="E61" t="n">
        <v>0.8576549999999999</v>
      </c>
      <c r="F61" t="n">
        <v>0.829047</v>
      </c>
      <c r="G61" t="n">
        <v>1.254127</v>
      </c>
      <c r="H61" t="n">
        <v>1.178399</v>
      </c>
      <c r="I61" t="n">
        <v>0.948047</v>
      </c>
      <c r="J61" t="n">
        <v>1.029487</v>
      </c>
      <c r="K61" t="n">
        <v>0.861129</v>
      </c>
      <c r="L61" t="n">
        <v>0.771076</v>
      </c>
      <c r="M61" t="n">
        <v>0.91532</v>
      </c>
      <c r="N61" t="n">
        <v>0.891651</v>
      </c>
      <c r="O61" t="n">
        <v>0.943462</v>
      </c>
      <c r="P61" t="n">
        <v>0.859272</v>
      </c>
      <c r="Q61" t="n">
        <v>0.911857</v>
      </c>
      <c r="R61" t="n">
        <v>0.9155180000000001</v>
      </c>
      <c r="S61" t="n">
        <v>0.696469</v>
      </c>
      <c r="T61" t="n">
        <v>0.916832</v>
      </c>
      <c r="U61" t="n">
        <v>1.023803</v>
      </c>
      <c r="V61" t="n">
        <v>0.964334</v>
      </c>
      <c r="W61" t="n">
        <v>0.994635</v>
      </c>
      <c r="X61" t="n">
        <v>0.890659</v>
      </c>
      <c r="Y61" t="n">
        <v>0.8957889999999999</v>
      </c>
      <c r="Z61" t="n">
        <v>0.881845</v>
      </c>
      <c r="AA61" t="n">
        <v>0.675243</v>
      </c>
      <c r="AB61" t="n">
        <v>0.797978</v>
      </c>
      <c r="AC61" t="n">
        <v>1.084347</v>
      </c>
      <c r="AD61" t="n">
        <v>0.993379</v>
      </c>
      <c r="AE61" t="n">
        <v>0.961418</v>
      </c>
      <c r="AF61" t="n">
        <v>0.924196</v>
      </c>
      <c r="AG61" t="n">
        <v>0.945611</v>
      </c>
      <c r="AH61" t="n">
        <v>0.908336</v>
      </c>
      <c r="AI61" t="n">
        <v>0.7916840000000001</v>
      </c>
      <c r="AJ61" t="n">
        <v>0.833372</v>
      </c>
      <c r="AK61" t="n">
        <v>1.047491</v>
      </c>
      <c r="AL61" t="n">
        <v>0.922715</v>
      </c>
      <c r="AM61" t="n">
        <v>0.86444</v>
      </c>
      <c r="AN61" t="n">
        <v>0.836877</v>
      </c>
      <c r="AO61" t="n">
        <v>0.875851</v>
      </c>
      <c r="AP61" t="n">
        <v>0.880504</v>
      </c>
      <c r="AQ61" t="n">
        <v>0.419755</v>
      </c>
      <c r="AR61" t="n">
        <v>0.867157</v>
      </c>
      <c r="AS61" t="n">
        <v>1.124601</v>
      </c>
      <c r="AT61" t="n">
        <v>0.969792</v>
      </c>
      <c r="AU61" t="n">
        <v>0.884735</v>
      </c>
      <c r="AV61" t="n">
        <v>0.844395</v>
      </c>
      <c r="AW61" t="n">
        <v>0.921925</v>
      </c>
      <c r="AX61" t="n">
        <v>0.84193</v>
      </c>
      <c r="AY61" t="n">
        <v>0.960748</v>
      </c>
      <c r="AZ61" t="n">
        <v>0.945671</v>
      </c>
      <c r="BA61" t="n">
        <v>1.135609</v>
      </c>
      <c r="BB61" t="n">
        <v>0.942903</v>
      </c>
      <c r="BC61" t="n">
        <v>0.881622</v>
      </c>
      <c r="BD61" t="n">
        <v>0.9205719999999999</v>
      </c>
      <c r="BE61" t="n">
        <v>0.935142</v>
      </c>
      <c r="BF61" t="n">
        <v>0.847796</v>
      </c>
      <c r="BG61" t="n">
        <v>1.083745</v>
      </c>
      <c r="BH61" t="n">
        <v>0.765514</v>
      </c>
      <c r="BI61" t="n">
        <v>1.048906</v>
      </c>
      <c r="BJ61" t="n">
        <v>0.915998</v>
      </c>
      <c r="BK61" t="n">
        <v>0.869603</v>
      </c>
      <c r="BL61" t="n">
        <v>0.82621</v>
      </c>
      <c r="BM61" t="n">
        <v>0.881901</v>
      </c>
      <c r="BN61" t="n">
        <v>0.830709</v>
      </c>
    </row>
    <row r="62" spans="1:66">
      <c r="A62" t="n">
        <v>39.648889</v>
      </c>
      <c r="B62" t="n">
        <v>1.652037037037037</v>
      </c>
      <c r="C62" t="n">
        <v>0.896835</v>
      </c>
      <c r="D62" t="n">
        <v>0.864972</v>
      </c>
      <c r="E62" t="n">
        <v>0.871769</v>
      </c>
      <c r="F62" t="n">
        <v>0.844653</v>
      </c>
      <c r="G62" t="n">
        <v>1.27405</v>
      </c>
      <c r="H62" t="n">
        <v>1.187641</v>
      </c>
      <c r="I62" t="n">
        <v>0.950617</v>
      </c>
      <c r="J62" t="n">
        <v>1.031824</v>
      </c>
      <c r="K62" t="n">
        <v>0.882663</v>
      </c>
      <c r="L62" t="n">
        <v>0.790988</v>
      </c>
      <c r="M62" t="n">
        <v>0.953816</v>
      </c>
      <c r="N62" t="n">
        <v>0.920899</v>
      </c>
      <c r="O62" t="n">
        <v>0.95525</v>
      </c>
      <c r="P62" t="n">
        <v>0.874449</v>
      </c>
      <c r="Q62" t="n">
        <v>0.931288</v>
      </c>
      <c r="R62" t="n">
        <v>0.926536</v>
      </c>
      <c r="S62" t="n">
        <v>0.694967</v>
      </c>
      <c r="T62" t="n">
        <v>0.930936</v>
      </c>
      <c r="U62" t="n">
        <v>1.029357</v>
      </c>
      <c r="V62" t="n">
        <v>0.978773</v>
      </c>
      <c r="W62" t="n">
        <v>1.012389</v>
      </c>
      <c r="X62" t="n">
        <v>0.904201</v>
      </c>
      <c r="Y62" t="n">
        <v>0.900174</v>
      </c>
      <c r="Z62" t="n">
        <v>0.901338</v>
      </c>
      <c r="AA62" t="n">
        <v>0.663733</v>
      </c>
      <c r="AB62" t="n">
        <v>0.7951</v>
      </c>
      <c r="AC62" t="n">
        <v>1.088796</v>
      </c>
      <c r="AD62" t="n">
        <v>1.015847</v>
      </c>
      <c r="AE62" t="n">
        <v>0.989131</v>
      </c>
      <c r="AF62" t="n">
        <v>0.940889</v>
      </c>
      <c r="AG62" t="n">
        <v>0.957913</v>
      </c>
      <c r="AH62" t="n">
        <v>0.940584</v>
      </c>
      <c r="AI62" t="n">
        <v>0.804584</v>
      </c>
      <c r="AJ62" t="n">
        <v>0.851393</v>
      </c>
      <c r="AK62" t="n">
        <v>1.052353</v>
      </c>
      <c r="AL62" t="n">
        <v>0.942603</v>
      </c>
      <c r="AM62" t="n">
        <v>0.870062</v>
      </c>
      <c r="AN62" t="n">
        <v>0.8784419999999999</v>
      </c>
      <c r="AO62" t="n">
        <v>0.880027</v>
      </c>
      <c r="AP62" t="n">
        <v>0.874471</v>
      </c>
      <c r="AQ62" t="n">
        <v>0.427323</v>
      </c>
      <c r="AR62" t="n">
        <v>0.898968</v>
      </c>
      <c r="AS62" t="n">
        <v>1.139536</v>
      </c>
      <c r="AT62" t="n">
        <v>0.992403</v>
      </c>
      <c r="AU62" t="n">
        <v>0.918884</v>
      </c>
      <c r="AV62" t="n">
        <v>0.8547090000000001</v>
      </c>
      <c r="AW62" t="n">
        <v>0.939993</v>
      </c>
      <c r="AX62" t="n">
        <v>0.8566510000000001</v>
      </c>
      <c r="AY62" t="n">
        <v>0.993115</v>
      </c>
      <c r="AZ62" t="n">
        <v>0.977418</v>
      </c>
      <c r="BA62" t="n">
        <v>1.166426</v>
      </c>
      <c r="BB62" t="n">
        <v>0.9580920000000001</v>
      </c>
      <c r="BC62" t="n">
        <v>0.90468</v>
      </c>
      <c r="BD62" t="n">
        <v>0.933694</v>
      </c>
      <c r="BE62" t="n">
        <v>0.943909</v>
      </c>
      <c r="BF62" t="n">
        <v>0.864262</v>
      </c>
      <c r="BG62" t="n">
        <v>1.112399</v>
      </c>
      <c r="BH62" t="n">
        <v>0.786084</v>
      </c>
      <c r="BI62" t="n">
        <v>1.069544</v>
      </c>
      <c r="BJ62" t="n">
        <v>0.935256</v>
      </c>
      <c r="BK62" t="n">
        <v>0.896594</v>
      </c>
      <c r="BL62" t="n">
        <v>0.840296</v>
      </c>
      <c r="BM62" t="n">
        <v>0.8963449999999999</v>
      </c>
      <c r="BN62" t="n">
        <v>0.848233</v>
      </c>
    </row>
    <row r="63" spans="1:66">
      <c r="A63" t="n">
        <v>40.648889</v>
      </c>
      <c r="B63" t="n">
        <v>1.693703703703704</v>
      </c>
      <c r="C63" t="n">
        <v>0.909424</v>
      </c>
      <c r="D63" t="n">
        <v>0.883887</v>
      </c>
      <c r="E63" t="n">
        <v>0.889716</v>
      </c>
      <c r="F63" t="n">
        <v>0.855409</v>
      </c>
      <c r="G63" t="n">
        <v>1.28259</v>
      </c>
      <c r="H63" t="n">
        <v>1.1956</v>
      </c>
      <c r="I63" t="n">
        <v>0.955002</v>
      </c>
      <c r="J63" t="n">
        <v>1.039179</v>
      </c>
      <c r="K63" t="n">
        <v>0.905365</v>
      </c>
      <c r="L63" t="n">
        <v>0.814991</v>
      </c>
      <c r="M63" t="n">
        <v>0.98076</v>
      </c>
      <c r="N63" t="n">
        <v>0.949958</v>
      </c>
      <c r="O63" t="n">
        <v>0.976124</v>
      </c>
      <c r="P63" t="n">
        <v>0.886854</v>
      </c>
      <c r="Q63" t="n">
        <v>0.9412239999999999</v>
      </c>
      <c r="R63" t="n">
        <v>0.938083</v>
      </c>
      <c r="S63" t="n">
        <v>0.695653</v>
      </c>
      <c r="T63" t="n">
        <v>0.950448</v>
      </c>
      <c r="U63" t="n">
        <v>1.035697</v>
      </c>
      <c r="V63" t="n">
        <v>1.00122</v>
      </c>
      <c r="W63" t="n">
        <v>1.030268</v>
      </c>
      <c r="X63" t="n">
        <v>0.914782</v>
      </c>
      <c r="Y63" t="n">
        <v>0.918712</v>
      </c>
      <c r="Z63" t="n">
        <v>0.9145219999999999</v>
      </c>
      <c r="AA63" t="n">
        <v>0.661094</v>
      </c>
      <c r="AB63" t="n">
        <v>0.7913210000000001</v>
      </c>
      <c r="AC63" t="n">
        <v>1.095899</v>
      </c>
      <c r="AD63" t="n">
        <v>1.024441</v>
      </c>
      <c r="AE63" t="n">
        <v>1.007945</v>
      </c>
      <c r="AF63" t="n">
        <v>0.953827</v>
      </c>
      <c r="AG63" t="n">
        <v>0.977442</v>
      </c>
      <c r="AH63" t="n">
        <v>0.967927</v>
      </c>
      <c r="AI63" t="n">
        <v>0.820761</v>
      </c>
      <c r="AJ63" t="n">
        <v>0.858889</v>
      </c>
      <c r="AK63" t="n">
        <v>1.067392</v>
      </c>
      <c r="AL63" t="n">
        <v>0.971734</v>
      </c>
      <c r="AM63" t="n">
        <v>0.896391</v>
      </c>
      <c r="AN63" t="n">
        <v>0.898116</v>
      </c>
      <c r="AO63" t="n">
        <v>0.89574</v>
      </c>
      <c r="AP63" t="n">
        <v>0.911259</v>
      </c>
      <c r="AQ63" t="n">
        <v>0.432081</v>
      </c>
      <c r="AR63" t="n">
        <v>0.919247</v>
      </c>
      <c r="AS63" t="n">
        <v>1.160569</v>
      </c>
      <c r="AT63" t="n">
        <v>1.01535</v>
      </c>
      <c r="AU63" t="n">
        <v>0.939976</v>
      </c>
      <c r="AV63" t="n">
        <v>0.873857</v>
      </c>
      <c r="AW63" t="n">
        <v>0.947193</v>
      </c>
      <c r="AX63" t="n">
        <v>0.859191</v>
      </c>
      <c r="AY63" t="n">
        <v>1.024353</v>
      </c>
      <c r="AZ63" t="n">
        <v>0.9996390000000001</v>
      </c>
      <c r="BA63" t="n">
        <v>1.188606</v>
      </c>
      <c r="BB63" t="n">
        <v>0.974047</v>
      </c>
      <c r="BC63" t="n">
        <v>0.929169</v>
      </c>
      <c r="BD63" t="n">
        <v>0.951408</v>
      </c>
      <c r="BE63" t="n">
        <v>0.9580340000000001</v>
      </c>
      <c r="BF63" t="n">
        <v>0.8696660000000001</v>
      </c>
      <c r="BG63" t="n">
        <v>1.127982</v>
      </c>
      <c r="BH63" t="n">
        <v>0.79322</v>
      </c>
      <c r="BI63" t="n">
        <v>1.090075</v>
      </c>
      <c r="BJ63" t="n">
        <v>0.954087</v>
      </c>
      <c r="BK63" t="n">
        <v>0.913276</v>
      </c>
      <c r="BL63" t="n">
        <v>0.860779</v>
      </c>
      <c r="BM63" t="n">
        <v>0.91067</v>
      </c>
      <c r="BN63" t="n">
        <v>0.870463</v>
      </c>
    </row>
    <row r="64" spans="1:66">
      <c r="A64" t="n">
        <v>41.648889</v>
      </c>
      <c r="B64" t="n">
        <v>1.73537037037037</v>
      </c>
      <c r="C64" t="n">
        <v>0.921531</v>
      </c>
      <c r="D64" t="n">
        <v>0.896868</v>
      </c>
      <c r="E64" t="n">
        <v>0.906463</v>
      </c>
      <c r="F64" t="n">
        <v>0.867083</v>
      </c>
      <c r="G64" t="n">
        <v>1.289095</v>
      </c>
      <c r="H64" t="n">
        <v>1.20264</v>
      </c>
      <c r="I64" t="n">
        <v>0.951328</v>
      </c>
      <c r="J64" t="n">
        <v>1.040732</v>
      </c>
      <c r="K64" t="n">
        <v>0.9343399999999999</v>
      </c>
      <c r="L64" t="n">
        <v>0.8357290000000001</v>
      </c>
      <c r="M64" t="n">
        <v>1.006071</v>
      </c>
      <c r="N64" t="n">
        <v>0.978786</v>
      </c>
      <c r="O64" t="n">
        <v>0.986195</v>
      </c>
      <c r="P64" t="n">
        <v>0.8898160000000001</v>
      </c>
      <c r="Q64" t="n">
        <v>0.953685</v>
      </c>
      <c r="R64" t="n">
        <v>0.955827</v>
      </c>
      <c r="S64" t="n">
        <v>0.704265</v>
      </c>
      <c r="T64" t="n">
        <v>0.9633969999999999</v>
      </c>
      <c r="U64" t="n">
        <v>1.04862</v>
      </c>
      <c r="V64" t="n">
        <v>1.018312</v>
      </c>
      <c r="W64" t="n">
        <v>1.042836</v>
      </c>
      <c r="X64" t="n">
        <v>0.930773</v>
      </c>
      <c r="Y64" t="n">
        <v>0.930561</v>
      </c>
      <c r="Z64" t="n">
        <v>0.9232900000000001</v>
      </c>
      <c r="AA64" t="n">
        <v>0.653698</v>
      </c>
      <c r="AB64" t="n">
        <v>0.7915450000000001</v>
      </c>
      <c r="AC64" t="n">
        <v>1.13622</v>
      </c>
      <c r="AD64" t="n">
        <v>1.041193</v>
      </c>
      <c r="AE64" t="n">
        <v>1.018883</v>
      </c>
      <c r="AF64" t="n">
        <v>0.961769</v>
      </c>
      <c r="AG64" t="n">
        <v>0.984248</v>
      </c>
      <c r="AH64" t="n">
        <v>0.994516</v>
      </c>
      <c r="AI64" t="n">
        <v>0.833031</v>
      </c>
      <c r="AJ64" t="n">
        <v>0.875123</v>
      </c>
      <c r="AK64" t="n">
        <v>1.090648</v>
      </c>
      <c r="AL64" t="n">
        <v>0.978701</v>
      </c>
      <c r="AM64" t="n">
        <v>0.917179</v>
      </c>
      <c r="AN64" t="n">
        <v>0.91301</v>
      </c>
      <c r="AO64" t="n">
        <v>0.927333</v>
      </c>
      <c r="AP64" t="n">
        <v>0.930278</v>
      </c>
      <c r="AQ64" t="n">
        <v>0.432339</v>
      </c>
      <c r="AR64" t="n">
        <v>0.924217</v>
      </c>
      <c r="AS64" t="n">
        <v>1.190826</v>
      </c>
      <c r="AT64" t="n">
        <v>1.024955</v>
      </c>
      <c r="AU64" t="n">
        <v>0.949334</v>
      </c>
      <c r="AV64" t="n">
        <v>0.895693</v>
      </c>
      <c r="AW64" t="n">
        <v>0.964551</v>
      </c>
      <c r="AX64" t="n">
        <v>0.884331</v>
      </c>
      <c r="AY64" t="n">
        <v>1.058984</v>
      </c>
      <c r="AZ64" t="n">
        <v>1.018667</v>
      </c>
      <c r="BA64" t="n">
        <v>1.212208</v>
      </c>
      <c r="BB64" t="n">
        <v>0.994019</v>
      </c>
      <c r="BC64" t="n">
        <v>0.93531</v>
      </c>
      <c r="BD64" t="n">
        <v>0.960486</v>
      </c>
      <c r="BE64" t="n">
        <v>0.973031</v>
      </c>
      <c r="BF64" t="n">
        <v>0.885113</v>
      </c>
      <c r="BG64" t="n">
        <v>1.142811</v>
      </c>
      <c r="BH64" t="n">
        <v>0.814362</v>
      </c>
      <c r="BI64" t="n">
        <v>1.106241</v>
      </c>
      <c r="BJ64" t="n">
        <v>0.969902</v>
      </c>
      <c r="BK64" t="n">
        <v>0.931114</v>
      </c>
      <c r="BL64" t="n">
        <v>0.876219</v>
      </c>
      <c r="BM64" t="n">
        <v>0.924532</v>
      </c>
      <c r="BN64" t="n">
        <v>0.889021</v>
      </c>
    </row>
    <row r="65" spans="1:66">
      <c r="A65" t="n">
        <v>42.649167</v>
      </c>
      <c r="B65" t="n">
        <v>1.777048611111111</v>
      </c>
      <c r="C65" t="n">
        <v>0.92878</v>
      </c>
      <c r="D65" t="n">
        <v>0.9086379999999999</v>
      </c>
      <c r="E65" t="n">
        <v>0.923073</v>
      </c>
      <c r="F65" t="n">
        <v>0.881213</v>
      </c>
      <c r="G65" t="n">
        <v>1.300578</v>
      </c>
      <c r="H65" t="n">
        <v>1.210425</v>
      </c>
      <c r="I65" t="n">
        <v>0.953535</v>
      </c>
      <c r="J65" t="n">
        <v>1.039354</v>
      </c>
      <c r="K65" t="n">
        <v>0.96617</v>
      </c>
      <c r="L65" t="n">
        <v>0.856634</v>
      </c>
      <c r="M65" t="n">
        <v>1.042432</v>
      </c>
      <c r="N65" t="n">
        <v>1.011105</v>
      </c>
      <c r="O65" t="n">
        <v>0.996615</v>
      </c>
      <c r="P65" t="n">
        <v>0.912803</v>
      </c>
      <c r="Q65" t="n">
        <v>0.967963</v>
      </c>
      <c r="R65" t="n">
        <v>0.971559</v>
      </c>
      <c r="S65" t="n">
        <v>0.71268</v>
      </c>
      <c r="T65" t="n">
        <v>0.971821</v>
      </c>
      <c r="U65" t="n">
        <v>1.056506</v>
      </c>
      <c r="V65" t="n">
        <v>1.036183</v>
      </c>
      <c r="W65" t="n">
        <v>1.057211</v>
      </c>
      <c r="X65" t="n">
        <v>0.944087</v>
      </c>
      <c r="Y65" t="n">
        <v>0.944127</v>
      </c>
      <c r="Z65" t="n">
        <v>0.938157</v>
      </c>
      <c r="AA65" t="n">
        <v>0.648598</v>
      </c>
      <c r="AB65" t="n">
        <v>0.786635</v>
      </c>
      <c r="AC65" t="n">
        <v>1.158561</v>
      </c>
      <c r="AD65" t="n">
        <v>1.047534</v>
      </c>
      <c r="AE65" t="n">
        <v>1.039193</v>
      </c>
      <c r="AF65" t="n">
        <v>0.967982</v>
      </c>
      <c r="AG65" t="n">
        <v>1.002499</v>
      </c>
      <c r="AH65" t="n">
        <v>1.010958</v>
      </c>
      <c r="AI65" t="n">
        <v>0.847492</v>
      </c>
      <c r="AJ65" t="n">
        <v>0.884717</v>
      </c>
      <c r="AK65" t="n">
        <v>1.114286</v>
      </c>
      <c r="AL65" t="n">
        <v>0.985721</v>
      </c>
      <c r="AM65" t="n">
        <v>0.941462</v>
      </c>
      <c r="AN65" t="n">
        <v>0.924835</v>
      </c>
      <c r="AO65" t="n">
        <v>0.948063</v>
      </c>
      <c r="AP65" t="n">
        <v>0.928426</v>
      </c>
      <c r="AQ65" t="n">
        <v>0.432744</v>
      </c>
      <c r="AR65" t="n">
        <v>0.935719</v>
      </c>
      <c r="AS65" t="n">
        <v>1.213091</v>
      </c>
      <c r="AT65" t="n">
        <v>1.042201</v>
      </c>
      <c r="AU65" t="n">
        <v>0.963637</v>
      </c>
      <c r="AV65" t="n">
        <v>0.917831</v>
      </c>
      <c r="AW65" t="n">
        <v>0.985761</v>
      </c>
      <c r="AX65" t="n">
        <v>0.902682</v>
      </c>
      <c r="AY65" t="n">
        <v>1.089315</v>
      </c>
      <c r="AZ65" t="n">
        <v>1.035007</v>
      </c>
      <c r="BA65" t="n">
        <v>1.227242</v>
      </c>
      <c r="BB65" t="n">
        <v>1.013193</v>
      </c>
      <c r="BC65" t="n">
        <v>0.947287</v>
      </c>
      <c r="BD65" t="n">
        <v>0.976285</v>
      </c>
      <c r="BE65" t="n">
        <v>0.98769</v>
      </c>
      <c r="BF65" t="n">
        <v>0.900247</v>
      </c>
      <c r="BG65" t="n">
        <v>1.160879</v>
      </c>
      <c r="BH65" t="n">
        <v>0.8311809999999999</v>
      </c>
      <c r="BI65" t="n">
        <v>1.12089</v>
      </c>
      <c r="BJ65" t="n">
        <v>0.987819</v>
      </c>
      <c r="BK65" t="n">
        <v>0.949354</v>
      </c>
      <c r="BL65" t="n">
        <v>0.8904570000000001</v>
      </c>
      <c r="BM65" t="n">
        <v>0.941187</v>
      </c>
      <c r="BN65" t="n">
        <v>0.904153</v>
      </c>
    </row>
    <row r="66" spans="1:66">
      <c r="A66" t="n">
        <v>43.649167</v>
      </c>
      <c r="B66" t="n">
        <v>1.818715277777778</v>
      </c>
      <c r="C66" t="n">
        <v>0.947509</v>
      </c>
      <c r="D66" t="n">
        <v>0.91562</v>
      </c>
      <c r="E66" t="n">
        <v>0.931777</v>
      </c>
      <c r="F66" t="n">
        <v>0.89053</v>
      </c>
      <c r="G66" t="n">
        <v>1.296039</v>
      </c>
      <c r="H66" t="n">
        <v>1.221094</v>
      </c>
      <c r="I66" t="n">
        <v>0.950187</v>
      </c>
      <c r="J66" t="n">
        <v>1.040311</v>
      </c>
      <c r="K66" t="n">
        <v>0.992629</v>
      </c>
      <c r="L66" t="n">
        <v>0.878366</v>
      </c>
      <c r="M66" t="n">
        <v>1.067565</v>
      </c>
      <c r="N66" t="n">
        <v>1.0325</v>
      </c>
      <c r="O66" t="n">
        <v>1.001223</v>
      </c>
      <c r="P66" t="n">
        <v>0.923383</v>
      </c>
      <c r="Q66" t="n">
        <v>0.976187</v>
      </c>
      <c r="R66" t="n">
        <v>0.994541</v>
      </c>
      <c r="S66" t="n">
        <v>0.718486</v>
      </c>
      <c r="T66" t="n">
        <v>0.992292</v>
      </c>
      <c r="U66" t="n">
        <v>1.078566</v>
      </c>
      <c r="V66" t="n">
        <v>1.048015</v>
      </c>
      <c r="W66" t="n">
        <v>1.079637</v>
      </c>
      <c r="X66" t="n">
        <v>0.956043</v>
      </c>
      <c r="Y66" t="n">
        <v>0.958723</v>
      </c>
      <c r="Z66" t="n">
        <v>0.948872</v>
      </c>
      <c r="AA66" t="n">
        <v>0.639836</v>
      </c>
      <c r="AB66" t="n">
        <v>0.781653</v>
      </c>
      <c r="AC66" t="n">
        <v>1.179592</v>
      </c>
      <c r="AD66" t="n">
        <v>1.06235</v>
      </c>
      <c r="AE66" t="n">
        <v>1.048408</v>
      </c>
      <c r="AF66" t="n">
        <v>0.985268</v>
      </c>
      <c r="AG66" t="n">
        <v>1.01572</v>
      </c>
      <c r="AH66" t="n">
        <v>1.017354</v>
      </c>
      <c r="AI66" t="n">
        <v>0.860353</v>
      </c>
      <c r="AJ66" t="n">
        <v>0.8933950000000001</v>
      </c>
      <c r="AK66" t="n">
        <v>1.118972</v>
      </c>
      <c r="AL66" t="n">
        <v>1.002401</v>
      </c>
      <c r="AM66" t="n">
        <v>0.956082</v>
      </c>
      <c r="AN66" t="n">
        <v>0.918055</v>
      </c>
      <c r="AO66" t="n">
        <v>0.95985</v>
      </c>
      <c r="AP66" t="n">
        <v>0.954381</v>
      </c>
      <c r="AQ66" t="n">
        <v>0.433051</v>
      </c>
      <c r="AR66" t="n">
        <v>0.95931</v>
      </c>
      <c r="AS66" t="n">
        <v>1.232254</v>
      </c>
      <c r="AT66" t="n">
        <v>1.059245</v>
      </c>
      <c r="AU66" t="n">
        <v>0.980252</v>
      </c>
      <c r="AV66" t="n">
        <v>0.94059</v>
      </c>
      <c r="AW66" t="n">
        <v>1.00273</v>
      </c>
      <c r="AX66" t="n">
        <v>0.917777</v>
      </c>
      <c r="AY66" t="n">
        <v>1.123305</v>
      </c>
      <c r="AZ66" t="n">
        <v>1.061672</v>
      </c>
      <c r="BA66" t="n">
        <v>1.246344</v>
      </c>
      <c r="BB66" t="n">
        <v>1.022467</v>
      </c>
      <c r="BC66" t="n">
        <v>0.968729</v>
      </c>
      <c r="BD66" t="n">
        <v>0.992858</v>
      </c>
      <c r="BE66" t="n">
        <v>0.9947589999999999</v>
      </c>
      <c r="BF66" t="n">
        <v>0.907264</v>
      </c>
      <c r="BG66" t="n">
        <v>1.176409</v>
      </c>
      <c r="BH66" t="n">
        <v>0.843072</v>
      </c>
      <c r="BI66" t="n">
        <v>1.135856</v>
      </c>
      <c r="BJ66" t="n">
        <v>1.003694</v>
      </c>
      <c r="BK66" t="n">
        <v>0.956278</v>
      </c>
      <c r="BL66" t="n">
        <v>0.906566</v>
      </c>
      <c r="BM66" t="n">
        <v>0.9516289999999999</v>
      </c>
      <c r="BN66" t="n">
        <v>0.917393</v>
      </c>
    </row>
    <row r="67" spans="1:66">
      <c r="A67" t="n">
        <v>44.649167</v>
      </c>
      <c r="B67" t="n">
        <v>1.860381944444444</v>
      </c>
      <c r="C67" t="n">
        <v>0.955775</v>
      </c>
      <c r="D67" t="n">
        <v>0.931456</v>
      </c>
      <c r="E67" t="n">
        <v>0.943546</v>
      </c>
      <c r="F67" t="n">
        <v>0.905122</v>
      </c>
      <c r="G67" t="n">
        <v>1.303368</v>
      </c>
      <c r="H67" t="n">
        <v>1.21297</v>
      </c>
      <c r="I67" t="n">
        <v>0.94497</v>
      </c>
      <c r="J67" t="n">
        <v>1.032953</v>
      </c>
      <c r="K67" t="n">
        <v>1.018172</v>
      </c>
      <c r="L67" t="n">
        <v>0.899373</v>
      </c>
      <c r="M67" t="n">
        <v>1.099403</v>
      </c>
      <c r="N67" t="n">
        <v>1.066112</v>
      </c>
      <c r="O67" t="n">
        <v>1.007941</v>
      </c>
      <c r="P67" t="n">
        <v>0.9354479999999999</v>
      </c>
      <c r="Q67" t="n">
        <v>0.989314</v>
      </c>
      <c r="R67" t="n">
        <v>1.009946</v>
      </c>
      <c r="S67" t="n">
        <v>0.736696</v>
      </c>
      <c r="T67" t="n">
        <v>1.009949</v>
      </c>
      <c r="U67" t="n">
        <v>1.093991</v>
      </c>
      <c r="V67" t="n">
        <v>1.063884</v>
      </c>
      <c r="W67" t="n">
        <v>1.090314</v>
      </c>
      <c r="X67" t="n">
        <v>0.9682730000000001</v>
      </c>
      <c r="Y67" t="n">
        <v>0.967063</v>
      </c>
      <c r="Z67" t="n">
        <v>0.954448</v>
      </c>
      <c r="AA67" t="n">
        <v>0.636419</v>
      </c>
      <c r="AB67" t="n">
        <v>0.779797</v>
      </c>
      <c r="AC67" t="n">
        <v>1.195958</v>
      </c>
      <c r="AD67" t="n">
        <v>1.078791</v>
      </c>
      <c r="AE67" t="n">
        <v>1.051</v>
      </c>
      <c r="AF67" t="n">
        <v>0.993069</v>
      </c>
      <c r="AG67" t="n">
        <v>1.02338</v>
      </c>
      <c r="AH67" t="n">
        <v>1.027349</v>
      </c>
      <c r="AI67" t="n">
        <v>0.871397</v>
      </c>
      <c r="AJ67" t="n">
        <v>0.904851</v>
      </c>
      <c r="AK67" t="n">
        <v>1.127351</v>
      </c>
      <c r="AL67" t="n">
        <v>1.020252</v>
      </c>
      <c r="AM67" t="n">
        <v>0.976307</v>
      </c>
      <c r="AN67" t="n">
        <v>0.931939</v>
      </c>
      <c r="AO67" t="n">
        <v>0.981702</v>
      </c>
      <c r="AP67" t="n">
        <v>0.984284</v>
      </c>
      <c r="AQ67" t="n">
        <v>0.43363</v>
      </c>
      <c r="AR67" t="n">
        <v>0.974667</v>
      </c>
      <c r="AS67" t="n">
        <v>1.246033</v>
      </c>
      <c r="AT67" t="n">
        <v>1.077096</v>
      </c>
      <c r="AU67" t="n">
        <v>0.994977</v>
      </c>
      <c r="AV67" t="n">
        <v>0.958461</v>
      </c>
      <c r="AW67" t="n">
        <v>1.011577</v>
      </c>
      <c r="AX67" t="n">
        <v>0.934616</v>
      </c>
      <c r="AY67" t="n">
        <v>1.154843</v>
      </c>
      <c r="AZ67" t="n">
        <v>1.086705</v>
      </c>
      <c r="BA67" t="n">
        <v>1.261743</v>
      </c>
      <c r="BB67" t="n">
        <v>1.034488</v>
      </c>
      <c r="BC67" t="n">
        <v>0.979641</v>
      </c>
      <c r="BD67" t="n">
        <v>1.008719</v>
      </c>
      <c r="BE67" t="n">
        <v>1.009549</v>
      </c>
      <c r="BF67" t="n">
        <v>0.926851</v>
      </c>
      <c r="BG67" t="n">
        <v>1.187972</v>
      </c>
      <c r="BH67" t="n">
        <v>0.860023</v>
      </c>
      <c r="BI67" t="n">
        <v>1.151586</v>
      </c>
      <c r="BJ67" t="n">
        <v>1.0117</v>
      </c>
      <c r="BK67" t="n">
        <v>0.971132</v>
      </c>
      <c r="BL67" t="n">
        <v>0.922526</v>
      </c>
      <c r="BM67" t="n">
        <v>0.966507</v>
      </c>
      <c r="BN67" t="n">
        <v>0.93412</v>
      </c>
    </row>
    <row r="68" spans="1:66">
      <c r="A68" t="n">
        <v>45.649444</v>
      </c>
      <c r="B68" t="n">
        <v>1.902060185185185</v>
      </c>
      <c r="C68" t="n">
        <v>0.967386</v>
      </c>
      <c r="D68" t="n">
        <v>0.94596</v>
      </c>
      <c r="E68" t="n">
        <v>0.957043</v>
      </c>
      <c r="F68" t="n">
        <v>0.915923</v>
      </c>
      <c r="G68" t="n">
        <v>1.293149</v>
      </c>
      <c r="H68" t="n">
        <v>1.202036</v>
      </c>
      <c r="I68" t="n">
        <v>0.928213</v>
      </c>
      <c r="J68" t="n">
        <v>1.019303</v>
      </c>
      <c r="K68" t="n">
        <v>1.046482</v>
      </c>
      <c r="L68" t="n">
        <v>0.921524</v>
      </c>
      <c r="M68" t="n">
        <v>1.126354</v>
      </c>
      <c r="N68" t="n">
        <v>1.09043</v>
      </c>
      <c r="O68" t="n">
        <v>1.012698</v>
      </c>
      <c r="P68" t="n">
        <v>0.947726</v>
      </c>
      <c r="Q68" t="n">
        <v>0.999849</v>
      </c>
      <c r="R68" t="n">
        <v>1.016882</v>
      </c>
      <c r="S68" t="n">
        <v>0.747381</v>
      </c>
      <c r="T68" t="n">
        <v>1.022432</v>
      </c>
      <c r="U68" t="n">
        <v>1.108044</v>
      </c>
      <c r="V68" t="n">
        <v>1.075101</v>
      </c>
      <c r="W68" t="n">
        <v>1.102049</v>
      </c>
      <c r="X68" t="n">
        <v>0.976007</v>
      </c>
      <c r="Y68" t="n">
        <v>0.978814</v>
      </c>
      <c r="Z68" t="n">
        <v>0.9701959999999999</v>
      </c>
      <c r="AA68" t="n">
        <v>0.62885</v>
      </c>
      <c r="AB68" t="n">
        <v>0.773975</v>
      </c>
      <c r="AC68" t="n">
        <v>1.216855</v>
      </c>
      <c r="AD68" t="n">
        <v>1.096034</v>
      </c>
      <c r="AE68" t="n">
        <v>1.060703</v>
      </c>
      <c r="AF68" t="n">
        <v>1.007068</v>
      </c>
      <c r="AG68" t="n">
        <v>1.037255</v>
      </c>
      <c r="AH68" t="n">
        <v>1.04333</v>
      </c>
      <c r="AI68" t="n">
        <v>0.880088</v>
      </c>
      <c r="AJ68" t="n">
        <v>0.914564</v>
      </c>
      <c r="AK68" t="n">
        <v>1.149313</v>
      </c>
      <c r="AL68" t="n">
        <v>1.037761</v>
      </c>
      <c r="AM68" t="n">
        <v>0.9853690000000001</v>
      </c>
      <c r="AN68" t="n">
        <v>0.956053</v>
      </c>
      <c r="AO68" t="n">
        <v>0.987864</v>
      </c>
      <c r="AP68" t="n">
        <v>0.997096</v>
      </c>
      <c r="AQ68" t="n">
        <v>0.437769</v>
      </c>
      <c r="AR68" t="n">
        <v>0.993982</v>
      </c>
      <c r="AS68" t="n">
        <v>1.260594</v>
      </c>
      <c r="AT68" t="n">
        <v>1.096061</v>
      </c>
      <c r="AU68" t="n">
        <v>1.012527</v>
      </c>
      <c r="AV68" t="n">
        <v>0.974739</v>
      </c>
      <c r="AW68" t="n">
        <v>1.027777</v>
      </c>
      <c r="AX68" t="n">
        <v>0.939566</v>
      </c>
      <c r="AY68" t="n">
        <v>1.19669</v>
      </c>
      <c r="AZ68" t="n">
        <v>1.108007</v>
      </c>
      <c r="BA68" t="n">
        <v>1.278932</v>
      </c>
      <c r="BB68" t="n">
        <v>1.053328</v>
      </c>
      <c r="BC68" t="n">
        <v>0.996928</v>
      </c>
      <c r="BD68" t="n">
        <v>1.017665</v>
      </c>
      <c r="BE68" t="n">
        <v>1.022679</v>
      </c>
      <c r="BF68" t="n">
        <v>0.937066</v>
      </c>
      <c r="BG68" t="n">
        <v>1.196411</v>
      </c>
      <c r="BH68" t="n">
        <v>0.877548</v>
      </c>
      <c r="BI68" t="n">
        <v>1.162553</v>
      </c>
      <c r="BJ68" t="n">
        <v>1.028432</v>
      </c>
      <c r="BK68" t="n">
        <v>0.984118</v>
      </c>
      <c r="BL68" t="n">
        <v>0.942973</v>
      </c>
      <c r="BM68" t="n">
        <v>0.979151</v>
      </c>
      <c r="BN68" t="n">
        <v>0.950559</v>
      </c>
    </row>
    <row r="69" spans="1:66">
      <c r="A69" t="n">
        <v>46.649722</v>
      </c>
      <c r="B69" t="n">
        <v>1.943738425925926</v>
      </c>
      <c r="C69" t="n">
        <v>0.975716</v>
      </c>
      <c r="D69" t="n">
        <v>0.962091</v>
      </c>
      <c r="E69" t="n">
        <v>0.971164</v>
      </c>
      <c r="F69" t="n">
        <v>0.931895</v>
      </c>
      <c r="G69" t="n">
        <v>1.274243</v>
      </c>
      <c r="H69" t="n">
        <v>1.186617</v>
      </c>
      <c r="I69" t="n">
        <v>0.904667</v>
      </c>
      <c r="J69" t="n">
        <v>0.999071</v>
      </c>
      <c r="K69" t="n">
        <v>1.076625</v>
      </c>
      <c r="L69" t="n">
        <v>0.940511</v>
      </c>
      <c r="M69" t="n">
        <v>1.151875</v>
      </c>
      <c r="N69" t="n">
        <v>1.120449</v>
      </c>
      <c r="O69" t="n">
        <v>1.019774</v>
      </c>
      <c r="P69" t="n">
        <v>0.958342</v>
      </c>
      <c r="Q69" t="n">
        <v>1.01598</v>
      </c>
      <c r="R69" t="n">
        <v>1.030409</v>
      </c>
      <c r="S69" t="n">
        <v>0.757793</v>
      </c>
      <c r="T69" t="n">
        <v>1.030732</v>
      </c>
      <c r="U69" t="n">
        <v>1.122945</v>
      </c>
      <c r="V69" t="n">
        <v>1.092895</v>
      </c>
      <c r="W69" t="n">
        <v>1.115339</v>
      </c>
      <c r="X69" t="n">
        <v>0.988957</v>
      </c>
      <c r="Y69" t="n">
        <v>0.991216</v>
      </c>
      <c r="Z69" t="n">
        <v>0.982477</v>
      </c>
      <c r="AA69" t="n">
        <v>0.6203650000000001</v>
      </c>
      <c r="AB69" t="n">
        <v>0.77332</v>
      </c>
      <c r="AC69" t="n">
        <v>1.218591</v>
      </c>
      <c r="AD69" t="n">
        <v>1.111101</v>
      </c>
      <c r="AE69" t="n">
        <v>1.071423</v>
      </c>
      <c r="AF69" t="n">
        <v>1.023958</v>
      </c>
      <c r="AG69" t="n">
        <v>1.057475</v>
      </c>
      <c r="AH69" t="n">
        <v>1.051944</v>
      </c>
      <c r="AI69" t="n">
        <v>0.885933</v>
      </c>
      <c r="AJ69" t="n">
        <v>0.9275330000000001</v>
      </c>
      <c r="AK69" t="n">
        <v>1.175061</v>
      </c>
      <c r="AL69" t="n">
        <v>1.057336</v>
      </c>
      <c r="AM69" t="n">
        <v>0.9961179999999999</v>
      </c>
      <c r="AN69" t="n">
        <v>0.97365</v>
      </c>
      <c r="AO69" t="n">
        <v>0.999049</v>
      </c>
      <c r="AP69" t="n">
        <v>1.014332</v>
      </c>
      <c r="AQ69" t="n">
        <v>0.438143</v>
      </c>
      <c r="AR69" t="n">
        <v>1.014647</v>
      </c>
      <c r="AS69" t="n">
        <v>1.280816</v>
      </c>
      <c r="AT69" t="n">
        <v>1.101842</v>
      </c>
      <c r="AU69" t="n">
        <v>1.026557</v>
      </c>
      <c r="AV69" t="n">
        <v>0.991171</v>
      </c>
      <c r="AW69" t="n">
        <v>1.039348</v>
      </c>
      <c r="AX69" t="n">
        <v>0.954936</v>
      </c>
      <c r="AY69" t="n">
        <v>1.226532</v>
      </c>
      <c r="AZ69" t="n">
        <v>1.134965</v>
      </c>
      <c r="BA69" t="n">
        <v>1.295554</v>
      </c>
      <c r="BB69" t="n">
        <v>1.065346</v>
      </c>
      <c r="BC69" t="n">
        <v>1.010267</v>
      </c>
      <c r="BD69" t="n">
        <v>1.025076</v>
      </c>
      <c r="BE69" t="n">
        <v>1.031408</v>
      </c>
      <c r="BF69" t="n">
        <v>0.9462739999999999</v>
      </c>
      <c r="BG69" t="n">
        <v>1.199441</v>
      </c>
      <c r="BH69" t="n">
        <v>0.8880209999999999</v>
      </c>
      <c r="BI69" t="n">
        <v>1.180851</v>
      </c>
      <c r="BJ69" t="n">
        <v>1.039427</v>
      </c>
      <c r="BK69" t="n">
        <v>0.99063</v>
      </c>
      <c r="BL69" t="n">
        <v>0.9556480000000001</v>
      </c>
      <c r="BM69" t="n">
        <v>0.989224</v>
      </c>
      <c r="BN69" t="n">
        <v>0.967159</v>
      </c>
    </row>
    <row r="70" spans="1:66">
      <c r="A70" t="n">
        <v>47.649722</v>
      </c>
      <c r="B70" t="n">
        <v>1.985405092592593</v>
      </c>
      <c r="C70" t="n">
        <v>0.979699</v>
      </c>
      <c r="D70" t="n">
        <v>0.978927</v>
      </c>
      <c r="E70" t="n">
        <v>0.983514</v>
      </c>
      <c r="F70" t="n">
        <v>0.945272</v>
      </c>
      <c r="G70" t="n">
        <v>1.250968</v>
      </c>
      <c r="H70" t="n">
        <v>1.158731</v>
      </c>
      <c r="I70" t="n">
        <v>0.878887</v>
      </c>
      <c r="J70" t="n">
        <v>0.978618</v>
      </c>
      <c r="K70" t="n">
        <v>1.103257</v>
      </c>
      <c r="L70" t="n">
        <v>0.962897</v>
      </c>
      <c r="M70" t="n">
        <v>1.172754</v>
      </c>
      <c r="N70" t="n">
        <v>1.144093</v>
      </c>
      <c r="O70" t="n">
        <v>1.031476</v>
      </c>
      <c r="P70" t="n">
        <v>0.972718</v>
      </c>
      <c r="Q70" t="n">
        <v>1.029405</v>
      </c>
      <c r="R70" t="n">
        <v>1.043661</v>
      </c>
      <c r="S70" t="n">
        <v>0.779156</v>
      </c>
      <c r="T70" t="n">
        <v>1.047501</v>
      </c>
      <c r="U70" t="n">
        <v>1.130257</v>
      </c>
      <c r="V70" t="n">
        <v>1.106368</v>
      </c>
      <c r="W70" t="n">
        <v>1.132136</v>
      </c>
      <c r="X70" t="n">
        <v>1.004342</v>
      </c>
      <c r="Y70" t="n">
        <v>1.005885</v>
      </c>
      <c r="Z70" t="n">
        <v>0.997986</v>
      </c>
      <c r="AA70" t="n">
        <v>0.616273</v>
      </c>
      <c r="AB70" t="n">
        <v>0.76858</v>
      </c>
      <c r="AC70" t="n">
        <v>1.231946</v>
      </c>
      <c r="AD70" t="n">
        <v>1.129635</v>
      </c>
      <c r="AE70" t="n">
        <v>1.084204</v>
      </c>
      <c r="AF70" t="n">
        <v>1.040074</v>
      </c>
      <c r="AG70" t="n">
        <v>1.070258</v>
      </c>
      <c r="AH70" t="n">
        <v>1.057449</v>
      </c>
      <c r="AI70" t="n">
        <v>0.896365</v>
      </c>
      <c r="AJ70" t="n">
        <v>0.939028</v>
      </c>
      <c r="AK70" t="n">
        <v>1.206181</v>
      </c>
      <c r="AL70" t="n">
        <v>1.073244</v>
      </c>
      <c r="AM70" t="n">
        <v>1.007641</v>
      </c>
      <c r="AN70" t="n">
        <v>0.9890409999999999</v>
      </c>
      <c r="AO70" t="n">
        <v>1.010433</v>
      </c>
      <c r="AP70" t="n">
        <v>1.023645</v>
      </c>
      <c r="AQ70" t="n">
        <v>0.444356</v>
      </c>
      <c r="AR70" t="n">
        <v>1.039953</v>
      </c>
      <c r="AS70" t="n">
        <v>1.300923</v>
      </c>
      <c r="AT70" t="n">
        <v>1.125001</v>
      </c>
      <c r="AU70" t="n">
        <v>1.043168</v>
      </c>
      <c r="AV70" t="n">
        <v>1.002604</v>
      </c>
      <c r="AW70" t="n">
        <v>1.047275</v>
      </c>
      <c r="AX70" t="n">
        <v>0.969597</v>
      </c>
      <c r="AY70" t="n">
        <v>1.260381</v>
      </c>
      <c r="AZ70" t="n">
        <v>1.161639</v>
      </c>
      <c r="BA70" t="n">
        <v>1.317174</v>
      </c>
      <c r="BB70" t="n">
        <v>1.07574</v>
      </c>
      <c r="BC70" t="n">
        <v>1.027492</v>
      </c>
      <c r="BD70" t="n">
        <v>1.041696</v>
      </c>
      <c r="BE70" t="n">
        <v>1.038858</v>
      </c>
      <c r="BF70" t="n">
        <v>0.969184</v>
      </c>
      <c r="BG70" t="n">
        <v>1.208169</v>
      </c>
      <c r="BH70" t="n">
        <v>0.902165</v>
      </c>
      <c r="BI70" t="n">
        <v>1.196096</v>
      </c>
      <c r="BJ70" t="n">
        <v>1.052623</v>
      </c>
      <c r="BK70" t="n">
        <v>0.997792</v>
      </c>
      <c r="BL70" t="n">
        <v>0.965784</v>
      </c>
      <c r="BM70" t="n">
        <v>1.004737</v>
      </c>
      <c r="BN70" t="n">
        <v>0.9905890000000001</v>
      </c>
    </row>
    <row r="71" spans="1:66">
      <c r="A71" t="n">
        <v>48.65</v>
      </c>
      <c r="B71" t="n">
        <v>2.027083333333333</v>
      </c>
      <c r="C71" t="n">
        <v>0.988197</v>
      </c>
      <c r="D71" t="n">
        <v>0.995795</v>
      </c>
      <c r="E71" t="n">
        <v>0.997239</v>
      </c>
      <c r="F71" t="n">
        <v>0.955718</v>
      </c>
      <c r="G71" t="n">
        <v>1.21159</v>
      </c>
      <c r="H71" t="n">
        <v>1.127468</v>
      </c>
      <c r="I71" t="n">
        <v>0.846035</v>
      </c>
      <c r="J71" t="n">
        <v>0.951478</v>
      </c>
      <c r="K71" t="n">
        <v>1.137197</v>
      </c>
      <c r="L71" t="n">
        <v>0.9769099999999999</v>
      </c>
      <c r="M71" t="n">
        <v>1.204911</v>
      </c>
      <c r="N71" t="n">
        <v>1.172828</v>
      </c>
      <c r="O71" t="n">
        <v>1.039332</v>
      </c>
      <c r="P71" t="n">
        <v>0.9794</v>
      </c>
      <c r="Q71" t="n">
        <v>1.037726</v>
      </c>
      <c r="R71" t="n">
        <v>1.057243</v>
      </c>
      <c r="S71" t="n">
        <v>0.791502</v>
      </c>
      <c r="T71" t="n">
        <v>1.061034</v>
      </c>
      <c r="U71" t="n">
        <v>1.146689</v>
      </c>
      <c r="V71" t="n">
        <v>1.115831</v>
      </c>
      <c r="W71" t="n">
        <v>1.142755</v>
      </c>
      <c r="X71" t="n">
        <v>1.020679</v>
      </c>
      <c r="Y71" t="n">
        <v>1.019818</v>
      </c>
      <c r="Z71" t="n">
        <v>1.0101</v>
      </c>
      <c r="AA71" t="n">
        <v>0.6152</v>
      </c>
      <c r="AB71" t="n">
        <v>0.761344</v>
      </c>
      <c r="AC71" t="n">
        <v>1.239873</v>
      </c>
      <c r="AD71" t="n">
        <v>1.147005</v>
      </c>
      <c r="AE71" t="n">
        <v>1.103064</v>
      </c>
      <c r="AF71" t="n">
        <v>1.053397</v>
      </c>
      <c r="AG71" t="n">
        <v>1.08245</v>
      </c>
      <c r="AH71" t="n">
        <v>1.072236</v>
      </c>
      <c r="AI71" t="n">
        <v>0.90685</v>
      </c>
      <c r="AJ71" t="n">
        <v>0.94962</v>
      </c>
      <c r="AK71" t="n">
        <v>1.223718</v>
      </c>
      <c r="AL71" t="n">
        <v>1.088676</v>
      </c>
      <c r="AM71" t="n">
        <v>1.014309</v>
      </c>
      <c r="AN71" t="n">
        <v>0.999515</v>
      </c>
      <c r="AO71" t="n">
        <v>1.017958</v>
      </c>
      <c r="AP71" t="n">
        <v>1.03552</v>
      </c>
      <c r="AQ71" t="n">
        <v>0.446619</v>
      </c>
      <c r="AR71" t="n">
        <v>1.05806</v>
      </c>
      <c r="AS71" t="n">
        <v>1.330953</v>
      </c>
      <c r="AT71" t="n">
        <v>1.139666</v>
      </c>
      <c r="AU71" t="n">
        <v>1.061315</v>
      </c>
      <c r="AV71" t="n">
        <v>1.007878</v>
      </c>
      <c r="AW71" t="n">
        <v>1.059818</v>
      </c>
      <c r="AX71" t="n">
        <v>0.9895350000000001</v>
      </c>
      <c r="AY71" t="n">
        <v>1.298191</v>
      </c>
      <c r="AZ71" t="n">
        <v>1.19243</v>
      </c>
      <c r="BA71" t="n">
        <v>1.33558</v>
      </c>
      <c r="BB71" t="n">
        <v>1.092894</v>
      </c>
      <c r="BC71" t="n">
        <v>1.033934</v>
      </c>
      <c r="BD71" t="n">
        <v>1.054461</v>
      </c>
      <c r="BE71" t="n">
        <v>1.059024</v>
      </c>
      <c r="BF71" t="n">
        <v>0.983025</v>
      </c>
      <c r="BG71" t="n">
        <v>1.223689</v>
      </c>
      <c r="BH71" t="n">
        <v>0.920432</v>
      </c>
      <c r="BI71" t="n">
        <v>1.207623</v>
      </c>
      <c r="BJ71" t="n">
        <v>1.075244</v>
      </c>
      <c r="BK71" t="n">
        <v>1.01605</v>
      </c>
      <c r="BL71" t="n">
        <v>0.974621</v>
      </c>
      <c r="BM71" t="n">
        <v>1.025624</v>
      </c>
      <c r="BN71" t="n">
        <v>1.005639</v>
      </c>
    </row>
    <row r="72" spans="1:66">
      <c r="A72" t="n">
        <v>49.650278</v>
      </c>
      <c r="B72" t="n">
        <v>2.068761574074074</v>
      </c>
      <c r="C72" t="n">
        <v>0.999806</v>
      </c>
      <c r="D72" t="n">
        <v>1.016706</v>
      </c>
      <c r="E72" t="n">
        <v>1.005986</v>
      </c>
      <c r="F72" t="n">
        <v>0.966465</v>
      </c>
      <c r="G72" t="n">
        <v>1.17422</v>
      </c>
      <c r="H72" t="n">
        <v>1.091473</v>
      </c>
      <c r="I72" t="n">
        <v>0.808231</v>
      </c>
      <c r="J72" t="n">
        <v>0.920428</v>
      </c>
      <c r="K72" t="n">
        <v>1.153081</v>
      </c>
      <c r="L72" t="n">
        <v>0.999683</v>
      </c>
      <c r="M72" t="n">
        <v>1.235647</v>
      </c>
      <c r="N72" t="n">
        <v>1.204924</v>
      </c>
      <c r="O72" t="n">
        <v>1.042907</v>
      </c>
      <c r="P72" t="n">
        <v>0.984671</v>
      </c>
      <c r="Q72" t="n">
        <v>1.063283</v>
      </c>
      <c r="R72" t="n">
        <v>1.071286</v>
      </c>
      <c r="S72" t="n">
        <v>0.807042</v>
      </c>
      <c r="T72" t="n">
        <v>1.078461</v>
      </c>
      <c r="U72" t="n">
        <v>1.160666</v>
      </c>
      <c r="V72" t="n">
        <v>1.131547</v>
      </c>
      <c r="W72" t="n">
        <v>1.161274</v>
      </c>
      <c r="X72" t="n">
        <v>1.032304</v>
      </c>
      <c r="Y72" t="n">
        <v>1.036741</v>
      </c>
      <c r="Z72" t="n">
        <v>1.025601</v>
      </c>
      <c r="AA72" t="n">
        <v>0.611011</v>
      </c>
      <c r="AB72" t="n">
        <v>0.762178</v>
      </c>
      <c r="AC72" t="n">
        <v>1.257585</v>
      </c>
      <c r="AD72" t="n">
        <v>1.155469</v>
      </c>
      <c r="AE72" t="n">
        <v>1.116395</v>
      </c>
      <c r="AF72" t="n">
        <v>1.063504</v>
      </c>
      <c r="AG72" t="n">
        <v>1.093739</v>
      </c>
      <c r="AH72" t="n">
        <v>1.081343</v>
      </c>
      <c r="AI72" t="n">
        <v>0.912671</v>
      </c>
      <c r="AJ72" t="n">
        <v>0.967135</v>
      </c>
      <c r="AK72" t="n">
        <v>1.225875</v>
      </c>
      <c r="AL72" t="n">
        <v>1.102266</v>
      </c>
      <c r="AM72" t="n">
        <v>1.02753</v>
      </c>
      <c r="AN72" t="n">
        <v>1.016912</v>
      </c>
      <c r="AO72" t="n">
        <v>1.03164</v>
      </c>
      <c r="AP72" t="n">
        <v>1.04758</v>
      </c>
      <c r="AQ72" t="n">
        <v>0.447861</v>
      </c>
      <c r="AR72" t="n">
        <v>1.074847</v>
      </c>
      <c r="AS72" t="n">
        <v>1.354361</v>
      </c>
      <c r="AT72" t="n">
        <v>1.159284</v>
      </c>
      <c r="AU72" t="n">
        <v>1.080312</v>
      </c>
      <c r="AV72" t="n">
        <v>1.021282</v>
      </c>
      <c r="AW72" t="n">
        <v>1.080639</v>
      </c>
      <c r="AX72" t="n">
        <v>1.000448</v>
      </c>
      <c r="AY72" t="n">
        <v>1.353201</v>
      </c>
      <c r="AZ72" t="n">
        <v>1.221235</v>
      </c>
      <c r="BA72" t="n">
        <v>1.356489</v>
      </c>
      <c r="BB72" t="n">
        <v>1.105681</v>
      </c>
      <c r="BC72" t="n">
        <v>1.053248</v>
      </c>
      <c r="BD72" t="n">
        <v>1.06627</v>
      </c>
      <c r="BE72" t="n">
        <v>1.076977</v>
      </c>
      <c r="BF72" t="n">
        <v>0.99164</v>
      </c>
      <c r="BG72" t="n">
        <v>1.217714</v>
      </c>
      <c r="BH72" t="n">
        <v>0.941572</v>
      </c>
      <c r="BI72" t="n">
        <v>1.223592</v>
      </c>
      <c r="BJ72" t="n">
        <v>1.092971</v>
      </c>
      <c r="BK72" t="n">
        <v>1.033425</v>
      </c>
      <c r="BL72" t="n">
        <v>0.9897359999999999</v>
      </c>
      <c r="BM72" t="n">
        <v>1.044042</v>
      </c>
      <c r="BN72" t="n">
        <v>1.025135</v>
      </c>
    </row>
    <row r="73" spans="1:66">
      <c r="A73" t="n">
        <v>50.650556</v>
      </c>
      <c r="B73" t="n">
        <v>2.110439814814815</v>
      </c>
      <c r="C73" t="n">
        <v>1.012411</v>
      </c>
      <c r="D73" t="n">
        <v>1.032096</v>
      </c>
      <c r="E73" t="n">
        <v>1.018108</v>
      </c>
      <c r="F73" t="n">
        <v>0.9855159999999999</v>
      </c>
      <c r="G73" t="n">
        <v>1.126017</v>
      </c>
      <c r="H73" t="n">
        <v>1.049064</v>
      </c>
      <c r="I73" t="n">
        <v>0.766293</v>
      </c>
      <c r="J73" t="n">
        <v>0.881309</v>
      </c>
      <c r="K73" t="n">
        <v>1.176475</v>
      </c>
      <c r="L73" t="n">
        <v>1.019205</v>
      </c>
      <c r="M73" t="n">
        <v>1.262166</v>
      </c>
      <c r="N73" t="n">
        <v>1.234072</v>
      </c>
      <c r="O73" t="n">
        <v>1.051992</v>
      </c>
      <c r="P73" t="n">
        <v>0.997843</v>
      </c>
      <c r="Q73" t="n">
        <v>1.075399</v>
      </c>
      <c r="R73" t="n">
        <v>1.079443</v>
      </c>
      <c r="S73" t="n">
        <v>0.825201</v>
      </c>
      <c r="T73" t="n">
        <v>1.092109</v>
      </c>
      <c r="U73" t="n">
        <v>1.185218</v>
      </c>
      <c r="V73" t="n">
        <v>1.143829</v>
      </c>
      <c r="W73" t="n">
        <v>1.170066</v>
      </c>
      <c r="X73" t="n">
        <v>1.04886</v>
      </c>
      <c r="Y73" t="n">
        <v>1.04412</v>
      </c>
      <c r="Z73" t="n">
        <v>1.027997</v>
      </c>
      <c r="AA73" t="n">
        <v>0.608524</v>
      </c>
      <c r="AB73" t="n">
        <v>0.760089</v>
      </c>
      <c r="AC73" t="n">
        <v>1.265207</v>
      </c>
      <c r="AD73" t="n">
        <v>1.169171</v>
      </c>
      <c r="AE73" t="n">
        <v>1.136492</v>
      </c>
      <c r="AF73" t="n">
        <v>1.069624</v>
      </c>
      <c r="AG73" t="n">
        <v>1.104846</v>
      </c>
      <c r="AH73" t="n">
        <v>1.091038</v>
      </c>
      <c r="AI73" t="n">
        <v>0.9231510000000001</v>
      </c>
      <c r="AJ73" t="n">
        <v>0.977347</v>
      </c>
      <c r="AK73" t="n">
        <v>1.244448</v>
      </c>
      <c r="AL73" t="n">
        <v>1.115238</v>
      </c>
      <c r="AM73" t="n">
        <v>1.041169</v>
      </c>
      <c r="AN73" t="n">
        <v>1.029996</v>
      </c>
      <c r="AO73" t="n">
        <v>1.042829</v>
      </c>
      <c r="AP73" t="n">
        <v>1.058161</v>
      </c>
      <c r="AQ73" t="n">
        <v>0.449502</v>
      </c>
      <c r="AR73" t="n">
        <v>1.090456</v>
      </c>
      <c r="AS73" t="n">
        <v>1.377151</v>
      </c>
      <c r="AT73" t="n">
        <v>1.187536</v>
      </c>
      <c r="AU73" t="n">
        <v>1.092615</v>
      </c>
      <c r="AV73" t="n">
        <v>1.033307</v>
      </c>
      <c r="AW73" t="n">
        <v>1.09561</v>
      </c>
      <c r="AX73" t="n">
        <v>1.014878</v>
      </c>
      <c r="AY73" t="n">
        <v>1.395177</v>
      </c>
      <c r="AZ73" t="n">
        <v>1.250324</v>
      </c>
      <c r="BA73" t="n">
        <v>1.376796</v>
      </c>
      <c r="BB73" t="n">
        <v>1.116949</v>
      </c>
      <c r="BC73" t="n">
        <v>1.066867</v>
      </c>
      <c r="BD73" t="n">
        <v>1.072546</v>
      </c>
      <c r="BE73" t="n">
        <v>1.093526</v>
      </c>
      <c r="BF73" t="n">
        <v>1.000823</v>
      </c>
      <c r="BG73" t="n">
        <v>1.222979</v>
      </c>
      <c r="BH73" t="n">
        <v>0.954164</v>
      </c>
      <c r="BI73" t="n">
        <v>1.232639</v>
      </c>
      <c r="BJ73" t="n">
        <v>1.109355</v>
      </c>
      <c r="BK73" t="n">
        <v>1.044201</v>
      </c>
      <c r="BL73" t="n">
        <v>1.014683</v>
      </c>
      <c r="BM73" t="n">
        <v>1.062992</v>
      </c>
      <c r="BN73" t="n">
        <v>1.033666</v>
      </c>
    </row>
    <row r="74" spans="1:66">
      <c r="A74" t="n">
        <v>51.650556</v>
      </c>
      <c r="B74" t="n">
        <v>2.152106481481482</v>
      </c>
      <c r="C74" t="n">
        <v>1.030273</v>
      </c>
      <c r="D74" t="n">
        <v>1.043549</v>
      </c>
      <c r="E74" t="n">
        <v>1.025368</v>
      </c>
      <c r="F74" t="n">
        <v>0.998885</v>
      </c>
      <c r="G74" t="n">
        <v>1.074143</v>
      </c>
      <c r="H74" t="n">
        <v>0.99532</v>
      </c>
      <c r="I74" t="n">
        <v>0.725054</v>
      </c>
      <c r="J74" t="n">
        <v>0.836522</v>
      </c>
      <c r="K74" t="n">
        <v>1.213748</v>
      </c>
      <c r="L74" t="n">
        <v>1.048722</v>
      </c>
      <c r="M74" t="n">
        <v>1.297748</v>
      </c>
      <c r="N74" t="n">
        <v>1.261695</v>
      </c>
      <c r="O74" t="n">
        <v>1.068193</v>
      </c>
      <c r="P74" t="n">
        <v>1.008256</v>
      </c>
      <c r="Q74" t="n">
        <v>1.085618</v>
      </c>
      <c r="R74" t="n">
        <v>1.095674</v>
      </c>
      <c r="S74" t="n">
        <v>0.843434</v>
      </c>
      <c r="T74" t="n">
        <v>1.106645</v>
      </c>
      <c r="U74" t="n">
        <v>1.198862</v>
      </c>
      <c r="V74" t="n">
        <v>1.160231</v>
      </c>
      <c r="W74" t="n">
        <v>1.189111</v>
      </c>
      <c r="X74" t="n">
        <v>1.065706</v>
      </c>
      <c r="Y74" t="n">
        <v>1.061597</v>
      </c>
      <c r="Z74" t="n">
        <v>1.043376</v>
      </c>
      <c r="AA74" t="n">
        <v>0.602896</v>
      </c>
      <c r="AB74" t="n">
        <v>0.750503</v>
      </c>
      <c r="AC74" t="n">
        <v>1.282603</v>
      </c>
      <c r="AD74" t="n">
        <v>1.187768</v>
      </c>
      <c r="AE74" t="n">
        <v>1.140499</v>
      </c>
      <c r="AF74" t="n">
        <v>1.086522</v>
      </c>
      <c r="AG74" t="n">
        <v>1.118389</v>
      </c>
      <c r="AH74" t="n">
        <v>1.107882</v>
      </c>
      <c r="AI74" t="n">
        <v>0.92789</v>
      </c>
      <c r="AJ74" t="n">
        <v>0.98251</v>
      </c>
      <c r="AK74" t="n">
        <v>1.250919</v>
      </c>
      <c r="AL74" t="n">
        <v>1.132654</v>
      </c>
      <c r="AM74" t="n">
        <v>1.054049</v>
      </c>
      <c r="AN74" t="n">
        <v>1.045264</v>
      </c>
      <c r="AO74" t="n">
        <v>1.050923</v>
      </c>
      <c r="AP74" t="n">
        <v>1.061021</v>
      </c>
      <c r="AQ74" t="n">
        <v>0.449674</v>
      </c>
      <c r="AR74" t="n">
        <v>1.113631</v>
      </c>
      <c r="AS74" t="n">
        <v>1.388567</v>
      </c>
      <c r="AT74" t="n">
        <v>1.198193</v>
      </c>
      <c r="AU74" t="n">
        <v>1.109197</v>
      </c>
      <c r="AV74" t="n">
        <v>1.04691</v>
      </c>
      <c r="AW74" t="n">
        <v>1.10325</v>
      </c>
      <c r="AX74" t="n">
        <v>1.031057</v>
      </c>
      <c r="AY74" t="n">
        <v>1.43975</v>
      </c>
      <c r="AZ74" t="n">
        <v>1.279035</v>
      </c>
      <c r="BA74" t="n">
        <v>1.393127</v>
      </c>
      <c r="BB74" t="n">
        <v>1.132624</v>
      </c>
      <c r="BC74" t="n">
        <v>1.078549</v>
      </c>
      <c r="BD74" t="n">
        <v>1.079432</v>
      </c>
      <c r="BE74" t="n">
        <v>1.108965</v>
      </c>
      <c r="BF74" t="n">
        <v>1.021666</v>
      </c>
      <c r="BG74" t="n">
        <v>1.229256</v>
      </c>
      <c r="BH74" t="n">
        <v>0.970261</v>
      </c>
      <c r="BI74" t="n">
        <v>1.25282</v>
      </c>
      <c r="BJ74" t="n">
        <v>1.123837</v>
      </c>
      <c r="BK74" t="n">
        <v>1.063209</v>
      </c>
      <c r="BL74" t="n">
        <v>1.02463</v>
      </c>
      <c r="BM74" t="n">
        <v>1.073964</v>
      </c>
      <c r="BN74" t="n">
        <v>1.056362</v>
      </c>
    </row>
    <row r="75" spans="1:66">
      <c r="A75" t="n">
        <v>52.650833</v>
      </c>
      <c r="B75" t="n">
        <v>2.193784722222222</v>
      </c>
      <c r="C75" t="n">
        <v>1.044896</v>
      </c>
      <c r="D75" t="n">
        <v>1.056746</v>
      </c>
      <c r="E75" t="n">
        <v>1.04265</v>
      </c>
      <c r="F75" t="n">
        <v>1.006858</v>
      </c>
      <c r="G75" t="n">
        <v>1.010016</v>
      </c>
      <c r="H75" t="n">
        <v>0.948664</v>
      </c>
      <c r="I75" t="n">
        <v>0.678931</v>
      </c>
      <c r="J75" t="n">
        <v>0.789446</v>
      </c>
      <c r="K75" t="n">
        <v>1.239408</v>
      </c>
      <c r="L75" t="n">
        <v>1.077074</v>
      </c>
      <c r="M75" t="n">
        <v>1.323284</v>
      </c>
      <c r="N75" t="n">
        <v>1.291956</v>
      </c>
      <c r="O75" t="n">
        <v>1.079816</v>
      </c>
      <c r="P75" t="n">
        <v>1.018883</v>
      </c>
      <c r="Q75" t="n">
        <v>1.094395</v>
      </c>
      <c r="R75" t="n">
        <v>1.113662</v>
      </c>
      <c r="S75" t="n">
        <v>0.860201</v>
      </c>
      <c r="T75" t="n">
        <v>1.12265</v>
      </c>
      <c r="U75" t="n">
        <v>1.201201</v>
      </c>
      <c r="V75" t="n">
        <v>1.172189</v>
      </c>
      <c r="W75" t="n">
        <v>1.202661</v>
      </c>
      <c r="X75" t="n">
        <v>1.070646</v>
      </c>
      <c r="Y75" t="n">
        <v>1.070931</v>
      </c>
      <c r="Z75" t="n">
        <v>1.052799</v>
      </c>
      <c r="AA75" t="n">
        <v>0.595975</v>
      </c>
      <c r="AB75" t="n">
        <v>0.748017</v>
      </c>
      <c r="AC75" t="n">
        <v>1.291548</v>
      </c>
      <c r="AD75" t="n">
        <v>1.196765</v>
      </c>
      <c r="AE75" t="n">
        <v>1.162751</v>
      </c>
      <c r="AF75" t="n">
        <v>1.107313</v>
      </c>
      <c r="AG75" t="n">
        <v>1.135825</v>
      </c>
      <c r="AH75" t="n">
        <v>1.109631</v>
      </c>
      <c r="AI75" t="n">
        <v>0.939232</v>
      </c>
      <c r="AJ75" t="n">
        <v>0.999134</v>
      </c>
      <c r="AK75" t="n">
        <v>1.262596</v>
      </c>
      <c r="AL75" t="n">
        <v>1.14502</v>
      </c>
      <c r="AM75" t="n">
        <v>1.071567</v>
      </c>
      <c r="AN75" t="n">
        <v>1.051643</v>
      </c>
      <c r="AO75" t="n">
        <v>1.06012</v>
      </c>
      <c r="AP75" t="n">
        <v>1.073567</v>
      </c>
      <c r="AQ75" t="n">
        <v>0.455093</v>
      </c>
      <c r="AR75" t="n">
        <v>1.128669</v>
      </c>
      <c r="AS75" t="n">
        <v>1.408251</v>
      </c>
      <c r="AT75" t="n">
        <v>1.213951</v>
      </c>
      <c r="AU75" t="n">
        <v>1.121319</v>
      </c>
      <c r="AV75" t="n">
        <v>1.067843</v>
      </c>
      <c r="AW75" t="n">
        <v>1.120743</v>
      </c>
      <c r="AX75" t="n">
        <v>1.036195</v>
      </c>
      <c r="AY75" t="n">
        <v>1.483972</v>
      </c>
      <c r="AZ75" t="n">
        <v>1.299495</v>
      </c>
      <c r="BA75" t="n">
        <v>1.40449</v>
      </c>
      <c r="BB75" t="n">
        <v>1.144557</v>
      </c>
      <c r="BC75" t="n">
        <v>1.095551</v>
      </c>
      <c r="BD75" t="n">
        <v>1.090162</v>
      </c>
      <c r="BE75" t="n">
        <v>1.118278</v>
      </c>
      <c r="BF75" t="n">
        <v>1.033219</v>
      </c>
      <c r="BG75" t="n">
        <v>1.235754</v>
      </c>
      <c r="BH75" t="n">
        <v>0.982576</v>
      </c>
      <c r="BI75" t="n">
        <v>1.27378</v>
      </c>
      <c r="BJ75" t="n">
        <v>1.140812</v>
      </c>
      <c r="BK75" t="n">
        <v>1.071735</v>
      </c>
      <c r="BL75" t="n">
        <v>1.047048</v>
      </c>
      <c r="BM75" t="n">
        <v>1.084115</v>
      </c>
      <c r="BN75" t="n">
        <v>1.063053</v>
      </c>
    </row>
    <row r="76" spans="1:66">
      <c r="A76" t="n">
        <v>53.651111</v>
      </c>
      <c r="B76" t="n">
        <v>2.235462962962963</v>
      </c>
      <c r="C76" t="n">
        <v>1.063114</v>
      </c>
      <c r="D76" t="n">
        <v>1.07594</v>
      </c>
      <c r="E76" t="n">
        <v>1.051416</v>
      </c>
      <c r="F76" t="n">
        <v>1.015967</v>
      </c>
      <c r="G76" t="n">
        <v>0.94472</v>
      </c>
      <c r="H76" t="n">
        <v>0.8958660000000001</v>
      </c>
      <c r="I76" t="n">
        <v>0.628792</v>
      </c>
      <c r="J76" t="n">
        <v>0.740255</v>
      </c>
      <c r="K76" t="n">
        <v>1.255664</v>
      </c>
      <c r="L76" t="n">
        <v>1.102181</v>
      </c>
      <c r="M76" t="n">
        <v>1.357805</v>
      </c>
      <c r="N76" t="n">
        <v>1.329212</v>
      </c>
      <c r="O76" t="n">
        <v>1.087589</v>
      </c>
      <c r="P76" t="n">
        <v>1.035732</v>
      </c>
      <c r="Q76" t="n">
        <v>1.101124</v>
      </c>
      <c r="R76" t="n">
        <v>1.121977</v>
      </c>
      <c r="S76" t="n">
        <v>0.875287</v>
      </c>
      <c r="T76" t="n">
        <v>1.138582</v>
      </c>
      <c r="U76" t="n">
        <v>1.222081</v>
      </c>
      <c r="V76" t="n">
        <v>1.176569</v>
      </c>
      <c r="W76" t="n">
        <v>1.215951</v>
      </c>
      <c r="X76" t="n">
        <v>1.078981</v>
      </c>
      <c r="Y76" t="n">
        <v>1.087047</v>
      </c>
      <c r="Z76" t="n">
        <v>1.063421</v>
      </c>
      <c r="AA76" t="n">
        <v>0.591449</v>
      </c>
      <c r="AB76" t="n">
        <v>0.742247</v>
      </c>
      <c r="AC76" t="n">
        <v>1.307958</v>
      </c>
      <c r="AD76" t="n">
        <v>1.215357</v>
      </c>
      <c r="AE76" t="n">
        <v>1.172994</v>
      </c>
      <c r="AF76" t="n">
        <v>1.125034</v>
      </c>
      <c r="AG76" t="n">
        <v>1.150743</v>
      </c>
      <c r="AH76" t="n">
        <v>1.125277</v>
      </c>
      <c r="AI76" t="n">
        <v>0.946399</v>
      </c>
      <c r="AJ76" t="n">
        <v>1.003082</v>
      </c>
      <c r="AK76" t="n">
        <v>1.277825</v>
      </c>
      <c r="AL76" t="n">
        <v>1.159211</v>
      </c>
      <c r="AM76" t="n">
        <v>1.081576</v>
      </c>
      <c r="AN76" t="n">
        <v>1.070301</v>
      </c>
      <c r="AO76" t="n">
        <v>1.072312</v>
      </c>
      <c r="AP76" t="n">
        <v>1.083027</v>
      </c>
      <c r="AQ76" t="n">
        <v>0.457598</v>
      </c>
      <c r="AR76" t="n">
        <v>1.141982</v>
      </c>
      <c r="AS76" t="n">
        <v>1.427172</v>
      </c>
      <c r="AT76" t="n">
        <v>1.233018</v>
      </c>
      <c r="AU76" t="n">
        <v>1.137736</v>
      </c>
      <c r="AV76" t="n">
        <v>1.080475</v>
      </c>
      <c r="AW76" t="n">
        <v>1.131946</v>
      </c>
      <c r="AX76" t="n">
        <v>1.049203</v>
      </c>
      <c r="AY76" t="n">
        <v>1.534076</v>
      </c>
      <c r="AZ76" t="n">
        <v>1.326817</v>
      </c>
      <c r="BA76" t="n">
        <v>1.419695</v>
      </c>
      <c r="BB76" t="n">
        <v>1.165964</v>
      </c>
      <c r="BC76" t="n">
        <v>1.107175</v>
      </c>
      <c r="BD76" t="n">
        <v>1.106816</v>
      </c>
      <c r="BE76" t="n">
        <v>1.130098</v>
      </c>
      <c r="BF76" t="n">
        <v>1.044091</v>
      </c>
      <c r="BG76" t="n">
        <v>1.243383</v>
      </c>
      <c r="BH76" t="n">
        <v>0.9981950000000001</v>
      </c>
      <c r="BI76" t="n">
        <v>1.280962</v>
      </c>
      <c r="BJ76" t="n">
        <v>1.161257</v>
      </c>
      <c r="BK76" t="n">
        <v>1.086658</v>
      </c>
      <c r="BL76" t="n">
        <v>1.065433</v>
      </c>
      <c r="BM76" t="n">
        <v>1.094446</v>
      </c>
      <c r="BN76" t="n">
        <v>1.082168</v>
      </c>
    </row>
    <row r="77" spans="1:66">
      <c r="A77" t="n">
        <v>54.650833</v>
      </c>
      <c r="B77" t="n">
        <v>2.277118055555555</v>
      </c>
      <c r="C77" t="n">
        <v>1.060539</v>
      </c>
      <c r="D77" t="n">
        <v>1.086886</v>
      </c>
      <c r="E77" t="n">
        <v>1.064006</v>
      </c>
      <c r="F77" t="n">
        <v>1.027926</v>
      </c>
      <c r="G77" t="n">
        <v>0.883724</v>
      </c>
      <c r="H77" t="n">
        <v>0.840734</v>
      </c>
      <c r="I77" t="n">
        <v>0.579548</v>
      </c>
      <c r="J77" t="n">
        <v>0.687872</v>
      </c>
      <c r="K77" t="n">
        <v>1.288051</v>
      </c>
      <c r="L77" t="n">
        <v>1.13031</v>
      </c>
      <c r="M77" t="n">
        <v>1.395486</v>
      </c>
      <c r="N77" t="n">
        <v>1.364932</v>
      </c>
      <c r="O77" t="n">
        <v>1.09855</v>
      </c>
      <c r="P77" t="n">
        <v>1.053172</v>
      </c>
      <c r="Q77" t="n">
        <v>1.112817</v>
      </c>
      <c r="R77" t="n">
        <v>1.140143</v>
      </c>
      <c r="S77" t="n">
        <v>0.890068</v>
      </c>
      <c r="T77" t="n">
        <v>1.147872</v>
      </c>
      <c r="U77" t="n">
        <v>1.236408</v>
      </c>
      <c r="V77" t="n">
        <v>1.186427</v>
      </c>
      <c r="W77" t="n">
        <v>1.240883</v>
      </c>
      <c r="X77" t="n">
        <v>1.095475</v>
      </c>
      <c r="Y77" t="n">
        <v>1.097811</v>
      </c>
      <c r="Z77" t="n">
        <v>1.083605</v>
      </c>
      <c r="AA77" t="n">
        <v>0.588256</v>
      </c>
      <c r="AB77" t="n">
        <v>0.736657</v>
      </c>
      <c r="AC77" t="n">
        <v>1.320143</v>
      </c>
      <c r="AD77" t="n">
        <v>1.236023</v>
      </c>
      <c r="AE77" t="n">
        <v>1.189077</v>
      </c>
      <c r="AF77" t="n">
        <v>1.135718</v>
      </c>
      <c r="AG77" t="n">
        <v>1.154887</v>
      </c>
      <c r="AH77" t="n">
        <v>1.134122</v>
      </c>
      <c r="AI77" t="n">
        <v>0.954931</v>
      </c>
      <c r="AJ77" t="n">
        <v>1.015292</v>
      </c>
      <c r="AK77" t="n">
        <v>1.295121</v>
      </c>
      <c r="AL77" t="n">
        <v>1.162539</v>
      </c>
      <c r="AM77" t="n">
        <v>1.089033</v>
      </c>
      <c r="AN77" t="n">
        <v>1.080611</v>
      </c>
      <c r="AO77" t="n">
        <v>1.087291</v>
      </c>
      <c r="AP77" t="n">
        <v>1.097309</v>
      </c>
      <c r="AQ77" t="n">
        <v>0.460802</v>
      </c>
      <c r="AR77" t="n">
        <v>1.165247</v>
      </c>
      <c r="AS77" t="n">
        <v>1.443063</v>
      </c>
      <c r="AT77" t="n">
        <v>1.248269</v>
      </c>
      <c r="AU77" t="n">
        <v>1.152214</v>
      </c>
      <c r="AV77" t="n">
        <v>1.088929</v>
      </c>
      <c r="AW77" t="n">
        <v>1.143965</v>
      </c>
      <c r="AX77" t="n">
        <v>1.04936</v>
      </c>
      <c r="AY77" t="n">
        <v>1.58188</v>
      </c>
      <c r="AZ77" t="n">
        <v>1.348327</v>
      </c>
      <c r="BA77" t="n">
        <v>1.436597</v>
      </c>
      <c r="BB77" t="n">
        <v>1.175686</v>
      </c>
      <c r="BC77" t="n">
        <v>1.132697</v>
      </c>
      <c r="BD77" t="n">
        <v>1.11564</v>
      </c>
      <c r="BE77" t="n">
        <v>1.146277</v>
      </c>
      <c r="BF77" t="n">
        <v>1.05861</v>
      </c>
      <c r="BG77" t="n">
        <v>1.240105</v>
      </c>
      <c r="BH77" t="n">
        <v>1.013332</v>
      </c>
      <c r="BI77" t="n">
        <v>1.291025</v>
      </c>
      <c r="BJ77" t="n">
        <v>1.168176</v>
      </c>
      <c r="BK77" t="n">
        <v>1.103975</v>
      </c>
      <c r="BL77" t="n">
        <v>1.08479</v>
      </c>
      <c r="BM77" t="n">
        <v>1.108486</v>
      </c>
      <c r="BN77" t="n">
        <v>1.092917</v>
      </c>
    </row>
    <row r="78" spans="1:66">
      <c r="A78" t="n">
        <v>55.650833</v>
      </c>
      <c r="B78" t="n">
        <v>2.318784722222222</v>
      </c>
      <c r="C78" t="n">
        <v>1.083168</v>
      </c>
      <c r="D78" t="n">
        <v>1.098009</v>
      </c>
      <c r="E78" t="n">
        <v>1.082385</v>
      </c>
      <c r="F78" t="n">
        <v>1.038736</v>
      </c>
      <c r="G78" t="n">
        <v>0.822589</v>
      </c>
      <c r="H78" t="n">
        <v>0.781052</v>
      </c>
      <c r="I78" t="n">
        <v>0.529603</v>
      </c>
      <c r="J78" t="n">
        <v>0.639597</v>
      </c>
      <c r="K78" t="n">
        <v>1.320523</v>
      </c>
      <c r="L78" t="n">
        <v>1.155381</v>
      </c>
      <c r="M78" t="n">
        <v>1.447795</v>
      </c>
      <c r="N78" t="n">
        <v>1.401535</v>
      </c>
      <c r="O78" t="n">
        <v>1.112947</v>
      </c>
      <c r="P78" t="n">
        <v>1.065176</v>
      </c>
      <c r="Q78" t="n">
        <v>1.132092</v>
      </c>
      <c r="R78" t="n">
        <v>1.152716</v>
      </c>
      <c r="S78" t="n">
        <v>0.897577</v>
      </c>
      <c r="T78" t="n">
        <v>1.16273</v>
      </c>
      <c r="U78" t="n">
        <v>1.234734</v>
      </c>
      <c r="V78" t="n">
        <v>1.199758</v>
      </c>
      <c r="W78" t="n">
        <v>1.252394</v>
      </c>
      <c r="X78" t="n">
        <v>1.109368</v>
      </c>
      <c r="Y78" t="n">
        <v>1.114698</v>
      </c>
      <c r="Z78" t="n">
        <v>1.096059</v>
      </c>
      <c r="AA78" t="n">
        <v>0.578608</v>
      </c>
      <c r="AB78" t="n">
        <v>0.730725</v>
      </c>
      <c r="AC78" t="n">
        <v>1.338612</v>
      </c>
      <c r="AD78" t="n">
        <v>1.241827</v>
      </c>
      <c r="AE78" t="n">
        <v>1.212163</v>
      </c>
      <c r="AF78" t="n">
        <v>1.147054</v>
      </c>
      <c r="AG78" t="n">
        <v>1.178178</v>
      </c>
      <c r="AH78" t="n">
        <v>1.146188</v>
      </c>
      <c r="AI78" t="n">
        <v>0.961867</v>
      </c>
      <c r="AJ78" t="n">
        <v>1.02362</v>
      </c>
      <c r="AK78" t="n">
        <v>1.311952</v>
      </c>
      <c r="AL78" t="n">
        <v>1.181685</v>
      </c>
      <c r="AM78" t="n">
        <v>1.095886</v>
      </c>
      <c r="AN78" t="n">
        <v>1.094481</v>
      </c>
      <c r="AO78" t="n">
        <v>1.098401</v>
      </c>
      <c r="AP78" t="n">
        <v>1.108066</v>
      </c>
      <c r="AQ78" t="n">
        <v>0.465596</v>
      </c>
      <c r="AR78" t="n">
        <v>1.19317</v>
      </c>
      <c r="AS78" t="n">
        <v>1.464672</v>
      </c>
      <c r="AT78" t="n">
        <v>1.267012</v>
      </c>
      <c r="AU78" t="n">
        <v>1.163317</v>
      </c>
      <c r="AV78" t="n">
        <v>1.114061</v>
      </c>
      <c r="AW78" t="n">
        <v>1.157971</v>
      </c>
      <c r="AX78" t="n">
        <v>1.073933</v>
      </c>
      <c r="AY78" t="n">
        <v>1.626757</v>
      </c>
      <c r="AZ78" t="n">
        <v>1.377216</v>
      </c>
      <c r="BA78" t="n">
        <v>1.456629</v>
      </c>
      <c r="BB78" t="n">
        <v>1.191811</v>
      </c>
      <c r="BC78" t="n">
        <v>1.14547</v>
      </c>
      <c r="BD78" t="n">
        <v>1.132008</v>
      </c>
      <c r="BE78" t="n">
        <v>1.157317</v>
      </c>
      <c r="BF78" t="n">
        <v>1.072619</v>
      </c>
      <c r="BG78" t="n">
        <v>1.232704</v>
      </c>
      <c r="BH78" t="n">
        <v>1.01853</v>
      </c>
      <c r="BI78" t="n">
        <v>1.310562</v>
      </c>
      <c r="BJ78" t="n">
        <v>1.181647</v>
      </c>
      <c r="BK78" t="n">
        <v>1.122003</v>
      </c>
      <c r="BL78" t="n">
        <v>1.100451</v>
      </c>
      <c r="BM78" t="n">
        <v>1.125208</v>
      </c>
      <c r="BN78" t="n">
        <v>1.109824</v>
      </c>
    </row>
    <row r="79" spans="1:66">
      <c r="A79" t="n">
        <v>56.651111</v>
      </c>
      <c r="B79" t="n">
        <v>2.360462962962963</v>
      </c>
      <c r="C79" t="n">
        <v>1.098246</v>
      </c>
      <c r="D79" t="n">
        <v>1.114734</v>
      </c>
      <c r="E79" t="n">
        <v>1.099599</v>
      </c>
      <c r="F79" t="n">
        <v>1.044951</v>
      </c>
      <c r="G79" t="n">
        <v>0.7601250000000001</v>
      </c>
      <c r="H79" t="n">
        <v>0.728662</v>
      </c>
      <c r="I79" t="n">
        <v>0.476433</v>
      </c>
      <c r="J79" t="n">
        <v>0.588124</v>
      </c>
      <c r="K79" t="n">
        <v>1.358684</v>
      </c>
      <c r="L79" t="n">
        <v>1.18458</v>
      </c>
      <c r="M79" t="n">
        <v>1.473846</v>
      </c>
      <c r="N79" t="n">
        <v>1.425724</v>
      </c>
      <c r="O79" t="n">
        <v>1.135061</v>
      </c>
      <c r="P79" t="n">
        <v>1.082319</v>
      </c>
      <c r="Q79" t="n">
        <v>1.14569</v>
      </c>
      <c r="R79" t="n">
        <v>1.163073</v>
      </c>
      <c r="S79" t="n">
        <v>0.910341</v>
      </c>
      <c r="T79" t="n">
        <v>1.171586</v>
      </c>
      <c r="U79" t="n">
        <v>1.247669</v>
      </c>
      <c r="V79" t="n">
        <v>1.208511</v>
      </c>
      <c r="W79" t="n">
        <v>1.264926</v>
      </c>
      <c r="X79" t="n">
        <v>1.124646</v>
      </c>
      <c r="Y79" t="n">
        <v>1.116024</v>
      </c>
      <c r="Z79" t="n">
        <v>1.103252</v>
      </c>
      <c r="AA79" t="n">
        <v>0.572755</v>
      </c>
      <c r="AB79" t="n">
        <v>0.722626</v>
      </c>
      <c r="AC79" t="n">
        <v>1.350187</v>
      </c>
      <c r="AD79" t="n">
        <v>1.261785</v>
      </c>
      <c r="AE79" t="n">
        <v>1.223664</v>
      </c>
      <c r="AF79" t="n">
        <v>1.168755</v>
      </c>
      <c r="AG79" t="n">
        <v>1.195034</v>
      </c>
      <c r="AH79" t="n">
        <v>1.170313</v>
      </c>
      <c r="AI79" t="n">
        <v>0.974025</v>
      </c>
      <c r="AJ79" t="n">
        <v>1.035553</v>
      </c>
      <c r="AK79" t="n">
        <v>1.315995</v>
      </c>
      <c r="AL79" t="n">
        <v>1.18397</v>
      </c>
      <c r="AM79" t="n">
        <v>1.106551</v>
      </c>
      <c r="AN79" t="n">
        <v>1.107226</v>
      </c>
      <c r="AO79" t="n">
        <v>1.10954</v>
      </c>
      <c r="AP79" t="n">
        <v>1.120181</v>
      </c>
      <c r="AQ79" t="n">
        <v>0.466104</v>
      </c>
      <c r="AR79" t="n">
        <v>1.214116</v>
      </c>
      <c r="AS79" t="n">
        <v>1.483089</v>
      </c>
      <c r="AT79" t="n">
        <v>1.284658</v>
      </c>
      <c r="AU79" t="n">
        <v>1.176258</v>
      </c>
      <c r="AV79" t="n">
        <v>1.132254</v>
      </c>
      <c r="AW79" t="n">
        <v>1.169957</v>
      </c>
      <c r="AX79" t="n">
        <v>1.079271</v>
      </c>
      <c r="AY79" t="n">
        <v>1.683532</v>
      </c>
      <c r="AZ79" t="n">
        <v>1.400787</v>
      </c>
      <c r="BA79" t="n">
        <v>1.48069</v>
      </c>
      <c r="BB79" t="n">
        <v>1.204716</v>
      </c>
      <c r="BC79" t="n">
        <v>1.160141</v>
      </c>
      <c r="BD79" t="n">
        <v>1.15193</v>
      </c>
      <c r="BE79" t="n">
        <v>1.171341</v>
      </c>
      <c r="BF79" t="n">
        <v>1.09363</v>
      </c>
      <c r="BG79" t="n">
        <v>1.234117</v>
      </c>
      <c r="BH79" t="n">
        <v>1.027138</v>
      </c>
      <c r="BI79" t="n">
        <v>1.324257</v>
      </c>
      <c r="BJ79" t="n">
        <v>1.182128</v>
      </c>
      <c r="BK79" t="n">
        <v>1.132363</v>
      </c>
      <c r="BL79" t="n">
        <v>1.1184</v>
      </c>
      <c r="BM79" t="n">
        <v>1.140705</v>
      </c>
      <c r="BN79" t="n">
        <v>1.126938</v>
      </c>
    </row>
    <row r="80" spans="1:66">
      <c r="A80" t="n">
        <v>57.651389</v>
      </c>
      <c r="B80" t="n">
        <v>2.402141203703704</v>
      </c>
      <c r="C80" t="n">
        <v>1.116205</v>
      </c>
      <c r="D80" t="n">
        <v>1.125162</v>
      </c>
      <c r="E80" t="n">
        <v>1.110034</v>
      </c>
      <c r="F80" t="n">
        <v>1.067637</v>
      </c>
      <c r="G80" t="n">
        <v>0.6986289999999999</v>
      </c>
      <c r="H80" t="n">
        <v>0.6779269999999999</v>
      </c>
      <c r="I80" t="n">
        <v>0.426951</v>
      </c>
      <c r="J80" t="n">
        <v>0.537619</v>
      </c>
      <c r="K80" t="n">
        <v>1.3892</v>
      </c>
      <c r="L80" t="n">
        <v>1.220961</v>
      </c>
      <c r="M80" t="n">
        <v>1.511407</v>
      </c>
      <c r="N80" t="n">
        <v>1.471796</v>
      </c>
      <c r="O80" t="n">
        <v>1.144458</v>
      </c>
      <c r="P80" t="n">
        <v>1.101409</v>
      </c>
      <c r="Q80" t="n">
        <v>1.161911</v>
      </c>
      <c r="R80" t="n">
        <v>1.175301</v>
      </c>
      <c r="S80" t="n">
        <v>0.914815</v>
      </c>
      <c r="T80" t="n">
        <v>1.17634</v>
      </c>
      <c r="U80" t="n">
        <v>1.261318</v>
      </c>
      <c r="V80" t="n">
        <v>1.228124</v>
      </c>
      <c r="W80" t="n">
        <v>1.275928</v>
      </c>
      <c r="X80" t="n">
        <v>1.137401</v>
      </c>
      <c r="Y80" t="n">
        <v>1.128631</v>
      </c>
      <c r="Z80" t="n">
        <v>1.120468</v>
      </c>
      <c r="AA80" t="n">
        <v>0.562164</v>
      </c>
      <c r="AB80" t="n">
        <v>0.715398</v>
      </c>
      <c r="AC80" t="n">
        <v>1.36585</v>
      </c>
      <c r="AD80" t="n">
        <v>1.264545</v>
      </c>
      <c r="AE80" t="n">
        <v>1.227498</v>
      </c>
      <c r="AF80" t="n">
        <v>1.173338</v>
      </c>
      <c r="AG80" t="n">
        <v>1.195686</v>
      </c>
      <c r="AH80" t="n">
        <v>1.185941</v>
      </c>
      <c r="AI80" t="n">
        <v>0.983843</v>
      </c>
      <c r="AJ80" t="n">
        <v>1.037776</v>
      </c>
      <c r="AK80" t="n">
        <v>1.330295</v>
      </c>
      <c r="AL80" t="n">
        <v>1.201456</v>
      </c>
      <c r="AM80" t="n">
        <v>1.123737</v>
      </c>
      <c r="AN80" t="n">
        <v>1.118971</v>
      </c>
      <c r="AO80" t="n">
        <v>1.128515</v>
      </c>
      <c r="AP80" t="n">
        <v>1.136362</v>
      </c>
      <c r="AQ80" t="n">
        <v>0.463661</v>
      </c>
      <c r="AR80" t="n">
        <v>1.21871</v>
      </c>
      <c r="AS80" t="n">
        <v>1.498664</v>
      </c>
      <c r="AT80" t="n">
        <v>1.295132</v>
      </c>
      <c r="AU80" t="n">
        <v>1.194558</v>
      </c>
      <c r="AV80" t="n">
        <v>1.15428</v>
      </c>
      <c r="AW80" t="n">
        <v>1.185928</v>
      </c>
      <c r="AX80" t="n">
        <v>1.08967</v>
      </c>
      <c r="AY80" t="n">
        <v>1.726045</v>
      </c>
      <c r="AZ80" t="n">
        <v>1.426129</v>
      </c>
      <c r="BA80" t="n">
        <v>1.499437</v>
      </c>
      <c r="BB80" t="n">
        <v>1.227602</v>
      </c>
      <c r="BC80" t="n">
        <v>1.178471</v>
      </c>
      <c r="BD80" t="n">
        <v>1.165548</v>
      </c>
      <c r="BE80" t="n">
        <v>1.187177</v>
      </c>
      <c r="BF80" t="n">
        <v>1.103479</v>
      </c>
      <c r="BG80" t="n">
        <v>1.216602</v>
      </c>
      <c r="BH80" t="n">
        <v>1.036828</v>
      </c>
      <c r="BI80" t="n">
        <v>1.344674</v>
      </c>
      <c r="BJ80" t="n">
        <v>1.195449</v>
      </c>
      <c r="BK80" t="n">
        <v>1.150176</v>
      </c>
      <c r="BL80" t="n">
        <v>1.129427</v>
      </c>
      <c r="BM80" t="n">
        <v>1.143981</v>
      </c>
      <c r="BN80" t="n">
        <v>1.143986</v>
      </c>
    </row>
    <row r="81" spans="1:66">
      <c r="A81" t="n">
        <v>58.651389</v>
      </c>
      <c r="B81" t="n">
        <v>2.443807870370371</v>
      </c>
      <c r="C81" t="n">
        <v>1.12277</v>
      </c>
      <c r="D81" t="n">
        <v>1.136111</v>
      </c>
      <c r="E81" t="n">
        <v>1.121682</v>
      </c>
      <c r="F81" t="n">
        <v>1.07983</v>
      </c>
      <c r="G81" t="n">
        <v>0.642967</v>
      </c>
      <c r="H81" t="n">
        <v>0.626937</v>
      </c>
      <c r="I81" t="n">
        <v>0.379034</v>
      </c>
      <c r="J81" t="n">
        <v>0.487986</v>
      </c>
      <c r="K81" t="n">
        <v>1.43188</v>
      </c>
      <c r="L81" t="n">
        <v>1.250784</v>
      </c>
      <c r="M81" t="n">
        <v>1.549127</v>
      </c>
      <c r="N81" t="n">
        <v>1.503173</v>
      </c>
      <c r="O81" t="n">
        <v>1.161944</v>
      </c>
      <c r="P81" t="n">
        <v>1.112298</v>
      </c>
      <c r="Q81" t="n">
        <v>1.176557</v>
      </c>
      <c r="R81" t="n">
        <v>1.182469</v>
      </c>
      <c r="S81" t="n">
        <v>0.918337</v>
      </c>
      <c r="T81" t="n">
        <v>1.185552</v>
      </c>
      <c r="U81" t="n">
        <v>1.278426</v>
      </c>
      <c r="V81" t="n">
        <v>1.243632</v>
      </c>
      <c r="W81" t="n">
        <v>1.286558</v>
      </c>
      <c r="X81" t="n">
        <v>1.145416</v>
      </c>
      <c r="Y81" t="n">
        <v>1.136294</v>
      </c>
      <c r="Z81" t="n">
        <v>1.140098</v>
      </c>
      <c r="AA81" t="n">
        <v>0.55402</v>
      </c>
      <c r="AB81" t="n">
        <v>0.707945</v>
      </c>
      <c r="AC81" t="n">
        <v>1.373964</v>
      </c>
      <c r="AD81" t="n">
        <v>1.283425</v>
      </c>
      <c r="AE81" t="n">
        <v>1.240181</v>
      </c>
      <c r="AF81" t="n">
        <v>1.185084</v>
      </c>
      <c r="AG81" t="n">
        <v>1.208213</v>
      </c>
      <c r="AH81" t="n">
        <v>1.197857</v>
      </c>
      <c r="AI81" t="n">
        <v>0.9914849999999999</v>
      </c>
      <c r="AJ81" t="n">
        <v>1.045958</v>
      </c>
      <c r="AK81" t="n">
        <v>1.337813</v>
      </c>
      <c r="AL81" t="n">
        <v>1.214728</v>
      </c>
      <c r="AM81" t="n">
        <v>1.141104</v>
      </c>
      <c r="AN81" t="n">
        <v>1.132369</v>
      </c>
      <c r="AO81" t="n">
        <v>1.136109</v>
      </c>
      <c r="AP81" t="n">
        <v>1.146504</v>
      </c>
      <c r="AQ81" t="n">
        <v>0.469808</v>
      </c>
      <c r="AR81" t="n">
        <v>1.230069</v>
      </c>
      <c r="AS81" t="n">
        <v>1.506212</v>
      </c>
      <c r="AT81" t="n">
        <v>1.306024</v>
      </c>
      <c r="AU81" t="n">
        <v>1.208466</v>
      </c>
      <c r="AV81" t="n">
        <v>1.172144</v>
      </c>
      <c r="AW81" t="n">
        <v>1.201968</v>
      </c>
      <c r="AX81" t="n">
        <v>1.107407</v>
      </c>
      <c r="AY81" t="n">
        <v>1.767534</v>
      </c>
      <c r="AZ81" t="n">
        <v>1.456981</v>
      </c>
      <c r="BA81" t="n">
        <v>1.509894</v>
      </c>
      <c r="BB81" t="n">
        <v>1.238346</v>
      </c>
      <c r="BC81" t="n">
        <v>1.18414</v>
      </c>
      <c r="BD81" t="n">
        <v>1.185275</v>
      </c>
      <c r="BE81" t="n">
        <v>1.197737</v>
      </c>
      <c r="BF81" t="n">
        <v>1.111653</v>
      </c>
      <c r="BG81" t="n">
        <v>1.201708</v>
      </c>
      <c r="BH81" t="n">
        <v>1.037428</v>
      </c>
      <c r="BI81" t="n">
        <v>1.357709</v>
      </c>
      <c r="BJ81" t="n">
        <v>1.215785</v>
      </c>
      <c r="BK81" t="n">
        <v>1.163112</v>
      </c>
      <c r="BL81" t="n">
        <v>1.152724</v>
      </c>
      <c r="BM81" t="n">
        <v>1.166489</v>
      </c>
      <c r="BN81" t="n">
        <v>1.156771</v>
      </c>
    </row>
    <row r="82" spans="1:66">
      <c r="A82" t="n">
        <v>59.651389</v>
      </c>
      <c r="B82" t="n">
        <v>2.485474537037037</v>
      </c>
      <c r="C82" t="n">
        <v>1.128559</v>
      </c>
      <c r="D82" t="n">
        <v>1.149108</v>
      </c>
      <c r="E82" t="n">
        <v>1.12738</v>
      </c>
      <c r="F82" t="n">
        <v>1.091861</v>
      </c>
      <c r="G82" t="n">
        <v>0.587354</v>
      </c>
      <c r="H82" t="n">
        <v>0.581786</v>
      </c>
      <c r="I82" t="n">
        <v>0.335266</v>
      </c>
      <c r="J82" t="n">
        <v>0.446988</v>
      </c>
      <c r="K82" t="n">
        <v>1.461456</v>
      </c>
      <c r="L82" t="n">
        <v>1.281305</v>
      </c>
      <c r="M82" t="n">
        <v>1.594651</v>
      </c>
      <c r="N82" t="n">
        <v>1.540788</v>
      </c>
      <c r="O82" t="n">
        <v>1.181169</v>
      </c>
      <c r="P82" t="n">
        <v>1.128028</v>
      </c>
      <c r="Q82" t="n">
        <v>1.190038</v>
      </c>
      <c r="R82" t="n">
        <v>1.19312</v>
      </c>
      <c r="S82" t="n">
        <v>0.9284</v>
      </c>
      <c r="T82" t="n">
        <v>1.199617</v>
      </c>
      <c r="U82" t="n">
        <v>1.29175</v>
      </c>
      <c r="V82" t="n">
        <v>1.256502</v>
      </c>
      <c r="W82" t="n">
        <v>1.303564</v>
      </c>
      <c r="X82" t="n">
        <v>1.146535</v>
      </c>
      <c r="Y82" t="n">
        <v>1.144229</v>
      </c>
      <c r="Z82" t="n">
        <v>1.142483</v>
      </c>
      <c r="AA82" t="n">
        <v>0.541367</v>
      </c>
      <c r="AB82" t="n">
        <v>0.700651</v>
      </c>
      <c r="AC82" t="n">
        <v>1.381485</v>
      </c>
      <c r="AD82" t="n">
        <v>1.29633</v>
      </c>
      <c r="AE82" t="n">
        <v>1.250719</v>
      </c>
      <c r="AF82" t="n">
        <v>1.210677</v>
      </c>
      <c r="AG82" t="n">
        <v>1.220888</v>
      </c>
      <c r="AH82" t="n">
        <v>1.213125</v>
      </c>
      <c r="AI82" t="n">
        <v>0.99163</v>
      </c>
      <c r="AJ82" t="n">
        <v>1.059533</v>
      </c>
      <c r="AK82" t="n">
        <v>1.348114</v>
      </c>
      <c r="AL82" t="n">
        <v>1.228342</v>
      </c>
      <c r="AM82" t="n">
        <v>1.146245</v>
      </c>
      <c r="AN82" t="n">
        <v>1.146869</v>
      </c>
      <c r="AO82" t="n">
        <v>1.155392</v>
      </c>
      <c r="AP82" t="n">
        <v>1.165035</v>
      </c>
      <c r="AQ82" t="n">
        <v>0.477121</v>
      </c>
      <c r="AR82" t="n">
        <v>1.252619</v>
      </c>
      <c r="AS82" t="n">
        <v>1.534759</v>
      </c>
      <c r="AT82" t="n">
        <v>1.322491</v>
      </c>
      <c r="AU82" t="n">
        <v>1.227241</v>
      </c>
      <c r="AV82" t="n">
        <v>1.193925</v>
      </c>
      <c r="AW82" t="n">
        <v>1.214975</v>
      </c>
      <c r="AX82" t="n">
        <v>1.118393</v>
      </c>
      <c r="AY82" t="n">
        <v>1.816488</v>
      </c>
      <c r="AZ82" t="n">
        <v>1.49064</v>
      </c>
      <c r="BA82" t="n">
        <v>1.526631</v>
      </c>
      <c r="BB82" t="n">
        <v>1.255222</v>
      </c>
      <c r="BC82" t="n">
        <v>1.187469</v>
      </c>
      <c r="BD82" t="n">
        <v>1.205372</v>
      </c>
      <c r="BE82" t="n">
        <v>1.21028</v>
      </c>
      <c r="BF82" t="n">
        <v>1.128078</v>
      </c>
      <c r="BG82" t="n">
        <v>1.191051</v>
      </c>
      <c r="BH82" t="n">
        <v>1.052292</v>
      </c>
      <c r="BI82" t="n">
        <v>1.37188</v>
      </c>
      <c r="BJ82" t="n">
        <v>1.217587</v>
      </c>
      <c r="BK82" t="n">
        <v>1.177499</v>
      </c>
      <c r="BL82" t="n">
        <v>1.165189</v>
      </c>
      <c r="BM82" t="n">
        <v>1.174025</v>
      </c>
      <c r="BN82" t="n">
        <v>1.177987</v>
      </c>
    </row>
    <row r="83" spans="1:66">
      <c r="A83" t="n">
        <v>60.651667</v>
      </c>
      <c r="B83" t="n">
        <v>2.527152777777778</v>
      </c>
      <c r="C83" t="n">
        <v>1.144347</v>
      </c>
      <c r="D83" t="n">
        <v>1.154009</v>
      </c>
      <c r="E83" t="n">
        <v>1.141302</v>
      </c>
      <c r="F83" t="n">
        <v>1.103264</v>
      </c>
      <c r="G83" t="n">
        <v>0.541789</v>
      </c>
      <c r="H83" t="n">
        <v>0.5376339999999999</v>
      </c>
      <c r="I83" t="n">
        <v>0.294209</v>
      </c>
      <c r="J83" t="n">
        <v>0.408296</v>
      </c>
      <c r="K83" t="n">
        <v>1.501552</v>
      </c>
      <c r="L83" t="n">
        <v>1.310914</v>
      </c>
      <c r="M83" t="n">
        <v>1.631986</v>
      </c>
      <c r="N83" t="n">
        <v>1.578416</v>
      </c>
      <c r="O83" t="n">
        <v>1.191815</v>
      </c>
      <c r="P83" t="n">
        <v>1.142501</v>
      </c>
      <c r="Q83" t="n">
        <v>1.204105</v>
      </c>
      <c r="R83" t="n">
        <v>1.211664</v>
      </c>
      <c r="S83" t="n">
        <v>0.936018</v>
      </c>
      <c r="T83" t="n">
        <v>1.204497</v>
      </c>
      <c r="U83" t="n">
        <v>1.297435</v>
      </c>
      <c r="V83" t="n">
        <v>1.269553</v>
      </c>
      <c r="W83" t="n">
        <v>1.307773</v>
      </c>
      <c r="X83" t="n">
        <v>1.159489</v>
      </c>
      <c r="Y83" t="n">
        <v>1.1582</v>
      </c>
      <c r="Z83" t="n">
        <v>1.152071</v>
      </c>
      <c r="AA83" t="n">
        <v>0.533587</v>
      </c>
      <c r="AB83" t="n">
        <v>0.688699</v>
      </c>
      <c r="AC83" t="n">
        <v>1.39585</v>
      </c>
      <c r="AD83" t="n">
        <v>1.304597</v>
      </c>
      <c r="AE83" t="n">
        <v>1.263341</v>
      </c>
      <c r="AF83" t="n">
        <v>1.210352</v>
      </c>
      <c r="AG83" t="n">
        <v>1.240385</v>
      </c>
      <c r="AH83" t="n">
        <v>1.221033</v>
      </c>
      <c r="AI83" t="n">
        <v>1.002628</v>
      </c>
      <c r="AJ83" t="n">
        <v>1.063328</v>
      </c>
      <c r="AK83" t="n">
        <v>1.359835</v>
      </c>
      <c r="AL83" t="n">
        <v>1.237078</v>
      </c>
      <c r="AM83" t="n">
        <v>1.163736</v>
      </c>
      <c r="AN83" t="n">
        <v>1.159819</v>
      </c>
      <c r="AO83" t="n">
        <v>1.160747</v>
      </c>
      <c r="AP83" t="n">
        <v>1.176427</v>
      </c>
      <c r="AQ83" t="n">
        <v>0.477883</v>
      </c>
      <c r="AR83" t="n">
        <v>1.273413</v>
      </c>
      <c r="AS83" t="n">
        <v>1.556476</v>
      </c>
      <c r="AT83" t="n">
        <v>1.344764</v>
      </c>
      <c r="AU83" t="n">
        <v>1.245745</v>
      </c>
      <c r="AV83" t="n">
        <v>1.20031</v>
      </c>
      <c r="AW83" t="n">
        <v>1.221865</v>
      </c>
      <c r="AX83" t="n">
        <v>1.127881</v>
      </c>
      <c r="AY83" t="n">
        <v>1.853272</v>
      </c>
      <c r="AZ83" t="n">
        <v>1.509887</v>
      </c>
      <c r="BA83" t="n">
        <v>1.540044</v>
      </c>
      <c r="BB83" t="n">
        <v>1.265852</v>
      </c>
      <c r="BC83" t="n">
        <v>1.196296</v>
      </c>
      <c r="BD83" t="n">
        <v>1.215708</v>
      </c>
      <c r="BE83" t="n">
        <v>1.208793</v>
      </c>
      <c r="BF83" t="n">
        <v>1.145709</v>
      </c>
      <c r="BG83" t="n">
        <v>1.185096</v>
      </c>
      <c r="BH83" t="n">
        <v>1.066666</v>
      </c>
      <c r="BI83" t="n">
        <v>1.384898</v>
      </c>
      <c r="BJ83" t="n">
        <v>1.236091</v>
      </c>
      <c r="BK83" t="n">
        <v>1.185498</v>
      </c>
      <c r="BL83" t="n">
        <v>1.17374</v>
      </c>
      <c r="BM83" t="n">
        <v>1.181211</v>
      </c>
      <c r="BN83" t="n">
        <v>1.185044</v>
      </c>
    </row>
    <row r="84" spans="1:66">
      <c r="A84" t="n">
        <v>61.651944</v>
      </c>
      <c r="B84" t="n">
        <v>2.568831018518519</v>
      </c>
      <c r="C84" t="n">
        <v>1.156149</v>
      </c>
      <c r="D84" t="n">
        <v>1.165273</v>
      </c>
      <c r="E84" t="n">
        <v>1.165703</v>
      </c>
      <c r="F84" t="n">
        <v>1.114129</v>
      </c>
      <c r="G84" t="n">
        <v>0.499666</v>
      </c>
      <c r="H84" t="n">
        <v>0.501062</v>
      </c>
      <c r="I84" t="n">
        <v>0.255511</v>
      </c>
      <c r="J84" t="n">
        <v>0.374466</v>
      </c>
      <c r="K84" t="n">
        <v>1.543079</v>
      </c>
      <c r="L84" t="n">
        <v>1.34679</v>
      </c>
      <c r="M84" t="n">
        <v>1.659486</v>
      </c>
      <c r="N84" t="n">
        <v>1.614662</v>
      </c>
      <c r="O84" t="n">
        <v>1.196696</v>
      </c>
      <c r="P84" t="n">
        <v>1.156383</v>
      </c>
      <c r="Q84" t="n">
        <v>1.215064</v>
      </c>
      <c r="R84" t="n">
        <v>1.219334</v>
      </c>
      <c r="S84" t="n">
        <v>0.945844</v>
      </c>
      <c r="T84" t="n">
        <v>1.218206</v>
      </c>
      <c r="U84" t="n">
        <v>1.314948</v>
      </c>
      <c r="V84" t="n">
        <v>1.282518</v>
      </c>
      <c r="W84" t="n">
        <v>1.310874</v>
      </c>
      <c r="X84" t="n">
        <v>1.172098</v>
      </c>
      <c r="Y84" t="n">
        <v>1.16611</v>
      </c>
      <c r="Z84" t="n">
        <v>1.162215</v>
      </c>
      <c r="AA84" t="n">
        <v>0.52396</v>
      </c>
      <c r="AB84" t="n">
        <v>0.67923</v>
      </c>
      <c r="AC84" t="n">
        <v>1.40656</v>
      </c>
      <c r="AD84" t="n">
        <v>1.309704</v>
      </c>
      <c r="AE84" t="n">
        <v>1.280012</v>
      </c>
      <c r="AF84" t="n">
        <v>1.228264</v>
      </c>
      <c r="AG84" t="n">
        <v>1.249846</v>
      </c>
      <c r="AH84" t="n">
        <v>1.231265</v>
      </c>
      <c r="AI84" t="n">
        <v>1.00581</v>
      </c>
      <c r="AJ84" t="n">
        <v>1.071782</v>
      </c>
      <c r="AK84" t="n">
        <v>1.367234</v>
      </c>
      <c r="AL84" t="n">
        <v>1.239074</v>
      </c>
      <c r="AM84" t="n">
        <v>1.167181</v>
      </c>
      <c r="AN84" t="n">
        <v>1.165409</v>
      </c>
      <c r="AO84" t="n">
        <v>1.168473</v>
      </c>
      <c r="AP84" t="n">
        <v>1.191731</v>
      </c>
      <c r="AQ84" t="n">
        <v>0.481321</v>
      </c>
      <c r="AR84" t="n">
        <v>1.296657</v>
      </c>
      <c r="AS84" t="n">
        <v>1.566791</v>
      </c>
      <c r="AT84" t="n">
        <v>1.361915</v>
      </c>
      <c r="AU84" t="n">
        <v>1.257449</v>
      </c>
      <c r="AV84" t="n">
        <v>1.216898</v>
      </c>
      <c r="AW84" t="n">
        <v>1.22922</v>
      </c>
      <c r="AX84" t="n">
        <v>1.134894</v>
      </c>
      <c r="AY84" t="n">
        <v>1.902565</v>
      </c>
      <c r="AZ84" t="n">
        <v>1.53178</v>
      </c>
      <c r="BA84" t="n">
        <v>1.553003</v>
      </c>
      <c r="BB84" t="n">
        <v>1.28008</v>
      </c>
      <c r="BC84" t="n">
        <v>1.206241</v>
      </c>
      <c r="BD84" t="n">
        <v>1.2258</v>
      </c>
      <c r="BE84" t="n">
        <v>1.228655</v>
      </c>
      <c r="BF84" t="n">
        <v>1.153772</v>
      </c>
      <c r="BG84" t="n">
        <v>1.178476</v>
      </c>
      <c r="BH84" t="n">
        <v>1.076593</v>
      </c>
      <c r="BI84" t="n">
        <v>1.399393</v>
      </c>
      <c r="BJ84" t="n">
        <v>1.236884</v>
      </c>
      <c r="BK84" t="n">
        <v>1.198902</v>
      </c>
      <c r="BL84" t="n">
        <v>1.184251</v>
      </c>
      <c r="BM84" t="n">
        <v>1.193043</v>
      </c>
      <c r="BN84" t="n">
        <v>1.194324</v>
      </c>
    </row>
    <row r="85" spans="1:66">
      <c r="A85" t="n">
        <v>62.652222</v>
      </c>
      <c r="B85" t="n">
        <v>2.610509259259259</v>
      </c>
      <c r="C85" t="n">
        <v>1.16832</v>
      </c>
      <c r="D85" t="n">
        <v>1.17366</v>
      </c>
      <c r="E85" t="n">
        <v>1.173349</v>
      </c>
      <c r="F85" t="n">
        <v>1.13548</v>
      </c>
      <c r="G85" t="n">
        <v>0.464031</v>
      </c>
      <c r="H85" t="n">
        <v>0.469363</v>
      </c>
      <c r="I85" t="n">
        <v>0.218845</v>
      </c>
      <c r="J85" t="n">
        <v>0.34345</v>
      </c>
      <c r="K85" t="n">
        <v>1.576633</v>
      </c>
      <c r="L85" t="n">
        <v>1.381512</v>
      </c>
      <c r="M85" t="n">
        <v>1.701196</v>
      </c>
      <c r="N85" t="n">
        <v>1.655521</v>
      </c>
      <c r="O85" t="n">
        <v>1.218837</v>
      </c>
      <c r="P85" t="n">
        <v>1.170105</v>
      </c>
      <c r="Q85" t="n">
        <v>1.231343</v>
      </c>
      <c r="R85" t="n">
        <v>1.234164</v>
      </c>
      <c r="S85" t="n">
        <v>0.948387</v>
      </c>
      <c r="T85" t="n">
        <v>1.229624</v>
      </c>
      <c r="U85" t="n">
        <v>1.319807</v>
      </c>
      <c r="V85" t="n">
        <v>1.291847</v>
      </c>
      <c r="W85" t="n">
        <v>1.322612</v>
      </c>
      <c r="X85" t="n">
        <v>1.194982</v>
      </c>
      <c r="Y85" t="n">
        <v>1.176672</v>
      </c>
      <c r="Z85" t="n">
        <v>1.16983</v>
      </c>
      <c r="AA85" t="n">
        <v>0.510719</v>
      </c>
      <c r="AB85" t="n">
        <v>0.67087</v>
      </c>
      <c r="AC85" t="n">
        <v>1.412599</v>
      </c>
      <c r="AD85" t="n">
        <v>1.318052</v>
      </c>
      <c r="AE85" t="n">
        <v>1.296078</v>
      </c>
      <c r="AF85" t="n">
        <v>1.238108</v>
      </c>
      <c r="AG85" t="n">
        <v>1.265186</v>
      </c>
      <c r="AH85" t="n">
        <v>1.242865</v>
      </c>
      <c r="AI85" t="n">
        <v>1.014907</v>
      </c>
      <c r="AJ85" t="n">
        <v>1.082861</v>
      </c>
      <c r="AK85" t="n">
        <v>1.379056</v>
      </c>
      <c r="AL85" t="n">
        <v>1.260873</v>
      </c>
      <c r="AM85" t="n">
        <v>1.182348</v>
      </c>
      <c r="AN85" t="n">
        <v>1.18284</v>
      </c>
      <c r="AO85" t="n">
        <v>1.177</v>
      </c>
      <c r="AP85" t="n">
        <v>1.207222</v>
      </c>
      <c r="AQ85" t="n">
        <v>0.482813</v>
      </c>
      <c r="AR85" t="n">
        <v>1.315349</v>
      </c>
      <c r="AS85" t="n">
        <v>1.585346</v>
      </c>
      <c r="AT85" t="n">
        <v>1.371949</v>
      </c>
      <c r="AU85" t="n">
        <v>1.282864</v>
      </c>
      <c r="AV85" t="n">
        <v>1.232371</v>
      </c>
      <c r="AW85" t="n">
        <v>1.243491</v>
      </c>
      <c r="AX85" t="n">
        <v>1.152255</v>
      </c>
      <c r="AY85" t="n">
        <v>1.935084</v>
      </c>
      <c r="AZ85" t="n">
        <v>1.556701</v>
      </c>
      <c r="BA85" t="n">
        <v>1.567971</v>
      </c>
      <c r="BB85" t="n">
        <v>1.297848</v>
      </c>
      <c r="BC85" t="n">
        <v>1.217079</v>
      </c>
      <c r="BD85" t="n">
        <v>1.236183</v>
      </c>
      <c r="BE85" t="n">
        <v>1.236853</v>
      </c>
      <c r="BF85" t="n">
        <v>1.17982</v>
      </c>
      <c r="BG85" t="n">
        <v>1.160628</v>
      </c>
      <c r="BH85" t="n">
        <v>1.087456</v>
      </c>
      <c r="BI85" t="n">
        <v>1.419527</v>
      </c>
      <c r="BJ85" t="n">
        <v>1.255054</v>
      </c>
      <c r="BK85" t="n">
        <v>1.212583</v>
      </c>
      <c r="BL85" t="n">
        <v>1.195833</v>
      </c>
      <c r="BM85" t="n">
        <v>1.209645</v>
      </c>
      <c r="BN85" t="n">
        <v>1.204549</v>
      </c>
    </row>
    <row r="86" spans="1:66">
      <c r="A86" t="n">
        <v>63.652222</v>
      </c>
      <c r="B86" t="n">
        <v>2.652175925925926</v>
      </c>
      <c r="C86" t="n">
        <v>1.183427</v>
      </c>
      <c r="D86" t="n">
        <v>1.191149</v>
      </c>
      <c r="E86" t="n">
        <v>1.180472</v>
      </c>
      <c r="F86" t="n">
        <v>1.145386</v>
      </c>
      <c r="G86" t="n">
        <v>0.42762</v>
      </c>
      <c r="H86" t="n">
        <v>0.438239</v>
      </c>
      <c r="I86" t="n">
        <v>0.185981</v>
      </c>
      <c r="J86" t="n">
        <v>0.313385</v>
      </c>
      <c r="K86" t="n">
        <v>1.616433</v>
      </c>
      <c r="L86" t="n">
        <v>1.415031</v>
      </c>
      <c r="M86" t="n">
        <v>1.751481</v>
      </c>
      <c r="N86" t="n">
        <v>1.699082</v>
      </c>
      <c r="O86" t="n">
        <v>1.22485</v>
      </c>
      <c r="P86" t="n">
        <v>1.181889</v>
      </c>
      <c r="Q86" t="n">
        <v>1.245703</v>
      </c>
      <c r="R86" t="n">
        <v>1.246087</v>
      </c>
      <c r="S86" t="n">
        <v>0.95319</v>
      </c>
      <c r="T86" t="n">
        <v>1.232452</v>
      </c>
      <c r="U86" t="n">
        <v>1.328405</v>
      </c>
      <c r="V86" t="n">
        <v>1.30919</v>
      </c>
      <c r="W86" t="n">
        <v>1.333537</v>
      </c>
      <c r="X86" t="n">
        <v>1.203468</v>
      </c>
      <c r="Y86" t="n">
        <v>1.188978</v>
      </c>
      <c r="Z86" t="n">
        <v>1.179478</v>
      </c>
      <c r="AA86" t="n">
        <v>0.497689</v>
      </c>
      <c r="AB86" t="n">
        <v>0.657921</v>
      </c>
      <c r="AC86" t="n">
        <v>1.419269</v>
      </c>
      <c r="AD86" t="n">
        <v>1.331613</v>
      </c>
      <c r="AE86" t="n">
        <v>1.293933</v>
      </c>
      <c r="AF86" t="n">
        <v>1.244698</v>
      </c>
      <c r="AG86" t="n">
        <v>1.26622</v>
      </c>
      <c r="AH86" t="n">
        <v>1.254784</v>
      </c>
      <c r="AI86" t="n">
        <v>1.022699</v>
      </c>
      <c r="AJ86" t="n">
        <v>1.090232</v>
      </c>
      <c r="AK86" t="n">
        <v>1.378344</v>
      </c>
      <c r="AL86" t="n">
        <v>1.26811</v>
      </c>
      <c r="AM86" t="n">
        <v>1.19689</v>
      </c>
      <c r="AN86" t="n">
        <v>1.174922</v>
      </c>
      <c r="AO86" t="n">
        <v>1.187886</v>
      </c>
      <c r="AP86" t="n">
        <v>1.217293</v>
      </c>
      <c r="AQ86" t="n">
        <v>0.485644</v>
      </c>
      <c r="AR86" t="n">
        <v>1.326753</v>
      </c>
      <c r="AS86" t="n">
        <v>1.602147</v>
      </c>
      <c r="AT86" t="n">
        <v>1.392522</v>
      </c>
      <c r="AU86" t="n">
        <v>1.287523</v>
      </c>
      <c r="AV86" t="n">
        <v>1.237234</v>
      </c>
      <c r="AW86" t="n">
        <v>1.259962</v>
      </c>
      <c r="AX86" t="n">
        <v>1.164788</v>
      </c>
      <c r="AY86" t="n">
        <v>1.974863</v>
      </c>
      <c r="AZ86" t="n">
        <v>1.568547</v>
      </c>
      <c r="BA86" t="n">
        <v>1.584282</v>
      </c>
      <c r="BB86" t="n">
        <v>1.304043</v>
      </c>
      <c r="BC86" t="n">
        <v>1.235668</v>
      </c>
      <c r="BD86" t="n">
        <v>1.250809</v>
      </c>
      <c r="BE86" t="n">
        <v>1.242968</v>
      </c>
      <c r="BF86" t="n">
        <v>1.193626</v>
      </c>
      <c r="BG86" t="n">
        <v>1.148189</v>
      </c>
      <c r="BH86" t="n">
        <v>1.094269</v>
      </c>
      <c r="BI86" t="n">
        <v>1.428402</v>
      </c>
      <c r="BJ86" t="n">
        <v>1.258812</v>
      </c>
      <c r="BK86" t="n">
        <v>1.222293</v>
      </c>
      <c r="BL86" t="n">
        <v>1.21269</v>
      </c>
      <c r="BM86" t="n">
        <v>1.209205</v>
      </c>
      <c r="BN86" t="n">
        <v>1.217317</v>
      </c>
    </row>
    <row r="87" spans="1:66">
      <c r="A87" t="n">
        <v>64.65222199999999</v>
      </c>
      <c r="B87" t="n">
        <v>2.693842592592592</v>
      </c>
      <c r="C87" t="n">
        <v>1.201632</v>
      </c>
      <c r="D87" t="n">
        <v>1.207809</v>
      </c>
      <c r="E87" t="n">
        <v>1.189176</v>
      </c>
      <c r="F87" t="n">
        <v>1.153702</v>
      </c>
      <c r="G87" t="n">
        <v>0.395014</v>
      </c>
      <c r="H87" t="n">
        <v>0.407573</v>
      </c>
      <c r="I87" t="n">
        <v>0.154956</v>
      </c>
      <c r="J87" t="n">
        <v>0.286859</v>
      </c>
      <c r="K87" t="n">
        <v>1.650969</v>
      </c>
      <c r="L87" t="n">
        <v>1.4596</v>
      </c>
      <c r="M87" t="n">
        <v>1.791585</v>
      </c>
      <c r="N87" t="n">
        <v>1.74072</v>
      </c>
      <c r="O87" t="n">
        <v>1.238073</v>
      </c>
      <c r="P87" t="n">
        <v>1.197019</v>
      </c>
      <c r="Q87" t="n">
        <v>1.255439</v>
      </c>
      <c r="R87" t="n">
        <v>1.257328</v>
      </c>
      <c r="S87" t="n">
        <v>0.960392</v>
      </c>
      <c r="T87" t="n">
        <v>1.242403</v>
      </c>
      <c r="U87" t="n">
        <v>1.333381</v>
      </c>
      <c r="V87" t="n">
        <v>1.312068</v>
      </c>
      <c r="W87" t="n">
        <v>1.343821</v>
      </c>
      <c r="X87" t="n">
        <v>1.209971</v>
      </c>
      <c r="Y87" t="n">
        <v>1.186695</v>
      </c>
      <c r="Z87" t="n">
        <v>1.194637</v>
      </c>
      <c r="AA87" t="n">
        <v>0.486121</v>
      </c>
      <c r="AB87" t="n">
        <v>0.650748</v>
      </c>
      <c r="AC87" t="n">
        <v>1.432088</v>
      </c>
      <c r="AD87" t="n">
        <v>1.344564</v>
      </c>
      <c r="AE87" t="n">
        <v>1.298638</v>
      </c>
      <c r="AF87" t="n">
        <v>1.253212</v>
      </c>
      <c r="AG87" t="n">
        <v>1.282299</v>
      </c>
      <c r="AH87" t="n">
        <v>1.263713</v>
      </c>
      <c r="AI87" t="n">
        <v>1.033172</v>
      </c>
      <c r="AJ87" t="n">
        <v>1.090008</v>
      </c>
      <c r="AK87" t="n">
        <v>1.387388</v>
      </c>
      <c r="AL87" t="n">
        <v>1.274668</v>
      </c>
      <c r="AM87" t="n">
        <v>1.215127</v>
      </c>
      <c r="AN87" t="n">
        <v>1.19488</v>
      </c>
      <c r="AO87" t="n">
        <v>1.195273</v>
      </c>
      <c r="AP87" t="n">
        <v>1.228138</v>
      </c>
      <c r="AQ87" t="n">
        <v>0.488726</v>
      </c>
      <c r="AR87" t="n">
        <v>1.356791</v>
      </c>
      <c r="AS87" t="n">
        <v>1.624607</v>
      </c>
      <c r="AT87" t="n">
        <v>1.398446</v>
      </c>
      <c r="AU87" t="n">
        <v>1.307929</v>
      </c>
      <c r="AV87" t="n">
        <v>1.248559</v>
      </c>
      <c r="AW87" t="n">
        <v>1.272823</v>
      </c>
      <c r="AX87" t="n">
        <v>1.177497</v>
      </c>
      <c r="AY87" t="n">
        <v>2.013854</v>
      </c>
      <c r="AZ87" t="n">
        <v>1.594307</v>
      </c>
      <c r="BA87" t="n">
        <v>1.597376</v>
      </c>
      <c r="BB87" t="n">
        <v>1.326364</v>
      </c>
      <c r="BC87" t="n">
        <v>1.250106</v>
      </c>
      <c r="BD87" t="n">
        <v>1.265478</v>
      </c>
      <c r="BE87" t="n">
        <v>1.259509</v>
      </c>
      <c r="BF87" t="n">
        <v>1.202276</v>
      </c>
      <c r="BG87" t="n">
        <v>1.136342</v>
      </c>
      <c r="BH87" t="n">
        <v>1.099808</v>
      </c>
      <c r="BI87" t="n">
        <v>1.437041</v>
      </c>
      <c r="BJ87" t="n">
        <v>1.280201</v>
      </c>
      <c r="BK87" t="n">
        <v>1.236302</v>
      </c>
      <c r="BL87" t="n">
        <v>1.22357</v>
      </c>
      <c r="BM87" t="n">
        <v>1.231626</v>
      </c>
      <c r="BN87" t="n">
        <v>1.239946</v>
      </c>
    </row>
    <row r="88" spans="1:66">
      <c r="A88" t="n">
        <v>65.6525</v>
      </c>
      <c r="B88" t="n">
        <v>2.735520833333334</v>
      </c>
      <c r="C88" t="n">
        <v>1.204177</v>
      </c>
      <c r="D88" t="n">
        <v>1.213039</v>
      </c>
      <c r="E88" t="n">
        <v>1.199986</v>
      </c>
      <c r="F88" t="n">
        <v>1.168185</v>
      </c>
      <c r="G88" t="n">
        <v>0.363266</v>
      </c>
      <c r="H88" t="n">
        <v>0.380587</v>
      </c>
      <c r="I88" t="n">
        <v>0.125488</v>
      </c>
      <c r="J88" t="n">
        <v>0.257147</v>
      </c>
      <c r="K88" t="n">
        <v>1.681459</v>
      </c>
      <c r="L88" t="n">
        <v>1.486077</v>
      </c>
      <c r="M88" t="n">
        <v>1.834288</v>
      </c>
      <c r="N88" t="n">
        <v>1.781711</v>
      </c>
      <c r="O88" t="n">
        <v>1.248113</v>
      </c>
      <c r="P88" t="n">
        <v>1.205602</v>
      </c>
      <c r="Q88" t="n">
        <v>1.268103</v>
      </c>
      <c r="R88" t="n">
        <v>1.265488</v>
      </c>
      <c r="S88" t="n">
        <v>0.973759</v>
      </c>
      <c r="T88" t="n">
        <v>1.252963</v>
      </c>
      <c r="U88" t="n">
        <v>1.344451</v>
      </c>
      <c r="V88" t="n">
        <v>1.318133</v>
      </c>
      <c r="W88" t="n">
        <v>1.347957</v>
      </c>
      <c r="X88" t="n">
        <v>1.212225</v>
      </c>
      <c r="Y88" t="n">
        <v>1.191553</v>
      </c>
      <c r="Z88" t="n">
        <v>1.208853</v>
      </c>
      <c r="AA88" t="n">
        <v>0.472414</v>
      </c>
      <c r="AB88" t="n">
        <v>0.643161</v>
      </c>
      <c r="AC88" t="n">
        <v>1.443313</v>
      </c>
      <c r="AD88" t="n">
        <v>1.35432</v>
      </c>
      <c r="AE88" t="n">
        <v>1.317652</v>
      </c>
      <c r="AF88" t="n">
        <v>1.271148</v>
      </c>
      <c r="AG88" t="n">
        <v>1.294618</v>
      </c>
      <c r="AH88" t="n">
        <v>1.267986</v>
      </c>
      <c r="AI88" t="n">
        <v>1.044765</v>
      </c>
      <c r="AJ88" t="n">
        <v>1.102156</v>
      </c>
      <c r="AK88" t="n">
        <v>1.404052</v>
      </c>
      <c r="AL88" t="n">
        <v>1.28387</v>
      </c>
      <c r="AM88" t="n">
        <v>1.225011</v>
      </c>
      <c r="AN88" t="n">
        <v>1.202374</v>
      </c>
      <c r="AO88" t="n">
        <v>1.206337</v>
      </c>
      <c r="AP88" t="n">
        <v>1.244112</v>
      </c>
      <c r="AQ88" t="n">
        <v>0.488871</v>
      </c>
      <c r="AR88" t="n">
        <v>1.367441</v>
      </c>
      <c r="AS88" t="n">
        <v>1.641934</v>
      </c>
      <c r="AT88" t="n">
        <v>1.417622</v>
      </c>
      <c r="AU88" t="n">
        <v>1.328918</v>
      </c>
      <c r="AV88" t="n">
        <v>1.265931</v>
      </c>
      <c r="AW88" t="n">
        <v>1.283827</v>
      </c>
      <c r="AX88" t="n">
        <v>1.179758</v>
      </c>
      <c r="AY88" t="n">
        <v>2.056155</v>
      </c>
      <c r="AZ88" t="n">
        <v>1.606899</v>
      </c>
      <c r="BA88" t="n">
        <v>1.623808</v>
      </c>
      <c r="BB88" t="n">
        <v>1.336639</v>
      </c>
      <c r="BC88" t="n">
        <v>1.258193</v>
      </c>
      <c r="BD88" t="n">
        <v>1.281244</v>
      </c>
      <c r="BE88" t="n">
        <v>1.28116</v>
      </c>
      <c r="BF88" t="n">
        <v>1.209249</v>
      </c>
      <c r="BG88" t="n">
        <v>1.119403</v>
      </c>
      <c r="BH88" t="n">
        <v>1.106966</v>
      </c>
      <c r="BI88" t="n">
        <v>1.442357</v>
      </c>
      <c r="BJ88" t="n">
        <v>1.286285</v>
      </c>
      <c r="BK88" t="n">
        <v>1.240743</v>
      </c>
      <c r="BL88" t="n">
        <v>1.230469</v>
      </c>
      <c r="BM88" t="n">
        <v>1.239175</v>
      </c>
      <c r="BN88" t="n">
        <v>1.249833</v>
      </c>
    </row>
    <row r="89" spans="1:66">
      <c r="A89" t="n">
        <v>66.652778</v>
      </c>
      <c r="B89" t="n">
        <v>2.777199074074074</v>
      </c>
      <c r="C89" t="n">
        <v>1.218371</v>
      </c>
      <c r="D89" t="n">
        <v>1.221654</v>
      </c>
      <c r="E89" t="n">
        <v>1.208207</v>
      </c>
      <c r="F89" t="n">
        <v>1.180664</v>
      </c>
      <c r="G89" t="n">
        <v>0.337395</v>
      </c>
      <c r="H89" t="n">
        <v>0.355769</v>
      </c>
      <c r="I89" t="n">
        <v>0.099484</v>
      </c>
      <c r="J89" t="n">
        <v>0.232426</v>
      </c>
      <c r="K89" t="n">
        <v>1.723558</v>
      </c>
      <c r="L89" t="n">
        <v>1.520599</v>
      </c>
      <c r="M89" t="n">
        <v>1.885627</v>
      </c>
      <c r="N89" t="n">
        <v>1.826734</v>
      </c>
      <c r="O89" t="n">
        <v>1.254698</v>
      </c>
      <c r="P89" t="n">
        <v>1.21622</v>
      </c>
      <c r="Q89" t="n">
        <v>1.281439</v>
      </c>
      <c r="R89" t="n">
        <v>1.272158</v>
      </c>
      <c r="S89" t="n">
        <v>0.981641</v>
      </c>
      <c r="T89" t="n">
        <v>1.262987</v>
      </c>
      <c r="U89" t="n">
        <v>1.351665</v>
      </c>
      <c r="V89" t="n">
        <v>1.339462</v>
      </c>
      <c r="W89" t="n">
        <v>1.355168</v>
      </c>
      <c r="X89" t="n">
        <v>1.235593</v>
      </c>
      <c r="Y89" t="n">
        <v>1.205683</v>
      </c>
      <c r="Z89" t="n">
        <v>1.218692</v>
      </c>
      <c r="AA89" t="n">
        <v>0.457533</v>
      </c>
      <c r="AB89" t="n">
        <v>0.632027</v>
      </c>
      <c r="AC89" t="n">
        <v>1.454152</v>
      </c>
      <c r="AD89" t="n">
        <v>1.366332</v>
      </c>
      <c r="AE89" t="n">
        <v>1.328426</v>
      </c>
      <c r="AF89" t="n">
        <v>1.278781</v>
      </c>
      <c r="AG89" t="n">
        <v>1.308866</v>
      </c>
      <c r="AH89" t="n">
        <v>1.27521</v>
      </c>
      <c r="AI89" t="n">
        <v>1.059124</v>
      </c>
      <c r="AJ89" t="n">
        <v>1.109457</v>
      </c>
      <c r="AK89" t="n">
        <v>1.40994</v>
      </c>
      <c r="AL89" t="n">
        <v>1.282869</v>
      </c>
      <c r="AM89" t="n">
        <v>1.235498</v>
      </c>
      <c r="AN89" t="n">
        <v>1.222285</v>
      </c>
      <c r="AO89" t="n">
        <v>1.222447</v>
      </c>
      <c r="AP89" t="n">
        <v>1.261105</v>
      </c>
      <c r="AQ89" t="n">
        <v>0.489879</v>
      </c>
      <c r="AR89" t="n">
        <v>1.388187</v>
      </c>
      <c r="AS89" t="n">
        <v>1.660128</v>
      </c>
      <c r="AT89" t="n">
        <v>1.443534</v>
      </c>
      <c r="AU89" t="n">
        <v>1.331509</v>
      </c>
      <c r="AV89" t="n">
        <v>1.28159</v>
      </c>
      <c r="AW89" t="n">
        <v>1.297664</v>
      </c>
      <c r="AX89" t="n">
        <v>1.191832</v>
      </c>
      <c r="AY89" t="n">
        <v>2.093009</v>
      </c>
      <c r="AZ89" t="n">
        <v>1.615679</v>
      </c>
      <c r="BA89" t="n">
        <v>1.635366</v>
      </c>
      <c r="BB89" t="n">
        <v>1.346948</v>
      </c>
      <c r="BC89" t="n">
        <v>1.275867</v>
      </c>
      <c r="BD89" t="n">
        <v>1.292745</v>
      </c>
      <c r="BE89" t="n">
        <v>1.290555</v>
      </c>
      <c r="BF89" t="n">
        <v>1.220818</v>
      </c>
      <c r="BG89" t="n">
        <v>1.111755</v>
      </c>
      <c r="BH89" t="n">
        <v>1.112934</v>
      </c>
      <c r="BI89" t="n">
        <v>1.451659</v>
      </c>
      <c r="BJ89" t="n">
        <v>1.304892</v>
      </c>
      <c r="BK89" t="n">
        <v>1.258902</v>
      </c>
      <c r="BL89" t="n">
        <v>1.24392</v>
      </c>
      <c r="BM89" t="n">
        <v>1.247312</v>
      </c>
      <c r="BN89" t="n">
        <v>1.254537</v>
      </c>
    </row>
    <row r="90" spans="1:66">
      <c r="A90" t="n">
        <v>67.652778</v>
      </c>
      <c r="B90" t="n">
        <v>2.81886574074074</v>
      </c>
      <c r="C90" t="n">
        <v>1.231969</v>
      </c>
      <c r="D90" t="n">
        <v>1.241654</v>
      </c>
      <c r="E90" t="n">
        <v>1.221827</v>
      </c>
      <c r="F90" t="n">
        <v>1.1963</v>
      </c>
      <c r="G90" t="n">
        <v>0.312004</v>
      </c>
      <c r="H90" t="n">
        <v>0.327387</v>
      </c>
      <c r="I90" t="n">
        <v>0.076344</v>
      </c>
      <c r="J90" t="n">
        <v>0.210473</v>
      </c>
      <c r="K90" t="n">
        <v>1.769235</v>
      </c>
      <c r="L90" t="n">
        <v>1.560175</v>
      </c>
      <c r="M90" t="n">
        <v>1.914395</v>
      </c>
      <c r="N90" t="n">
        <v>1.874289</v>
      </c>
      <c r="O90" t="n">
        <v>1.270858</v>
      </c>
      <c r="P90" t="n">
        <v>1.224925</v>
      </c>
      <c r="Q90" t="n">
        <v>1.285433</v>
      </c>
      <c r="R90" t="n">
        <v>1.288598</v>
      </c>
      <c r="S90" t="n">
        <v>0.9810680000000001</v>
      </c>
      <c r="T90" t="n">
        <v>1.268216</v>
      </c>
      <c r="U90" t="n">
        <v>1.36293</v>
      </c>
      <c r="V90" t="n">
        <v>1.351188</v>
      </c>
      <c r="W90" t="n">
        <v>1.365374</v>
      </c>
      <c r="X90" t="n">
        <v>1.249559</v>
      </c>
      <c r="Y90" t="n">
        <v>1.221977</v>
      </c>
      <c r="Z90" t="n">
        <v>1.228823</v>
      </c>
      <c r="AA90" t="n">
        <v>0.443561</v>
      </c>
      <c r="AB90" t="n">
        <v>0.619142</v>
      </c>
      <c r="AC90" t="n">
        <v>1.469579</v>
      </c>
      <c r="AD90" t="n">
        <v>1.375686</v>
      </c>
      <c r="AE90" t="n">
        <v>1.340956</v>
      </c>
      <c r="AF90" t="n">
        <v>1.281227</v>
      </c>
      <c r="AG90" t="n">
        <v>1.324359</v>
      </c>
      <c r="AH90" t="n">
        <v>1.288456</v>
      </c>
      <c r="AI90" t="n">
        <v>1.064605</v>
      </c>
      <c r="AJ90" t="n">
        <v>1.114424</v>
      </c>
      <c r="AK90" t="n">
        <v>1.425519</v>
      </c>
      <c r="AL90" t="n">
        <v>1.296061</v>
      </c>
      <c r="AM90" t="n">
        <v>1.24739</v>
      </c>
      <c r="AN90" t="n">
        <v>1.224073</v>
      </c>
      <c r="AO90" t="n">
        <v>1.230724</v>
      </c>
      <c r="AP90" t="n">
        <v>1.265117</v>
      </c>
      <c r="AQ90" t="n">
        <v>0.48842</v>
      </c>
      <c r="AR90" t="n">
        <v>1.398152</v>
      </c>
      <c r="AS90" t="n">
        <v>1.664354</v>
      </c>
      <c r="AT90" t="n">
        <v>1.448483</v>
      </c>
      <c r="AU90" t="n">
        <v>1.352266</v>
      </c>
      <c r="AV90" t="n">
        <v>1.297439</v>
      </c>
      <c r="AW90" t="n">
        <v>1.305023</v>
      </c>
      <c r="AX90" t="n">
        <v>1.208918</v>
      </c>
      <c r="AY90" t="n">
        <v>2.132101</v>
      </c>
      <c r="AZ90" t="n">
        <v>1.638249</v>
      </c>
      <c r="BA90" t="n">
        <v>1.641116</v>
      </c>
      <c r="BB90" t="n">
        <v>1.357025</v>
      </c>
      <c r="BC90" t="n">
        <v>1.292345</v>
      </c>
      <c r="BD90" t="n">
        <v>1.309245</v>
      </c>
      <c r="BE90" t="n">
        <v>1.297953</v>
      </c>
      <c r="BF90" t="n">
        <v>1.233729</v>
      </c>
      <c r="BG90" t="n">
        <v>1.106901</v>
      </c>
      <c r="BH90" t="n">
        <v>1.116686</v>
      </c>
      <c r="BI90" t="n">
        <v>1.453326</v>
      </c>
      <c r="BJ90" t="n">
        <v>1.319796</v>
      </c>
      <c r="BK90" t="n">
        <v>1.263351</v>
      </c>
      <c r="BL90" t="n">
        <v>1.258967</v>
      </c>
      <c r="BM90" t="n">
        <v>1.261918</v>
      </c>
      <c r="BN90" t="n">
        <v>1.263378</v>
      </c>
    </row>
    <row r="91" spans="1:66">
      <c r="A91" t="n">
        <v>68.65305600000001</v>
      </c>
      <c r="B91" t="n">
        <v>2.860543981481481</v>
      </c>
      <c r="C91" t="n">
        <v>1.239261</v>
      </c>
      <c r="D91" t="n">
        <v>1.243769</v>
      </c>
      <c r="E91" t="n">
        <v>1.230408</v>
      </c>
      <c r="F91" t="n">
        <v>1.199812</v>
      </c>
      <c r="G91" t="n">
        <v>0.283794</v>
      </c>
      <c r="H91" t="n">
        <v>0.30517</v>
      </c>
      <c r="I91" t="n">
        <v>0.050855</v>
      </c>
      <c r="J91" t="n">
        <v>0.190553</v>
      </c>
      <c r="K91" t="n">
        <v>1.808248</v>
      </c>
      <c r="L91" t="n">
        <v>1.591825</v>
      </c>
      <c r="M91" t="n">
        <v>1.960432</v>
      </c>
      <c r="N91" t="n">
        <v>1.910791</v>
      </c>
      <c r="O91" t="n">
        <v>1.279426</v>
      </c>
      <c r="P91" t="n">
        <v>1.230796</v>
      </c>
      <c r="Q91" t="n">
        <v>1.297245</v>
      </c>
      <c r="R91" t="n">
        <v>1.295403</v>
      </c>
      <c r="S91" t="n">
        <v>0.988834</v>
      </c>
      <c r="T91" t="n">
        <v>1.273562</v>
      </c>
      <c r="U91" t="n">
        <v>1.372257</v>
      </c>
      <c r="V91" t="n">
        <v>1.358032</v>
      </c>
      <c r="W91" t="n">
        <v>1.367993</v>
      </c>
      <c r="X91" t="n">
        <v>1.253168</v>
      </c>
      <c r="Y91" t="n">
        <v>1.22414</v>
      </c>
      <c r="Z91" t="n">
        <v>1.228975</v>
      </c>
      <c r="AA91" t="n">
        <v>0.424603</v>
      </c>
      <c r="AB91" t="n">
        <v>0.615359</v>
      </c>
      <c r="AC91" t="n">
        <v>1.464701</v>
      </c>
      <c r="AD91" t="n">
        <v>1.388781</v>
      </c>
      <c r="AE91" t="n">
        <v>1.347317</v>
      </c>
      <c r="AF91" t="n">
        <v>1.291958</v>
      </c>
      <c r="AG91" t="n">
        <v>1.332065</v>
      </c>
      <c r="AH91" t="n">
        <v>1.29958</v>
      </c>
      <c r="AI91" t="n">
        <v>1.072518</v>
      </c>
      <c r="AJ91" t="n">
        <v>1.123319</v>
      </c>
      <c r="AK91" t="n">
        <v>1.437021</v>
      </c>
      <c r="AL91" t="n">
        <v>1.307172</v>
      </c>
      <c r="AM91" t="n">
        <v>1.257012</v>
      </c>
      <c r="AN91" t="n">
        <v>1.234484</v>
      </c>
      <c r="AO91" t="n">
        <v>1.236477</v>
      </c>
      <c r="AP91" t="n">
        <v>1.269806</v>
      </c>
      <c r="AQ91" t="n">
        <v>0.487132</v>
      </c>
      <c r="AR91" t="n">
        <v>1.415812</v>
      </c>
      <c r="AS91" t="n">
        <v>1.692734</v>
      </c>
      <c r="AT91" t="n">
        <v>1.4687</v>
      </c>
      <c r="AU91" t="n">
        <v>1.364514</v>
      </c>
      <c r="AV91" t="n">
        <v>1.301973</v>
      </c>
      <c r="AW91" t="n">
        <v>1.322051</v>
      </c>
      <c r="AX91" t="n">
        <v>1.216011</v>
      </c>
      <c r="AY91" t="n">
        <v>2.169718</v>
      </c>
      <c r="AZ91" t="n">
        <v>1.654039</v>
      </c>
      <c r="BA91" t="n">
        <v>1.658712</v>
      </c>
      <c r="BB91" t="n">
        <v>1.371505</v>
      </c>
      <c r="BC91" t="n">
        <v>1.306739</v>
      </c>
      <c r="BD91" t="n">
        <v>1.311811</v>
      </c>
      <c r="BE91" t="n">
        <v>1.310285</v>
      </c>
      <c r="BF91" t="n">
        <v>1.240885</v>
      </c>
      <c r="BG91" t="n">
        <v>1.087815</v>
      </c>
      <c r="BH91" t="n">
        <v>1.125597</v>
      </c>
      <c r="BI91" t="n">
        <v>1.470973</v>
      </c>
      <c r="BJ91" t="n">
        <v>1.322162</v>
      </c>
      <c r="BK91" t="n">
        <v>1.275592</v>
      </c>
      <c r="BL91" t="n">
        <v>1.275895</v>
      </c>
      <c r="BM91" t="n">
        <v>1.270101</v>
      </c>
      <c r="BN91" t="n">
        <v>1.274714</v>
      </c>
    </row>
    <row r="92" spans="1:66">
      <c r="A92" t="n">
        <v>69.65305600000001</v>
      </c>
      <c r="B92" t="n">
        <v>2.902210648148148</v>
      </c>
      <c r="C92" t="n">
        <v>1.254942</v>
      </c>
      <c r="D92" t="n">
        <v>1.263163</v>
      </c>
      <c r="E92" t="n">
        <v>1.24886</v>
      </c>
      <c r="F92" t="n">
        <v>1.202395</v>
      </c>
      <c r="G92" t="n">
        <v>0.25807</v>
      </c>
      <c r="H92" t="n">
        <v>0.280194</v>
      </c>
      <c r="I92" t="n">
        <v>0.031459</v>
      </c>
      <c r="J92" t="n">
        <v>0.170229</v>
      </c>
      <c r="K92" t="n">
        <v>1.84262</v>
      </c>
      <c r="L92" t="n">
        <v>1.623371</v>
      </c>
      <c r="M92" t="n">
        <v>2.000068</v>
      </c>
      <c r="N92" t="n">
        <v>1.95214</v>
      </c>
      <c r="O92" t="n">
        <v>1.293979</v>
      </c>
      <c r="P92" t="n">
        <v>1.238757</v>
      </c>
      <c r="Q92" t="n">
        <v>1.316242</v>
      </c>
      <c r="R92" t="n">
        <v>1.302838</v>
      </c>
      <c r="S92" t="n">
        <v>0.9892570000000001</v>
      </c>
      <c r="T92" t="n">
        <v>1.271608</v>
      </c>
      <c r="U92" t="n">
        <v>1.381312</v>
      </c>
      <c r="V92" t="n">
        <v>1.36897</v>
      </c>
      <c r="W92" t="n">
        <v>1.381521</v>
      </c>
      <c r="X92" t="n">
        <v>1.259895</v>
      </c>
      <c r="Y92" t="n">
        <v>1.228519</v>
      </c>
      <c r="Z92" t="n">
        <v>1.243687</v>
      </c>
      <c r="AA92" t="n">
        <v>0.409409</v>
      </c>
      <c r="AB92" t="n">
        <v>0.600679</v>
      </c>
      <c r="AC92" t="n">
        <v>1.479937</v>
      </c>
      <c r="AD92" t="n">
        <v>1.392514</v>
      </c>
      <c r="AE92" t="n">
        <v>1.352229</v>
      </c>
      <c r="AF92" t="n">
        <v>1.298533</v>
      </c>
      <c r="AG92" t="n">
        <v>1.333244</v>
      </c>
      <c r="AH92" t="n">
        <v>1.311321</v>
      </c>
      <c r="AI92" t="n">
        <v>1.06638</v>
      </c>
      <c r="AJ92" t="n">
        <v>1.124453</v>
      </c>
      <c r="AK92" t="n">
        <v>1.443114</v>
      </c>
      <c r="AL92" t="n">
        <v>1.316744</v>
      </c>
      <c r="AM92" t="n">
        <v>1.270531</v>
      </c>
      <c r="AN92" t="n">
        <v>1.24236</v>
      </c>
      <c r="AO92" t="n">
        <v>1.249522</v>
      </c>
      <c r="AP92" t="n">
        <v>1.281289</v>
      </c>
      <c r="AQ92" t="n">
        <v>0.491497</v>
      </c>
      <c r="AR92" t="n">
        <v>1.431419</v>
      </c>
      <c r="AS92" t="n">
        <v>1.709129</v>
      </c>
      <c r="AT92" t="n">
        <v>1.484259</v>
      </c>
      <c r="AU92" t="n">
        <v>1.374743</v>
      </c>
      <c r="AV92" t="n">
        <v>1.298792</v>
      </c>
      <c r="AW92" t="n">
        <v>1.325459</v>
      </c>
      <c r="AX92" t="n">
        <v>1.219791</v>
      </c>
      <c r="AY92" t="n">
        <v>2.206851</v>
      </c>
      <c r="AZ92" t="n">
        <v>1.665041</v>
      </c>
      <c r="BA92" t="n">
        <v>1.674477</v>
      </c>
      <c r="BB92" t="n">
        <v>1.373438</v>
      </c>
      <c r="BC92" t="n">
        <v>1.325186</v>
      </c>
      <c r="BD92" t="n">
        <v>1.330469</v>
      </c>
      <c r="BE92" t="n">
        <v>1.315758</v>
      </c>
      <c r="BF92" t="n">
        <v>1.258636</v>
      </c>
      <c r="BG92" t="n">
        <v>1.064618</v>
      </c>
      <c r="BH92" t="n">
        <v>1.129526</v>
      </c>
      <c r="BI92" t="n">
        <v>1.475305</v>
      </c>
      <c r="BJ92" t="n">
        <v>1.330094</v>
      </c>
      <c r="BK92" t="n">
        <v>1.28309</v>
      </c>
      <c r="BL92" t="n">
        <v>1.287497</v>
      </c>
      <c r="BM92" t="n">
        <v>1.279383</v>
      </c>
      <c r="BN92" t="n">
        <v>1.286124</v>
      </c>
    </row>
    <row r="93" spans="1:66">
      <c r="A93" t="n">
        <v>70.6525</v>
      </c>
      <c r="B93" t="n">
        <v>2.943854166666667</v>
      </c>
      <c r="C93" t="n">
        <v>1.265518</v>
      </c>
      <c r="D93" t="n">
        <v>1.277002</v>
      </c>
      <c r="E93" t="n">
        <v>1.258034</v>
      </c>
      <c r="F93" t="n">
        <v>1.207414</v>
      </c>
      <c r="G93" t="n">
        <v>0.235217</v>
      </c>
      <c r="H93" t="n">
        <v>0.255743</v>
      </c>
      <c r="I93" t="n">
        <v>0.01444</v>
      </c>
      <c r="J93" t="n">
        <v>0.151179</v>
      </c>
      <c r="K93" t="n">
        <v>1.888712</v>
      </c>
      <c r="L93" t="n">
        <v>1.657176</v>
      </c>
      <c r="M93" t="n">
        <v>2.040229</v>
      </c>
      <c r="N93" t="n">
        <v>1.992781</v>
      </c>
      <c r="O93" t="n">
        <v>1.302779</v>
      </c>
      <c r="P93" t="n">
        <v>1.24596</v>
      </c>
      <c r="Q93" t="n">
        <v>1.326626</v>
      </c>
      <c r="R93" t="n">
        <v>1.308964</v>
      </c>
      <c r="S93" t="n">
        <v>0.990865</v>
      </c>
      <c r="T93" t="n">
        <v>1.281683</v>
      </c>
      <c r="U93" t="n">
        <v>1.389782</v>
      </c>
      <c r="V93" t="n">
        <v>1.377698</v>
      </c>
      <c r="W93" t="n">
        <v>1.390707</v>
      </c>
      <c r="X93" t="n">
        <v>1.271651</v>
      </c>
      <c r="Y93" t="n">
        <v>1.243639</v>
      </c>
      <c r="Z93" t="n">
        <v>1.253317</v>
      </c>
      <c r="AA93" t="n">
        <v>0.392494</v>
      </c>
      <c r="AB93" t="n">
        <v>0.596377</v>
      </c>
      <c r="AC93" t="n">
        <v>1.48791</v>
      </c>
      <c r="AD93" t="n">
        <v>1.409205</v>
      </c>
      <c r="AE93" t="n">
        <v>1.380073</v>
      </c>
      <c r="AF93" t="n">
        <v>1.309706</v>
      </c>
      <c r="AG93" t="n">
        <v>1.345681</v>
      </c>
      <c r="AH93" t="n">
        <v>1.327984</v>
      </c>
      <c r="AI93" t="n">
        <v>1.072546</v>
      </c>
      <c r="AJ93" t="n">
        <v>1.135848</v>
      </c>
      <c r="AK93" t="n">
        <v>1.447388</v>
      </c>
      <c r="AL93" t="n">
        <v>1.329185</v>
      </c>
      <c r="AM93" t="n">
        <v>1.286248</v>
      </c>
      <c r="AN93" t="n">
        <v>1.261975</v>
      </c>
      <c r="AO93" t="n">
        <v>1.255559</v>
      </c>
      <c r="AP93" t="n">
        <v>1.288066</v>
      </c>
      <c r="AQ93" t="n">
        <v>0.489533</v>
      </c>
      <c r="AR93" t="n">
        <v>1.447783</v>
      </c>
      <c r="AS93" t="n">
        <v>1.718134</v>
      </c>
      <c r="AT93" t="n">
        <v>1.501937</v>
      </c>
      <c r="AU93" t="n">
        <v>1.395947</v>
      </c>
      <c r="AV93" t="n">
        <v>1.319722</v>
      </c>
      <c r="AW93" t="n">
        <v>1.341244</v>
      </c>
      <c r="AX93" t="n">
        <v>1.236747</v>
      </c>
      <c r="AY93" t="n">
        <v>2.240985</v>
      </c>
      <c r="AZ93" t="n">
        <v>1.679004</v>
      </c>
      <c r="BA93" t="n">
        <v>1.682635</v>
      </c>
      <c r="BB93" t="n">
        <v>1.379582</v>
      </c>
      <c r="BC93" t="n">
        <v>1.333494</v>
      </c>
      <c r="BD93" t="n">
        <v>1.338263</v>
      </c>
      <c r="BE93" t="n">
        <v>1.328058</v>
      </c>
      <c r="BF93" t="n">
        <v>1.270976</v>
      </c>
      <c r="BG93" t="n">
        <v>1.051037</v>
      </c>
      <c r="BH93" t="n">
        <v>1.139719</v>
      </c>
      <c r="BI93" t="n">
        <v>1.490563</v>
      </c>
      <c r="BJ93" t="n">
        <v>1.345876</v>
      </c>
      <c r="BK93" t="n">
        <v>1.291017</v>
      </c>
      <c r="BL93" t="n">
        <v>1.297689</v>
      </c>
      <c r="BM93" t="n">
        <v>1.290213</v>
      </c>
      <c r="BN93" t="n">
        <v>1.30148</v>
      </c>
    </row>
    <row r="94" spans="1:66">
      <c r="A94" t="n">
        <v>71.65222199999999</v>
      </c>
      <c r="B94" t="n">
        <v>2.985509259259259</v>
      </c>
      <c r="C94" t="n">
        <v>1.272121</v>
      </c>
      <c r="D94" t="n">
        <v>1.285217</v>
      </c>
      <c r="E94" t="n">
        <v>1.269652</v>
      </c>
      <c r="F94" t="n">
        <v>1.221044</v>
      </c>
      <c r="G94" t="n">
        <v>0.214453</v>
      </c>
      <c r="H94" t="n">
        <v>0.234596</v>
      </c>
      <c r="I94" t="n">
        <v>-0.003822</v>
      </c>
      <c r="J94" t="n">
        <v>0.133545</v>
      </c>
      <c r="K94" t="n">
        <v>1.919782</v>
      </c>
      <c r="L94" t="n">
        <v>1.70291</v>
      </c>
      <c r="M94" t="n">
        <v>2.084817</v>
      </c>
      <c r="N94" t="n">
        <v>2.052747</v>
      </c>
      <c r="O94" t="n">
        <v>1.311784</v>
      </c>
      <c r="P94" t="n">
        <v>1.246883</v>
      </c>
      <c r="Q94" t="n">
        <v>1.325695</v>
      </c>
      <c r="R94" t="n">
        <v>1.319443</v>
      </c>
      <c r="S94" t="n">
        <v>0.990499</v>
      </c>
      <c r="T94" t="n">
        <v>1.289644</v>
      </c>
      <c r="U94" t="n">
        <v>1.40064</v>
      </c>
      <c r="V94" t="n">
        <v>1.385565</v>
      </c>
      <c r="W94" t="n">
        <v>1.402836</v>
      </c>
      <c r="X94" t="n">
        <v>1.275435</v>
      </c>
      <c r="Y94" t="n">
        <v>1.256864</v>
      </c>
      <c r="Z94" t="n">
        <v>1.263047</v>
      </c>
      <c r="AA94" t="n">
        <v>0.376043</v>
      </c>
      <c r="AB94" t="n">
        <v>0.5834780000000001</v>
      </c>
      <c r="AC94" t="n">
        <v>1.49831</v>
      </c>
      <c r="AD94" t="n">
        <v>1.417421</v>
      </c>
      <c r="AE94" t="n">
        <v>1.383903</v>
      </c>
      <c r="AF94" t="n">
        <v>1.317683</v>
      </c>
      <c r="AG94" t="n">
        <v>1.355584</v>
      </c>
      <c r="AH94" t="n">
        <v>1.332901</v>
      </c>
      <c r="AI94" t="n">
        <v>1.07353</v>
      </c>
      <c r="AJ94" t="n">
        <v>1.132862</v>
      </c>
      <c r="AK94" t="n">
        <v>1.455226</v>
      </c>
      <c r="AL94" t="n">
        <v>1.33873</v>
      </c>
      <c r="AM94" t="n">
        <v>1.293889</v>
      </c>
      <c r="AN94" t="n">
        <v>1.267635</v>
      </c>
      <c r="AO94" t="n">
        <v>1.267267</v>
      </c>
      <c r="AP94" t="n">
        <v>1.290947</v>
      </c>
      <c r="AQ94" t="n">
        <v>0.495135</v>
      </c>
      <c r="AR94" t="n">
        <v>1.455424</v>
      </c>
      <c r="AS94" t="n">
        <v>1.729432</v>
      </c>
      <c r="AT94" t="n">
        <v>1.511574</v>
      </c>
      <c r="AU94" t="n">
        <v>1.40416</v>
      </c>
      <c r="AV94" t="n">
        <v>1.323771</v>
      </c>
      <c r="AW94" t="n">
        <v>1.357763</v>
      </c>
      <c r="AX94" t="n">
        <v>1.245324</v>
      </c>
      <c r="AY94" t="n">
        <v>2.276799</v>
      </c>
      <c r="AZ94" t="n">
        <v>1.701616</v>
      </c>
      <c r="BA94" t="n">
        <v>1.688818</v>
      </c>
      <c r="BB94" t="n">
        <v>1.393383</v>
      </c>
      <c r="BC94" t="n">
        <v>1.340367</v>
      </c>
      <c r="BD94" t="n">
        <v>1.352906</v>
      </c>
      <c r="BE94" t="n">
        <v>1.339415</v>
      </c>
      <c r="BF94" t="n">
        <v>1.274743</v>
      </c>
      <c r="BG94" t="n">
        <v>1.038587</v>
      </c>
      <c r="BH94" t="n">
        <v>1.146702</v>
      </c>
      <c r="BI94" t="n">
        <v>1.496552</v>
      </c>
      <c r="BJ94" t="n">
        <v>1.362748</v>
      </c>
      <c r="BK94" t="n">
        <v>1.298112</v>
      </c>
      <c r="BL94" t="n">
        <v>1.305731</v>
      </c>
      <c r="BM94" t="n">
        <v>1.299904</v>
      </c>
      <c r="BN94" t="n">
        <v>1.317543</v>
      </c>
    </row>
    <row r="95" spans="1:66">
      <c r="A95" t="n">
        <v>72.6525</v>
      </c>
      <c r="B95" t="n">
        <v>3.0271875</v>
      </c>
      <c r="C95" t="n">
        <v>1.289451</v>
      </c>
      <c r="D95" t="n">
        <v>1.291365</v>
      </c>
      <c r="E95" t="n">
        <v>1.285033</v>
      </c>
      <c r="F95" t="n">
        <v>1.226781</v>
      </c>
      <c r="G95" t="n">
        <v>0.196274</v>
      </c>
      <c r="H95" t="n">
        <v>0.213269</v>
      </c>
      <c r="I95" t="n">
        <v>-0.018793</v>
      </c>
      <c r="J95" t="n">
        <v>0.117378</v>
      </c>
      <c r="K95" t="n">
        <v>1.970007</v>
      </c>
      <c r="L95" t="n">
        <v>1.740751</v>
      </c>
      <c r="M95" t="n">
        <v>2.130196</v>
      </c>
      <c r="N95" t="n">
        <v>2.098495</v>
      </c>
      <c r="O95" t="n">
        <v>1.314746</v>
      </c>
      <c r="P95" t="n">
        <v>1.260624</v>
      </c>
      <c r="Q95" t="n">
        <v>1.344375</v>
      </c>
      <c r="R95" t="n">
        <v>1.32373</v>
      </c>
      <c r="S95" t="n">
        <v>0.994363</v>
      </c>
      <c r="T95" t="n">
        <v>1.299194</v>
      </c>
      <c r="U95" t="n">
        <v>1.40953</v>
      </c>
      <c r="V95" t="n">
        <v>1.39304</v>
      </c>
      <c r="W95" t="n">
        <v>1.409405</v>
      </c>
      <c r="X95" t="n">
        <v>1.27869</v>
      </c>
      <c r="Y95" t="n">
        <v>1.259736</v>
      </c>
      <c r="Z95" t="n">
        <v>1.265471</v>
      </c>
      <c r="AA95" t="n">
        <v>0.359199</v>
      </c>
      <c r="AB95" t="n">
        <v>0.571728</v>
      </c>
      <c r="AC95" t="n">
        <v>1.499058</v>
      </c>
      <c r="AD95" t="n">
        <v>1.422304</v>
      </c>
      <c r="AE95" t="n">
        <v>1.394772</v>
      </c>
      <c r="AF95" t="n">
        <v>1.321513</v>
      </c>
      <c r="AG95" t="n">
        <v>1.367099</v>
      </c>
      <c r="AH95" t="n">
        <v>1.349392</v>
      </c>
      <c r="AI95" t="n">
        <v>1.087308</v>
      </c>
      <c r="AJ95" t="n">
        <v>1.14035</v>
      </c>
      <c r="AK95" t="n">
        <v>1.46594</v>
      </c>
      <c r="AL95" t="n">
        <v>1.352922</v>
      </c>
      <c r="AM95" t="n">
        <v>1.296723</v>
      </c>
      <c r="AN95" t="n">
        <v>1.277155</v>
      </c>
      <c r="AO95" t="n">
        <v>1.270601</v>
      </c>
      <c r="AP95" t="n">
        <v>1.314462</v>
      </c>
      <c r="AQ95" t="n">
        <v>0.496723</v>
      </c>
      <c r="AR95" t="n">
        <v>1.471486</v>
      </c>
      <c r="AS95" t="n">
        <v>1.737579</v>
      </c>
      <c r="AT95" t="n">
        <v>1.524759</v>
      </c>
      <c r="AU95" t="n">
        <v>1.419958</v>
      </c>
      <c r="AV95" t="n">
        <v>1.333819</v>
      </c>
      <c r="AW95" t="n">
        <v>1.374835</v>
      </c>
      <c r="AX95" t="n">
        <v>1.249496</v>
      </c>
      <c r="AY95" t="n">
        <v>2.324368</v>
      </c>
      <c r="AZ95" t="n">
        <v>1.717041</v>
      </c>
      <c r="BA95" t="n">
        <v>1.705085</v>
      </c>
      <c r="BB95" t="n">
        <v>1.406811</v>
      </c>
      <c r="BC95" t="n">
        <v>1.348338</v>
      </c>
      <c r="BD95" t="n">
        <v>1.360849</v>
      </c>
      <c r="BE95" t="n">
        <v>1.355221</v>
      </c>
      <c r="BF95" t="n">
        <v>1.279144</v>
      </c>
      <c r="BG95" t="n">
        <v>1.01998</v>
      </c>
      <c r="BH95" t="n">
        <v>1.149837</v>
      </c>
      <c r="BI95" t="n">
        <v>1.503127</v>
      </c>
      <c r="BJ95" t="n">
        <v>1.365448</v>
      </c>
      <c r="BK95" t="n">
        <v>1.310762</v>
      </c>
      <c r="BL95" t="n">
        <v>1.318037</v>
      </c>
      <c r="BM95" t="n">
        <v>1.304917</v>
      </c>
      <c r="BN95" t="n">
        <v>1.319779</v>
      </c>
    </row>
    <row r="96" spans="1:66">
      <c r="A96" t="n">
        <v>73.652778</v>
      </c>
      <c r="B96" t="n">
        <v>3.06886574074074</v>
      </c>
      <c r="C96" t="n">
        <v>1.294796</v>
      </c>
      <c r="D96" t="n">
        <v>1.301433</v>
      </c>
      <c r="E96" t="n">
        <v>1.297256</v>
      </c>
      <c r="F96" t="n">
        <v>1.24049</v>
      </c>
      <c r="G96" t="n">
        <v>0.179092</v>
      </c>
      <c r="H96" t="n">
        <v>0.193542</v>
      </c>
      <c r="I96" t="n">
        <v>-0.031692</v>
      </c>
      <c r="J96" t="n">
        <v>0.09941</v>
      </c>
      <c r="K96" t="n">
        <v>2.016984</v>
      </c>
      <c r="L96" t="n">
        <v>1.766562</v>
      </c>
      <c r="M96" t="n">
        <v>2.170418</v>
      </c>
      <c r="N96" t="n">
        <v>2.143945</v>
      </c>
      <c r="O96" t="n">
        <v>1.314282</v>
      </c>
      <c r="P96" t="n">
        <v>1.267163</v>
      </c>
      <c r="Q96" t="n">
        <v>1.361322</v>
      </c>
      <c r="R96" t="n">
        <v>1.33829</v>
      </c>
      <c r="S96" t="n">
        <v>0.998405</v>
      </c>
      <c r="T96" t="n">
        <v>1.297262</v>
      </c>
      <c r="U96" t="n">
        <v>1.416704</v>
      </c>
      <c r="V96" t="n">
        <v>1.404143</v>
      </c>
      <c r="W96" t="n">
        <v>1.420662</v>
      </c>
      <c r="X96" t="n">
        <v>1.285797</v>
      </c>
      <c r="Y96" t="n">
        <v>1.274404</v>
      </c>
      <c r="Z96" t="n">
        <v>1.270436</v>
      </c>
      <c r="AA96" t="n">
        <v>0.347639</v>
      </c>
      <c r="AB96" t="n">
        <v>0.562746</v>
      </c>
      <c r="AC96" t="n">
        <v>1.515837</v>
      </c>
      <c r="AD96" t="n">
        <v>1.425937</v>
      </c>
      <c r="AE96" t="n">
        <v>1.400976</v>
      </c>
      <c r="AF96" t="n">
        <v>1.335203</v>
      </c>
      <c r="AG96" t="n">
        <v>1.375872</v>
      </c>
      <c r="AH96" t="n">
        <v>1.357412</v>
      </c>
      <c r="AI96" t="n">
        <v>1.099554</v>
      </c>
      <c r="AJ96" t="n">
        <v>1.154308</v>
      </c>
      <c r="AK96" t="n">
        <v>1.47424</v>
      </c>
      <c r="AL96" t="n">
        <v>1.369015</v>
      </c>
      <c r="AM96" t="n">
        <v>1.312488</v>
      </c>
      <c r="AN96" t="n">
        <v>1.282543</v>
      </c>
      <c r="AO96" t="n">
        <v>1.281933</v>
      </c>
      <c r="AP96" t="n">
        <v>1.31982</v>
      </c>
      <c r="AQ96" t="n">
        <v>0.497975</v>
      </c>
      <c r="AR96" t="n">
        <v>1.484821</v>
      </c>
      <c r="AS96" t="n">
        <v>1.757891</v>
      </c>
      <c r="AT96" t="n">
        <v>1.536009</v>
      </c>
      <c r="AU96" t="n">
        <v>1.427551</v>
      </c>
      <c r="AV96" t="n">
        <v>1.350461</v>
      </c>
      <c r="AW96" t="n">
        <v>1.377987</v>
      </c>
      <c r="AX96" t="n">
        <v>1.264643</v>
      </c>
      <c r="AY96" t="n">
        <v>2.359849</v>
      </c>
      <c r="AZ96" t="n">
        <v>1.735134</v>
      </c>
      <c r="BA96" t="n">
        <v>1.732277</v>
      </c>
      <c r="BB96" t="n">
        <v>1.417482</v>
      </c>
      <c r="BC96" t="n">
        <v>1.366748</v>
      </c>
      <c r="BD96" t="n">
        <v>1.369268</v>
      </c>
      <c r="BE96" t="n">
        <v>1.3662</v>
      </c>
      <c r="BF96" t="n">
        <v>1.283416</v>
      </c>
      <c r="BG96" t="n">
        <v>1.00137</v>
      </c>
      <c r="BH96" t="n">
        <v>1.155708</v>
      </c>
      <c r="BI96" t="n">
        <v>1.52148</v>
      </c>
      <c r="BJ96" t="n">
        <v>1.388211</v>
      </c>
      <c r="BK96" t="n">
        <v>1.315602</v>
      </c>
      <c r="BL96" t="n">
        <v>1.335444</v>
      </c>
      <c r="BM96" t="n">
        <v>1.313243</v>
      </c>
      <c r="BN96" t="n">
        <v>1.323488</v>
      </c>
    </row>
    <row r="97" spans="1:66">
      <c r="A97" t="n">
        <v>74.652778</v>
      </c>
      <c r="B97" t="n">
        <v>3.110532407407407</v>
      </c>
      <c r="C97" t="n">
        <v>1.313376</v>
      </c>
      <c r="D97" t="n">
        <v>1.310777</v>
      </c>
      <c r="E97" t="n">
        <v>1.314173</v>
      </c>
      <c r="F97" t="n">
        <v>1.254209</v>
      </c>
      <c r="G97" t="n">
        <v>0.160668</v>
      </c>
      <c r="H97" t="n">
        <v>0.175312</v>
      </c>
      <c r="I97" t="n">
        <v>-0.044054</v>
      </c>
      <c r="J97" t="n">
        <v>0.08511000000000001</v>
      </c>
      <c r="K97" t="n">
        <v>2.055281</v>
      </c>
      <c r="L97" t="n">
        <v>1.796652</v>
      </c>
      <c r="M97" t="n">
        <v>2.22289</v>
      </c>
      <c r="N97" t="n">
        <v>2.183175</v>
      </c>
      <c r="O97" t="n">
        <v>1.32629</v>
      </c>
      <c r="P97" t="n">
        <v>1.278519</v>
      </c>
      <c r="Q97" t="n">
        <v>1.370911</v>
      </c>
      <c r="R97" t="n">
        <v>1.343937</v>
      </c>
      <c r="S97" t="n">
        <v>1.00303</v>
      </c>
      <c r="T97" t="n">
        <v>1.312019</v>
      </c>
      <c r="U97" t="n">
        <v>1.434215</v>
      </c>
      <c r="V97" t="n">
        <v>1.407992</v>
      </c>
      <c r="W97" t="n">
        <v>1.435364</v>
      </c>
      <c r="X97" t="n">
        <v>1.29431</v>
      </c>
      <c r="Y97" t="n">
        <v>1.273138</v>
      </c>
      <c r="Z97" t="n">
        <v>1.2778</v>
      </c>
      <c r="AA97" t="n">
        <v>0.327711</v>
      </c>
      <c r="AB97" t="n">
        <v>0.551839</v>
      </c>
      <c r="AC97" t="n">
        <v>1.515835</v>
      </c>
      <c r="AD97" t="n">
        <v>1.429581</v>
      </c>
      <c r="AE97" t="n">
        <v>1.409352</v>
      </c>
      <c r="AF97" t="n">
        <v>1.349429</v>
      </c>
      <c r="AG97" t="n">
        <v>1.379257</v>
      </c>
      <c r="AH97" t="n">
        <v>1.364078</v>
      </c>
      <c r="AI97" t="n">
        <v>1.096156</v>
      </c>
      <c r="AJ97" t="n">
        <v>1.158646</v>
      </c>
      <c r="AK97" t="n">
        <v>1.475811</v>
      </c>
      <c r="AL97" t="n">
        <v>1.382455</v>
      </c>
      <c r="AM97" t="n">
        <v>1.314216</v>
      </c>
      <c r="AN97" t="n">
        <v>1.296261</v>
      </c>
      <c r="AO97" t="n">
        <v>1.289437</v>
      </c>
      <c r="AP97" t="n">
        <v>1.321082</v>
      </c>
      <c r="AQ97" t="n">
        <v>0.501092</v>
      </c>
      <c r="AR97" t="n">
        <v>1.498509</v>
      </c>
      <c r="AS97" t="n">
        <v>1.773878</v>
      </c>
      <c r="AT97" t="n">
        <v>1.542675</v>
      </c>
      <c r="AU97" t="n">
        <v>1.436676</v>
      </c>
      <c r="AV97" t="n">
        <v>1.368235</v>
      </c>
      <c r="AW97" t="n">
        <v>1.384685</v>
      </c>
      <c r="AX97" t="n">
        <v>1.273185</v>
      </c>
      <c r="AY97" t="n">
        <v>2.389104</v>
      </c>
      <c r="AZ97" t="n">
        <v>1.754726</v>
      </c>
      <c r="BA97" t="n">
        <v>1.750627</v>
      </c>
      <c r="BB97" t="n">
        <v>1.426415</v>
      </c>
      <c r="BC97" t="n">
        <v>1.37015</v>
      </c>
      <c r="BD97" t="n">
        <v>1.380874</v>
      </c>
      <c r="BE97" t="n">
        <v>1.37569</v>
      </c>
      <c r="BF97" t="n">
        <v>1.304177</v>
      </c>
      <c r="BG97" t="n">
        <v>0.984191</v>
      </c>
      <c r="BH97" t="n">
        <v>1.159469</v>
      </c>
      <c r="BI97" t="n">
        <v>1.534871</v>
      </c>
      <c r="BJ97" t="n">
        <v>1.398864</v>
      </c>
      <c r="BK97" t="n">
        <v>1.339499</v>
      </c>
      <c r="BL97" t="n">
        <v>1.351835</v>
      </c>
      <c r="BM97" t="n">
        <v>1.325993</v>
      </c>
      <c r="BN97" t="n">
        <v>1.339561</v>
      </c>
    </row>
    <row r="98" spans="1:66">
      <c r="A98" t="n">
        <v>75.652778</v>
      </c>
      <c r="B98" t="n">
        <v>3.152199074074074</v>
      </c>
      <c r="C98" t="n">
        <v>1.32933</v>
      </c>
      <c r="D98" t="n">
        <v>1.317901</v>
      </c>
      <c r="E98" t="n">
        <v>1.320049</v>
      </c>
      <c r="F98" t="n">
        <v>1.260568</v>
      </c>
      <c r="G98" t="n">
        <v>0.144831</v>
      </c>
      <c r="H98" t="n">
        <v>0.160798</v>
      </c>
      <c r="I98" t="n">
        <v>-0.053107</v>
      </c>
      <c r="J98" t="n">
        <v>0.070136</v>
      </c>
      <c r="K98" t="n">
        <v>2.092208</v>
      </c>
      <c r="L98" t="n">
        <v>1.841751</v>
      </c>
      <c r="M98" t="n">
        <v>2.272576</v>
      </c>
      <c r="N98" t="n">
        <v>2.230164</v>
      </c>
      <c r="O98" t="n">
        <v>1.330192</v>
      </c>
      <c r="P98" t="n">
        <v>1.290111</v>
      </c>
      <c r="Q98" t="n">
        <v>1.381455</v>
      </c>
      <c r="R98" t="n">
        <v>1.354374</v>
      </c>
      <c r="S98" t="n">
        <v>1.015934</v>
      </c>
      <c r="T98" t="n">
        <v>1.318909</v>
      </c>
      <c r="U98" t="n">
        <v>1.438403</v>
      </c>
      <c r="V98" t="n">
        <v>1.415757</v>
      </c>
      <c r="W98" t="n">
        <v>1.444292</v>
      </c>
      <c r="X98" t="n">
        <v>1.299728</v>
      </c>
      <c r="Y98" t="n">
        <v>1.288021</v>
      </c>
      <c r="Z98" t="n">
        <v>1.289537</v>
      </c>
      <c r="AA98" t="n">
        <v>0.313166</v>
      </c>
      <c r="AB98" t="n">
        <v>0.541561</v>
      </c>
      <c r="AC98" t="n">
        <v>1.531468</v>
      </c>
      <c r="AD98" t="n">
        <v>1.443407</v>
      </c>
      <c r="AE98" t="n">
        <v>1.421425</v>
      </c>
      <c r="AF98" t="n">
        <v>1.362378</v>
      </c>
      <c r="AG98" t="n">
        <v>1.392197</v>
      </c>
      <c r="AH98" t="n">
        <v>1.375184</v>
      </c>
      <c r="AI98" t="n">
        <v>1.099032</v>
      </c>
      <c r="AJ98" t="n">
        <v>1.171559</v>
      </c>
      <c r="AK98" t="n">
        <v>1.490695</v>
      </c>
      <c r="AL98" t="n">
        <v>1.384907</v>
      </c>
      <c r="AM98" t="n">
        <v>1.330027</v>
      </c>
      <c r="AN98" t="n">
        <v>1.307324</v>
      </c>
      <c r="AO98" t="n">
        <v>1.300623</v>
      </c>
      <c r="AP98" t="n">
        <v>1.341208</v>
      </c>
      <c r="AQ98" t="n">
        <v>0.502074</v>
      </c>
      <c r="AR98" t="n">
        <v>1.51144</v>
      </c>
      <c r="AS98" t="n">
        <v>1.785081</v>
      </c>
      <c r="AT98" t="n">
        <v>1.565802</v>
      </c>
      <c r="AU98" t="n">
        <v>1.457445</v>
      </c>
      <c r="AV98" t="n">
        <v>1.376744</v>
      </c>
      <c r="AW98" t="n">
        <v>1.405291</v>
      </c>
      <c r="AX98" t="n">
        <v>1.289054</v>
      </c>
      <c r="AY98" t="n">
        <v>2.431755</v>
      </c>
      <c r="AZ98" t="n">
        <v>1.763937</v>
      </c>
      <c r="BA98" t="n">
        <v>1.750528</v>
      </c>
      <c r="BB98" t="n">
        <v>1.442056</v>
      </c>
      <c r="BC98" t="n">
        <v>1.387047</v>
      </c>
      <c r="BD98" t="n">
        <v>1.392893</v>
      </c>
      <c r="BE98" t="n">
        <v>1.394992</v>
      </c>
      <c r="BF98" t="n">
        <v>1.317477</v>
      </c>
      <c r="BG98" t="n">
        <v>0.971906</v>
      </c>
      <c r="BH98" t="n">
        <v>1.169811</v>
      </c>
      <c r="BI98" t="n">
        <v>1.545456</v>
      </c>
      <c r="BJ98" t="n">
        <v>1.400556</v>
      </c>
      <c r="BK98" t="n">
        <v>1.349934</v>
      </c>
      <c r="BL98" t="n">
        <v>1.358128</v>
      </c>
      <c r="BM98" t="n">
        <v>1.333157</v>
      </c>
      <c r="BN98" t="n">
        <v>1.351825</v>
      </c>
    </row>
    <row r="99" spans="1:66">
      <c r="A99" t="n">
        <v>76.65305600000001</v>
      </c>
      <c r="B99" t="n">
        <v>3.193877314814815</v>
      </c>
      <c r="C99" t="n">
        <v>1.337614</v>
      </c>
      <c r="D99" t="n">
        <v>1.334569</v>
      </c>
      <c r="E99" t="n">
        <v>1.33057</v>
      </c>
      <c r="F99" t="n">
        <v>1.274699</v>
      </c>
      <c r="G99" t="n">
        <v>0.129161</v>
      </c>
      <c r="H99" t="n">
        <v>0.144677</v>
      </c>
      <c r="I99" t="n">
        <v>-0.062231</v>
      </c>
      <c r="J99" t="n">
        <v>0.060191</v>
      </c>
      <c r="K99" t="n">
        <v>2.127972</v>
      </c>
      <c r="L99" t="n">
        <v>1.872972</v>
      </c>
      <c r="M99" t="n">
        <v>2.323066</v>
      </c>
      <c r="N99" t="n">
        <v>2.2774</v>
      </c>
      <c r="O99" t="n">
        <v>1.329458</v>
      </c>
      <c r="P99" t="n">
        <v>1.293046</v>
      </c>
      <c r="Q99" t="n">
        <v>1.388516</v>
      </c>
      <c r="R99" t="n">
        <v>1.367117</v>
      </c>
      <c r="S99" t="n">
        <v>1.01433</v>
      </c>
      <c r="T99" t="n">
        <v>1.321543</v>
      </c>
      <c r="U99" t="n">
        <v>1.452937</v>
      </c>
      <c r="V99" t="n">
        <v>1.422748</v>
      </c>
      <c r="W99" t="n">
        <v>1.45691</v>
      </c>
      <c r="X99" t="n">
        <v>1.322517</v>
      </c>
      <c r="Y99" t="n">
        <v>1.29134</v>
      </c>
      <c r="Z99" t="n">
        <v>1.294431</v>
      </c>
      <c r="AA99" t="n">
        <v>0.296002</v>
      </c>
      <c r="AB99" t="n">
        <v>0.528363</v>
      </c>
      <c r="AC99" t="n">
        <v>1.533655</v>
      </c>
      <c r="AD99" t="n">
        <v>1.446853</v>
      </c>
      <c r="AE99" t="n">
        <v>1.435989</v>
      </c>
      <c r="AF99" t="n">
        <v>1.374507</v>
      </c>
      <c r="AG99" t="n">
        <v>1.402068</v>
      </c>
      <c r="AH99" t="n">
        <v>1.38335</v>
      </c>
      <c r="AI99" t="n">
        <v>1.104899</v>
      </c>
      <c r="AJ99" t="n">
        <v>1.182916</v>
      </c>
      <c r="AK99" t="n">
        <v>1.502434</v>
      </c>
      <c r="AL99" t="n">
        <v>1.395389</v>
      </c>
      <c r="AM99" t="n">
        <v>1.337901</v>
      </c>
      <c r="AN99" t="n">
        <v>1.312468</v>
      </c>
      <c r="AO99" t="n">
        <v>1.304335</v>
      </c>
      <c r="AP99" t="n">
        <v>1.351512</v>
      </c>
      <c r="AQ99" t="n">
        <v>0.504287</v>
      </c>
      <c r="AR99" t="n">
        <v>1.526866</v>
      </c>
      <c r="AS99" t="n">
        <v>1.790996</v>
      </c>
      <c r="AT99" t="n">
        <v>1.570731</v>
      </c>
      <c r="AU99" t="n">
        <v>1.46514</v>
      </c>
      <c r="AV99" t="n">
        <v>1.385066</v>
      </c>
      <c r="AW99" t="n">
        <v>1.422528</v>
      </c>
      <c r="AX99" t="n">
        <v>1.29653</v>
      </c>
      <c r="AY99" t="n">
        <v>2.464982</v>
      </c>
      <c r="AZ99" t="n">
        <v>1.776545</v>
      </c>
      <c r="BA99" t="n">
        <v>1.754445</v>
      </c>
      <c r="BB99" t="n">
        <v>1.450119</v>
      </c>
      <c r="BC99" t="n">
        <v>1.39183</v>
      </c>
      <c r="BD99" t="n">
        <v>1.406022</v>
      </c>
      <c r="BE99" t="n">
        <v>1.412103</v>
      </c>
      <c r="BF99" t="n">
        <v>1.328732</v>
      </c>
      <c r="BG99" t="n">
        <v>0.965737</v>
      </c>
      <c r="BH99" t="n">
        <v>1.167053</v>
      </c>
      <c r="BI99" t="n">
        <v>1.548761</v>
      </c>
      <c r="BJ99" t="n">
        <v>1.412487</v>
      </c>
      <c r="BK99" t="n">
        <v>1.353566</v>
      </c>
      <c r="BL99" t="n">
        <v>1.366577</v>
      </c>
      <c r="BM99" t="n">
        <v>1.346114</v>
      </c>
      <c r="BN99" t="n">
        <v>1.36118</v>
      </c>
    </row>
    <row r="100" spans="1:66">
      <c r="A100" t="n">
        <v>77.653333</v>
      </c>
      <c r="B100" t="n">
        <v>3.235555555555556</v>
      </c>
      <c r="C100" t="n">
        <v>1.349062</v>
      </c>
      <c r="D100" t="n">
        <v>1.349321</v>
      </c>
      <c r="E100" t="n">
        <v>1.341578</v>
      </c>
      <c r="F100" t="n">
        <v>1.294501</v>
      </c>
      <c r="G100" t="n">
        <v>0.113696</v>
      </c>
      <c r="H100" t="n">
        <v>0.132506</v>
      </c>
      <c r="I100" t="n">
        <v>-0.07217700000000001</v>
      </c>
      <c r="J100" t="n">
        <v>0.048442</v>
      </c>
      <c r="K100" t="n">
        <v>2.176546</v>
      </c>
      <c r="L100" t="n">
        <v>1.902889</v>
      </c>
      <c r="M100" t="n">
        <v>2.376091</v>
      </c>
      <c r="N100" t="n">
        <v>2.323402</v>
      </c>
      <c r="O100" t="n">
        <v>1.339327</v>
      </c>
      <c r="P100" t="n">
        <v>1.306521</v>
      </c>
      <c r="Q100" t="n">
        <v>1.40146</v>
      </c>
      <c r="R100" t="n">
        <v>1.375285</v>
      </c>
      <c r="S100" t="n">
        <v>1.011444</v>
      </c>
      <c r="T100" t="n">
        <v>1.334499</v>
      </c>
      <c r="U100" t="n">
        <v>1.466397</v>
      </c>
      <c r="V100" t="n">
        <v>1.436095</v>
      </c>
      <c r="W100" t="n">
        <v>1.468012</v>
      </c>
      <c r="X100" t="n">
        <v>1.331865</v>
      </c>
      <c r="Y100" t="n">
        <v>1.302887</v>
      </c>
      <c r="Z100" t="n">
        <v>1.304593</v>
      </c>
      <c r="AA100" t="n">
        <v>0.279733</v>
      </c>
      <c r="AB100" t="n">
        <v>0.517925</v>
      </c>
      <c r="AC100" t="n">
        <v>1.543643</v>
      </c>
      <c r="AD100" t="n">
        <v>1.460728</v>
      </c>
      <c r="AE100" t="n">
        <v>1.440734</v>
      </c>
      <c r="AF100" t="n">
        <v>1.381459</v>
      </c>
      <c r="AG100" t="n">
        <v>1.414205</v>
      </c>
      <c r="AH100" t="n">
        <v>1.392529</v>
      </c>
      <c r="AI100" t="n">
        <v>1.11562</v>
      </c>
      <c r="AJ100" t="n">
        <v>1.188683</v>
      </c>
      <c r="AK100" t="n">
        <v>1.500872</v>
      </c>
      <c r="AL100" t="n">
        <v>1.405094</v>
      </c>
      <c r="AM100" t="n">
        <v>1.347012</v>
      </c>
      <c r="AN100" t="n">
        <v>1.325906</v>
      </c>
      <c r="AO100" t="n">
        <v>1.314733</v>
      </c>
      <c r="AP100" t="n">
        <v>1.350884</v>
      </c>
      <c r="AQ100" t="n">
        <v>0.505559</v>
      </c>
      <c r="AR100" t="n">
        <v>1.540176</v>
      </c>
      <c r="AS100" t="n">
        <v>1.809225</v>
      </c>
      <c r="AT100" t="n">
        <v>1.57794</v>
      </c>
      <c r="AU100" t="n">
        <v>1.473887</v>
      </c>
      <c r="AV100" t="n">
        <v>1.399938</v>
      </c>
      <c r="AW100" t="n">
        <v>1.428502</v>
      </c>
      <c r="AX100" t="n">
        <v>1.306546</v>
      </c>
      <c r="AY100" t="n">
        <v>2.505572</v>
      </c>
      <c r="AZ100" t="n">
        <v>1.797258</v>
      </c>
      <c r="BA100" t="n">
        <v>1.771687</v>
      </c>
      <c r="BB100" t="n">
        <v>1.451822</v>
      </c>
      <c r="BC100" t="n">
        <v>1.402535</v>
      </c>
      <c r="BD100" t="n">
        <v>1.423716</v>
      </c>
      <c r="BE100" t="n">
        <v>1.410035</v>
      </c>
      <c r="BF100" t="n">
        <v>1.334842</v>
      </c>
      <c r="BG100" t="n">
        <v>0.95428</v>
      </c>
      <c r="BH100" t="n">
        <v>1.185508</v>
      </c>
      <c r="BI100" t="n">
        <v>1.560062</v>
      </c>
      <c r="BJ100" t="n">
        <v>1.424885</v>
      </c>
      <c r="BK100" t="n">
        <v>1.374062</v>
      </c>
      <c r="BL100" t="n">
        <v>1.377975</v>
      </c>
      <c r="BM100" t="n">
        <v>1.359643</v>
      </c>
      <c r="BN100" t="n">
        <v>1.378005</v>
      </c>
    </row>
    <row r="101" spans="1:66">
      <c r="A101" t="n">
        <v>78.653333</v>
      </c>
      <c r="B101" t="n">
        <v>3.277222222222222</v>
      </c>
      <c r="C101" t="n">
        <v>1.359597</v>
      </c>
      <c r="D101" t="n">
        <v>1.351448</v>
      </c>
      <c r="E101" t="n">
        <v>1.349529</v>
      </c>
      <c r="F101" t="n">
        <v>1.306574</v>
      </c>
      <c r="G101" t="n">
        <v>0.103826</v>
      </c>
      <c r="H101" t="n">
        <v>0.119964</v>
      </c>
      <c r="I101" t="n">
        <v>-0.080543</v>
      </c>
      <c r="J101" t="n">
        <v>0.038367</v>
      </c>
      <c r="K101" t="n">
        <v>2.22807</v>
      </c>
      <c r="L101" t="n">
        <v>1.947071</v>
      </c>
      <c r="M101" t="n">
        <v>2.42222</v>
      </c>
      <c r="N101" t="n">
        <v>2.374785</v>
      </c>
      <c r="O101" t="n">
        <v>1.343085</v>
      </c>
      <c r="P101" t="n">
        <v>1.307654</v>
      </c>
      <c r="Q101" t="n">
        <v>1.407784</v>
      </c>
      <c r="R101" t="n">
        <v>1.389015</v>
      </c>
      <c r="S101" t="n">
        <v>1.015989</v>
      </c>
      <c r="T101" t="n">
        <v>1.342868</v>
      </c>
      <c r="U101" t="n">
        <v>1.482535</v>
      </c>
      <c r="V101" t="n">
        <v>1.450643</v>
      </c>
      <c r="W101" t="n">
        <v>1.473972</v>
      </c>
      <c r="X101" t="n">
        <v>1.337443</v>
      </c>
      <c r="Y101" t="n">
        <v>1.319118</v>
      </c>
      <c r="Z101" t="n">
        <v>1.326114</v>
      </c>
      <c r="AA101" t="n">
        <v>0.265824</v>
      </c>
      <c r="AB101" t="n">
        <v>0.505156</v>
      </c>
      <c r="AC101" t="n">
        <v>1.549173</v>
      </c>
      <c r="AD101" t="n">
        <v>1.473787</v>
      </c>
      <c r="AE101" t="n">
        <v>1.454015</v>
      </c>
      <c r="AF101" t="n">
        <v>1.394107</v>
      </c>
      <c r="AG101" t="n">
        <v>1.42233</v>
      </c>
      <c r="AH101" t="n">
        <v>1.407401</v>
      </c>
      <c r="AI101" t="n">
        <v>1.115252</v>
      </c>
      <c r="AJ101" t="n">
        <v>1.199342</v>
      </c>
      <c r="AK101" t="n">
        <v>1.505272</v>
      </c>
      <c r="AL101" t="n">
        <v>1.406713</v>
      </c>
      <c r="AM101" t="n">
        <v>1.352103</v>
      </c>
      <c r="AN101" t="n">
        <v>1.337291</v>
      </c>
      <c r="AO101" t="n">
        <v>1.324379</v>
      </c>
      <c r="AP101" t="n">
        <v>1.370114</v>
      </c>
      <c r="AQ101" t="n">
        <v>0.504529</v>
      </c>
      <c r="AR101" t="n">
        <v>1.547073</v>
      </c>
      <c r="AS101" t="n">
        <v>1.822667</v>
      </c>
      <c r="AT101" t="n">
        <v>1.584878</v>
      </c>
      <c r="AU101" t="n">
        <v>1.481368</v>
      </c>
      <c r="AV101" t="n">
        <v>1.413293</v>
      </c>
      <c r="AW101" t="n">
        <v>1.446861</v>
      </c>
      <c r="AX101" t="n">
        <v>1.315968</v>
      </c>
      <c r="AY101" t="n">
        <v>2.549015</v>
      </c>
      <c r="AZ101" t="n">
        <v>1.801423</v>
      </c>
      <c r="BA101" t="n">
        <v>1.773629</v>
      </c>
      <c r="BB101" t="n">
        <v>1.471628</v>
      </c>
      <c r="BC101" t="n">
        <v>1.413852</v>
      </c>
      <c r="BD101" t="n">
        <v>1.429535</v>
      </c>
      <c r="BE101" t="n">
        <v>1.421913</v>
      </c>
      <c r="BF101" t="n">
        <v>1.350929</v>
      </c>
      <c r="BG101" t="n">
        <v>0.947829</v>
      </c>
      <c r="BH101" t="n">
        <v>1.193514</v>
      </c>
      <c r="BI101" t="n">
        <v>1.567848</v>
      </c>
      <c r="BJ101" t="n">
        <v>1.440206</v>
      </c>
      <c r="BK101" t="n">
        <v>1.387398</v>
      </c>
      <c r="BL101" t="n">
        <v>1.385338</v>
      </c>
      <c r="BM101" t="n">
        <v>1.366488</v>
      </c>
      <c r="BN101" t="n">
        <v>1.382333</v>
      </c>
    </row>
    <row r="102" spans="1:66">
      <c r="A102" t="n">
        <v>79.653333</v>
      </c>
      <c r="B102" t="n">
        <v>3.318888888888889</v>
      </c>
      <c r="C102" t="n">
        <v>1.373411</v>
      </c>
      <c r="D102" t="n">
        <v>1.356949</v>
      </c>
      <c r="E102" t="n">
        <v>1.360866</v>
      </c>
      <c r="F102" t="n">
        <v>1.304429</v>
      </c>
      <c r="G102" t="n">
        <v>0.093336</v>
      </c>
      <c r="H102" t="n">
        <v>0.106883</v>
      </c>
      <c r="I102" t="n">
        <v>-0.08984300000000001</v>
      </c>
      <c r="J102" t="n">
        <v>0.029383</v>
      </c>
      <c r="K102" t="n">
        <v>2.274278</v>
      </c>
      <c r="L102" t="n">
        <v>1.983533</v>
      </c>
      <c r="M102" t="n">
        <v>2.485759</v>
      </c>
      <c r="N102" t="n">
        <v>2.417637</v>
      </c>
      <c r="O102" t="n">
        <v>1.347262</v>
      </c>
      <c r="P102" t="n">
        <v>1.316301</v>
      </c>
      <c r="Q102" t="n">
        <v>1.420237</v>
      </c>
      <c r="R102" t="n">
        <v>1.397546</v>
      </c>
      <c r="S102" t="n">
        <v>1.018002</v>
      </c>
      <c r="T102" t="n">
        <v>1.34901</v>
      </c>
      <c r="U102" t="n">
        <v>1.486417</v>
      </c>
      <c r="V102" t="n">
        <v>1.454623</v>
      </c>
      <c r="W102" t="n">
        <v>1.485883</v>
      </c>
      <c r="X102" t="n">
        <v>1.342507</v>
      </c>
      <c r="Y102" t="n">
        <v>1.325572</v>
      </c>
      <c r="Z102" t="n">
        <v>1.326797</v>
      </c>
      <c r="AA102" t="n">
        <v>0.250689</v>
      </c>
      <c r="AB102" t="n">
        <v>0.493886</v>
      </c>
      <c r="AC102" t="n">
        <v>1.551718</v>
      </c>
      <c r="AD102" t="n">
        <v>1.481512</v>
      </c>
      <c r="AE102" t="n">
        <v>1.463842</v>
      </c>
      <c r="AF102" t="n">
        <v>1.401435</v>
      </c>
      <c r="AG102" t="n">
        <v>1.441921</v>
      </c>
      <c r="AH102" t="n">
        <v>1.412016</v>
      </c>
      <c r="AI102" t="n">
        <v>1.118911</v>
      </c>
      <c r="AJ102" t="n">
        <v>1.211225</v>
      </c>
      <c r="AK102" t="n">
        <v>1.516646</v>
      </c>
      <c r="AL102" t="n">
        <v>1.414633</v>
      </c>
      <c r="AM102" t="n">
        <v>1.35471</v>
      </c>
      <c r="AN102" t="n">
        <v>1.34996</v>
      </c>
      <c r="AO102" t="n">
        <v>1.332416</v>
      </c>
      <c r="AP102" t="n">
        <v>1.374606</v>
      </c>
      <c r="AQ102" t="n">
        <v>0.504099</v>
      </c>
      <c r="AR102" t="n">
        <v>1.558752</v>
      </c>
      <c r="AS102" t="n">
        <v>1.833682</v>
      </c>
      <c r="AT102" t="n">
        <v>1.605013</v>
      </c>
      <c r="AU102" t="n">
        <v>1.498452</v>
      </c>
      <c r="AV102" t="n">
        <v>1.416124</v>
      </c>
      <c r="AW102" t="n">
        <v>1.446073</v>
      </c>
      <c r="AX102" t="n">
        <v>1.327245</v>
      </c>
      <c r="AY102" t="n">
        <v>2.594996</v>
      </c>
      <c r="AZ102" t="n">
        <v>1.811392</v>
      </c>
      <c r="BA102" t="n">
        <v>1.795979</v>
      </c>
      <c r="BB102" t="n">
        <v>1.476992</v>
      </c>
      <c r="BC102" t="n">
        <v>1.422783</v>
      </c>
      <c r="BD102" t="n">
        <v>1.442701</v>
      </c>
      <c r="BE102" t="n">
        <v>1.436817</v>
      </c>
      <c r="BF102" t="n">
        <v>1.362847</v>
      </c>
      <c r="BG102" t="n">
        <v>0.933097</v>
      </c>
      <c r="BH102" t="n">
        <v>1.200477</v>
      </c>
      <c r="BI102" t="n">
        <v>1.570124</v>
      </c>
      <c r="BJ102" t="n">
        <v>1.455181</v>
      </c>
      <c r="BK102" t="n">
        <v>1.393142</v>
      </c>
      <c r="BL102" t="n">
        <v>1.400459</v>
      </c>
      <c r="BM102" t="n">
        <v>1.375812</v>
      </c>
      <c r="BN102" t="n">
        <v>1.397603</v>
      </c>
    </row>
    <row r="103" spans="1:66">
      <c r="A103" t="n">
        <v>80.653333</v>
      </c>
      <c r="B103" t="n">
        <v>3.360555555555556</v>
      </c>
      <c r="C103" t="n">
        <v>1.382431</v>
      </c>
      <c r="D103" t="n">
        <v>1.368569</v>
      </c>
      <c r="E103" t="n">
        <v>1.369889</v>
      </c>
      <c r="F103" t="n">
        <v>1.307703</v>
      </c>
      <c r="G103" t="n">
        <v>0.08197500000000001</v>
      </c>
      <c r="H103" t="n">
        <v>0.09758600000000001</v>
      </c>
      <c r="I103" t="n">
        <v>-0.09665</v>
      </c>
      <c r="J103" t="n">
        <v>0.019572</v>
      </c>
      <c r="K103" t="n">
        <v>2.315593</v>
      </c>
      <c r="L103" t="n">
        <v>2.025463</v>
      </c>
      <c r="M103" t="n">
        <v>2.550623</v>
      </c>
      <c r="N103" t="n">
        <v>2.46788</v>
      </c>
      <c r="O103" t="n">
        <v>1.355665</v>
      </c>
      <c r="P103" t="n">
        <v>1.322637</v>
      </c>
      <c r="Q103" t="n">
        <v>1.433467</v>
      </c>
      <c r="R103" t="n">
        <v>1.406269</v>
      </c>
      <c r="S103" t="n">
        <v>1.018939</v>
      </c>
      <c r="T103" t="n">
        <v>1.351479</v>
      </c>
      <c r="U103" t="n">
        <v>1.501536</v>
      </c>
      <c r="V103" t="n">
        <v>1.469051</v>
      </c>
      <c r="W103" t="n">
        <v>1.494764</v>
      </c>
      <c r="X103" t="n">
        <v>1.356644</v>
      </c>
      <c r="Y103" t="n">
        <v>1.335278</v>
      </c>
      <c r="Z103" t="n">
        <v>1.34286</v>
      </c>
      <c r="AA103" t="n">
        <v>0.235973</v>
      </c>
      <c r="AB103" t="n">
        <v>0.48363</v>
      </c>
      <c r="AC103" t="n">
        <v>1.562954</v>
      </c>
      <c r="AD103" t="n">
        <v>1.486547</v>
      </c>
      <c r="AE103" t="n">
        <v>1.471735</v>
      </c>
      <c r="AF103" t="n">
        <v>1.415155</v>
      </c>
      <c r="AG103" t="n">
        <v>1.444473</v>
      </c>
      <c r="AH103" t="n">
        <v>1.422706</v>
      </c>
      <c r="AI103" t="n">
        <v>1.121401</v>
      </c>
      <c r="AJ103" t="n">
        <v>1.21563</v>
      </c>
      <c r="AK103" t="n">
        <v>1.518782</v>
      </c>
      <c r="AL103" t="n">
        <v>1.420794</v>
      </c>
      <c r="AM103" t="n">
        <v>1.371508</v>
      </c>
      <c r="AN103" t="n">
        <v>1.352937</v>
      </c>
      <c r="AO103" t="n">
        <v>1.346898</v>
      </c>
      <c r="AP103" t="n">
        <v>1.384561</v>
      </c>
      <c r="AQ103" t="n">
        <v>0.500695</v>
      </c>
      <c r="AR103" t="n">
        <v>1.566346</v>
      </c>
      <c r="AS103" t="n">
        <v>1.852895</v>
      </c>
      <c r="AT103" t="n">
        <v>1.621305</v>
      </c>
      <c r="AU103" t="n">
        <v>1.49953</v>
      </c>
      <c r="AV103" t="n">
        <v>1.427298</v>
      </c>
      <c r="AW103" t="n">
        <v>1.465944</v>
      </c>
      <c r="AX103" t="n">
        <v>1.341487</v>
      </c>
      <c r="AY103" t="n">
        <v>2.633613</v>
      </c>
      <c r="AZ103" t="n">
        <v>1.820272</v>
      </c>
      <c r="BA103" t="n">
        <v>1.810379</v>
      </c>
      <c r="BB103" t="n">
        <v>1.493949</v>
      </c>
      <c r="BC103" t="n">
        <v>1.431417</v>
      </c>
      <c r="BD103" t="n">
        <v>1.456142</v>
      </c>
      <c r="BE103" t="n">
        <v>1.45298</v>
      </c>
      <c r="BF103" t="n">
        <v>1.365209</v>
      </c>
      <c r="BG103" t="n">
        <v>0.922334</v>
      </c>
      <c r="BH103" t="n">
        <v>1.206451</v>
      </c>
      <c r="BI103" t="n">
        <v>1.592993</v>
      </c>
      <c r="BJ103" t="n">
        <v>1.470068</v>
      </c>
      <c r="BK103" t="n">
        <v>1.412212</v>
      </c>
      <c r="BL103" t="n">
        <v>1.414639</v>
      </c>
      <c r="BM103" t="n">
        <v>1.383941</v>
      </c>
      <c r="BN103" t="n">
        <v>1.407813</v>
      </c>
    </row>
    <row r="104" spans="1:66">
      <c r="A104" t="n">
        <v>81.653611</v>
      </c>
      <c r="B104" t="n">
        <v>3.402233796296296</v>
      </c>
      <c r="C104" t="n">
        <v>1.383767</v>
      </c>
      <c r="D104" t="n">
        <v>1.378711</v>
      </c>
      <c r="E104" t="n">
        <v>1.379599</v>
      </c>
      <c r="F104" t="n">
        <v>1.316846</v>
      </c>
      <c r="G104" t="n">
        <v>0.07244200000000001</v>
      </c>
      <c r="H104" t="n">
        <v>0.088932</v>
      </c>
      <c r="I104" t="n">
        <v>-0.10409</v>
      </c>
      <c r="J104" t="n">
        <v>0.011149</v>
      </c>
      <c r="K104" t="n">
        <v>2.346469</v>
      </c>
      <c r="L104" t="n">
        <v>2.060669</v>
      </c>
      <c r="M104" t="n">
        <v>2.593576</v>
      </c>
      <c r="N104" t="n">
        <v>2.52327</v>
      </c>
      <c r="O104" t="n">
        <v>1.366021</v>
      </c>
      <c r="P104" t="n">
        <v>1.331473</v>
      </c>
      <c r="Q104" t="n">
        <v>1.437465</v>
      </c>
      <c r="R104" t="n">
        <v>1.419418</v>
      </c>
      <c r="S104" t="n">
        <v>1.020814</v>
      </c>
      <c r="T104" t="n">
        <v>1.36258</v>
      </c>
      <c r="U104" t="n">
        <v>1.510078</v>
      </c>
      <c r="V104" t="n">
        <v>1.476039</v>
      </c>
      <c r="W104" t="n">
        <v>1.498041</v>
      </c>
      <c r="X104" t="n">
        <v>1.363971</v>
      </c>
      <c r="Y104" t="n">
        <v>1.335561</v>
      </c>
      <c r="Z104" t="n">
        <v>1.349231</v>
      </c>
      <c r="AA104" t="n">
        <v>0.223441</v>
      </c>
      <c r="AB104" t="n">
        <v>0.472472</v>
      </c>
      <c r="AC104" t="n">
        <v>1.567823</v>
      </c>
      <c r="AD104" t="n">
        <v>1.492336</v>
      </c>
      <c r="AE104" t="n">
        <v>1.485758</v>
      </c>
      <c r="AF104" t="n">
        <v>1.422749</v>
      </c>
      <c r="AG104" t="n">
        <v>1.445938</v>
      </c>
      <c r="AH104" t="n">
        <v>1.419421</v>
      </c>
      <c r="AI104" t="n">
        <v>1.121259</v>
      </c>
      <c r="AJ104" t="n">
        <v>1.224407</v>
      </c>
      <c r="AK104" t="n">
        <v>1.526085</v>
      </c>
      <c r="AL104" t="n">
        <v>1.427344</v>
      </c>
      <c r="AM104" t="n">
        <v>1.384969</v>
      </c>
      <c r="AN104" t="n">
        <v>1.361469</v>
      </c>
      <c r="AO104" t="n">
        <v>1.35868</v>
      </c>
      <c r="AP104" t="n">
        <v>1.396321</v>
      </c>
      <c r="AQ104" t="n">
        <v>0.498904</v>
      </c>
      <c r="AR104" t="n">
        <v>1.578968</v>
      </c>
      <c r="AS104" t="n">
        <v>1.859479</v>
      </c>
      <c r="AT104" t="n">
        <v>1.626436</v>
      </c>
      <c r="AU104" t="n">
        <v>1.527049</v>
      </c>
      <c r="AV104" t="n">
        <v>1.442927</v>
      </c>
      <c r="AW104" t="n">
        <v>1.463691</v>
      </c>
      <c r="AX104" t="n">
        <v>1.35647</v>
      </c>
      <c r="AY104" t="n">
        <v>2.669572</v>
      </c>
      <c r="AZ104" t="n">
        <v>1.853113</v>
      </c>
      <c r="BA104" t="n">
        <v>1.820866</v>
      </c>
      <c r="BB104" t="n">
        <v>1.50312</v>
      </c>
      <c r="BC104" t="n">
        <v>1.438479</v>
      </c>
      <c r="BD104" t="n">
        <v>1.471284</v>
      </c>
      <c r="BE104" t="n">
        <v>1.456597</v>
      </c>
      <c r="BF104" t="n">
        <v>1.379728</v>
      </c>
      <c r="BG104" t="n">
        <v>0.916467</v>
      </c>
      <c r="BH104" t="n">
        <v>1.208027</v>
      </c>
      <c r="BI104" t="n">
        <v>1.602291</v>
      </c>
      <c r="BJ104" t="n">
        <v>1.467612</v>
      </c>
      <c r="BK104" t="n">
        <v>1.424416</v>
      </c>
      <c r="BL104" t="n">
        <v>1.427575</v>
      </c>
      <c r="BM104" t="n">
        <v>1.39706</v>
      </c>
      <c r="BN104" t="n">
        <v>1.405716</v>
      </c>
    </row>
    <row r="105" spans="1:66">
      <c r="A105" t="n">
        <v>82.653333</v>
      </c>
      <c r="B105" t="n">
        <v>3.443888888888889</v>
      </c>
      <c r="C105" t="n">
        <v>1.399541</v>
      </c>
      <c r="D105" t="n">
        <v>1.396444</v>
      </c>
      <c r="E105" t="n">
        <v>1.385753</v>
      </c>
      <c r="F105" t="n">
        <v>1.328719</v>
      </c>
      <c r="G105" t="n">
        <v>0.0626</v>
      </c>
      <c r="H105" t="n">
        <v>0.07926900000000001</v>
      </c>
      <c r="I105" t="n">
        <v>-0.110263</v>
      </c>
      <c r="J105" t="n">
        <v>0.004294</v>
      </c>
      <c r="K105" t="n">
        <v>2.379149</v>
      </c>
      <c r="L105" t="n">
        <v>2.096826</v>
      </c>
      <c r="M105" t="n">
        <v>2.645038</v>
      </c>
      <c r="N105" t="n">
        <v>2.574317</v>
      </c>
      <c r="O105" t="n">
        <v>1.372967</v>
      </c>
      <c r="P105" t="n">
        <v>1.338947</v>
      </c>
      <c r="Q105" t="n">
        <v>1.449398</v>
      </c>
      <c r="R105" t="n">
        <v>1.431154</v>
      </c>
      <c r="S105" t="n">
        <v>1.025568</v>
      </c>
      <c r="T105" t="n">
        <v>1.366964</v>
      </c>
      <c r="U105" t="n">
        <v>1.509776</v>
      </c>
      <c r="V105" t="n">
        <v>1.487948</v>
      </c>
      <c r="W105" t="n">
        <v>1.50592</v>
      </c>
      <c r="X105" t="n">
        <v>1.377473</v>
      </c>
      <c r="Y105" t="n">
        <v>1.355544</v>
      </c>
      <c r="Z105" t="n">
        <v>1.356851</v>
      </c>
      <c r="AA105" t="n">
        <v>0.2082</v>
      </c>
      <c r="AB105" t="n">
        <v>0.460418</v>
      </c>
      <c r="AC105" t="n">
        <v>1.571919</v>
      </c>
      <c r="AD105" t="n">
        <v>1.509223</v>
      </c>
      <c r="AE105" t="n">
        <v>1.485971</v>
      </c>
      <c r="AF105" t="n">
        <v>1.427173</v>
      </c>
      <c r="AG105" t="n">
        <v>1.457008</v>
      </c>
      <c r="AH105" t="n">
        <v>1.42636</v>
      </c>
      <c r="AI105" t="n">
        <v>1.129926</v>
      </c>
      <c r="AJ105" t="n">
        <v>1.238229</v>
      </c>
      <c r="AK105" t="n">
        <v>1.539871</v>
      </c>
      <c r="AL105" t="n">
        <v>1.438276</v>
      </c>
      <c r="AM105" t="n">
        <v>1.392115</v>
      </c>
      <c r="AN105" t="n">
        <v>1.378703</v>
      </c>
      <c r="AO105" t="n">
        <v>1.36121</v>
      </c>
      <c r="AP105" t="n">
        <v>1.405082</v>
      </c>
      <c r="AQ105" t="n">
        <v>0.503231</v>
      </c>
      <c r="AR105" t="n">
        <v>1.594404</v>
      </c>
      <c r="AS105" t="n">
        <v>1.868276</v>
      </c>
      <c r="AT105" t="n">
        <v>1.646576</v>
      </c>
      <c r="AU105" t="n">
        <v>1.529967</v>
      </c>
      <c r="AV105" t="n">
        <v>1.445505</v>
      </c>
      <c r="AW105" t="n">
        <v>1.468231</v>
      </c>
      <c r="AX105" t="n">
        <v>1.36953</v>
      </c>
      <c r="AY105" t="n">
        <v>2.707921</v>
      </c>
      <c r="AZ105" t="n">
        <v>1.86292</v>
      </c>
      <c r="BA105" t="n">
        <v>1.835855</v>
      </c>
      <c r="BB105" t="n">
        <v>1.516032</v>
      </c>
      <c r="BC105" t="n">
        <v>1.439553</v>
      </c>
      <c r="BD105" t="n">
        <v>1.471484</v>
      </c>
      <c r="BE105" t="n">
        <v>1.469619</v>
      </c>
      <c r="BF105" t="n">
        <v>1.400332</v>
      </c>
      <c r="BG105" t="n">
        <v>0.899873</v>
      </c>
      <c r="BH105" t="n">
        <v>1.212247</v>
      </c>
      <c r="BI105" t="n">
        <v>1.600268</v>
      </c>
      <c r="BJ105" t="n">
        <v>1.477914</v>
      </c>
      <c r="BK105" t="n">
        <v>1.433037</v>
      </c>
      <c r="BL105" t="n">
        <v>1.440215</v>
      </c>
      <c r="BM105" t="n">
        <v>1.409961</v>
      </c>
      <c r="BN105" t="n">
        <v>1.422401</v>
      </c>
    </row>
    <row r="106" spans="1:66">
      <c r="A106" t="n">
        <v>83.653333</v>
      </c>
      <c r="B106" t="n">
        <v>3.485555555555556</v>
      </c>
      <c r="C106" t="n">
        <v>1.406944</v>
      </c>
      <c r="D106" t="n">
        <v>1.405885</v>
      </c>
      <c r="E106" t="n">
        <v>1.395967</v>
      </c>
      <c r="F106" t="n">
        <v>1.334454</v>
      </c>
      <c r="G106" t="n">
        <v>0.054849</v>
      </c>
      <c r="H106" t="n">
        <v>0.072992</v>
      </c>
      <c r="I106" t="n">
        <v>-0.113993</v>
      </c>
      <c r="J106" t="n">
        <v>-0.002243</v>
      </c>
      <c r="K106" t="n">
        <v>2.420348</v>
      </c>
      <c r="L106" t="n">
        <v>2.140183</v>
      </c>
      <c r="M106" t="n">
        <v>2.710735</v>
      </c>
      <c r="N106" t="n">
        <v>2.625347</v>
      </c>
      <c r="O106" t="n">
        <v>1.382523</v>
      </c>
      <c r="P106" t="n">
        <v>1.350106</v>
      </c>
      <c r="Q106" t="n">
        <v>1.463543</v>
      </c>
      <c r="R106" t="n">
        <v>1.443341</v>
      </c>
      <c r="S106" t="n">
        <v>1.028571</v>
      </c>
      <c r="T106" t="n">
        <v>1.375383</v>
      </c>
      <c r="U106" t="n">
        <v>1.520124</v>
      </c>
      <c r="V106" t="n">
        <v>1.490435</v>
      </c>
      <c r="W106" t="n">
        <v>1.523175</v>
      </c>
      <c r="X106" t="n">
        <v>1.384633</v>
      </c>
      <c r="Y106" t="n">
        <v>1.353349</v>
      </c>
      <c r="Z106" t="n">
        <v>1.364031</v>
      </c>
      <c r="AA106" t="n">
        <v>0.197627</v>
      </c>
      <c r="AB106" t="n">
        <v>0.452974</v>
      </c>
      <c r="AC106" t="n">
        <v>1.585208</v>
      </c>
      <c r="AD106" t="n">
        <v>1.518533</v>
      </c>
      <c r="AE106" t="n">
        <v>1.489866</v>
      </c>
      <c r="AF106" t="n">
        <v>1.440711</v>
      </c>
      <c r="AG106" t="n">
        <v>1.470998</v>
      </c>
      <c r="AH106" t="n">
        <v>1.44321</v>
      </c>
      <c r="AI106" t="n">
        <v>1.12945</v>
      </c>
      <c r="AJ106" t="n">
        <v>1.24141</v>
      </c>
      <c r="AK106" t="n">
        <v>1.563119</v>
      </c>
      <c r="AL106" t="n">
        <v>1.447721</v>
      </c>
      <c r="AM106" t="n">
        <v>1.395089</v>
      </c>
      <c r="AN106" t="n">
        <v>1.385507</v>
      </c>
      <c r="AO106" t="n">
        <v>1.37206</v>
      </c>
      <c r="AP106" t="n">
        <v>1.417069</v>
      </c>
      <c r="AQ106" t="n">
        <v>0.508258</v>
      </c>
      <c r="AR106" t="n">
        <v>1.597706</v>
      </c>
      <c r="AS106" t="n">
        <v>1.890338</v>
      </c>
      <c r="AT106" t="n">
        <v>1.654126</v>
      </c>
      <c r="AU106" t="n">
        <v>1.528489</v>
      </c>
      <c r="AV106" t="n">
        <v>1.461001</v>
      </c>
      <c r="AW106" t="n">
        <v>1.478307</v>
      </c>
      <c r="AX106" t="n">
        <v>1.380586</v>
      </c>
      <c r="AY106" t="n">
        <v>2.738498</v>
      </c>
      <c r="AZ106" t="n">
        <v>1.879041</v>
      </c>
      <c r="BA106" t="n">
        <v>1.850685</v>
      </c>
      <c r="BB106" t="n">
        <v>1.526111</v>
      </c>
      <c r="BC106" t="n">
        <v>1.458794</v>
      </c>
      <c r="BD106" t="n">
        <v>1.485349</v>
      </c>
      <c r="BE106" t="n">
        <v>1.475802</v>
      </c>
      <c r="BF106" t="n">
        <v>1.407662</v>
      </c>
      <c r="BG106" t="n">
        <v>0.89537</v>
      </c>
      <c r="BH106" t="n">
        <v>1.226167</v>
      </c>
      <c r="BI106" t="n">
        <v>1.616056</v>
      </c>
      <c r="BJ106" t="n">
        <v>1.485906</v>
      </c>
      <c r="BK106" t="n">
        <v>1.440552</v>
      </c>
      <c r="BL106" t="n">
        <v>1.449789</v>
      </c>
      <c r="BM106" t="n">
        <v>1.427106</v>
      </c>
      <c r="BN106" t="n">
        <v>1.447198</v>
      </c>
    </row>
    <row r="107" spans="1:66">
      <c r="A107" t="n">
        <v>84.653333</v>
      </c>
      <c r="B107" t="n">
        <v>3.527222222222222</v>
      </c>
      <c r="C107" t="n">
        <v>1.424105</v>
      </c>
      <c r="D107" t="n">
        <v>1.407373</v>
      </c>
      <c r="E107" t="n">
        <v>1.407405</v>
      </c>
      <c r="F107" t="n">
        <v>1.3391</v>
      </c>
      <c r="G107" t="n">
        <v>0.04775</v>
      </c>
      <c r="H107" t="n">
        <v>0.063207</v>
      </c>
      <c r="I107" t="n">
        <v>-0.120882</v>
      </c>
      <c r="J107" t="n">
        <v>-0.007531</v>
      </c>
      <c r="K107" t="n">
        <v>2.466702</v>
      </c>
      <c r="L107" t="n">
        <v>2.17758</v>
      </c>
      <c r="M107" t="n">
        <v>2.751743</v>
      </c>
      <c r="N107" t="n">
        <v>2.662101</v>
      </c>
      <c r="O107" t="n">
        <v>1.397177</v>
      </c>
      <c r="P107" t="n">
        <v>1.356836</v>
      </c>
      <c r="Q107" t="n">
        <v>1.460684</v>
      </c>
      <c r="R107" t="n">
        <v>1.452455</v>
      </c>
      <c r="S107" t="n">
        <v>1.026882</v>
      </c>
      <c r="T107" t="n">
        <v>1.385468</v>
      </c>
      <c r="U107" t="n">
        <v>1.535845</v>
      </c>
      <c r="V107" t="n">
        <v>1.495579</v>
      </c>
      <c r="W107" t="n">
        <v>1.527601</v>
      </c>
      <c r="X107" t="n">
        <v>1.394637</v>
      </c>
      <c r="Y107" t="n">
        <v>1.362637</v>
      </c>
      <c r="Z107" t="n">
        <v>1.373033</v>
      </c>
      <c r="AA107" t="n">
        <v>0.183439</v>
      </c>
      <c r="AB107" t="n">
        <v>0.444387</v>
      </c>
      <c r="AC107" t="n">
        <v>1.585407</v>
      </c>
      <c r="AD107" t="n">
        <v>1.525649</v>
      </c>
      <c r="AE107" t="n">
        <v>1.505852</v>
      </c>
      <c r="AF107" t="n">
        <v>1.449817</v>
      </c>
      <c r="AG107" t="n">
        <v>1.485244</v>
      </c>
      <c r="AH107" t="n">
        <v>1.457495</v>
      </c>
      <c r="AI107" t="n">
        <v>1.137146</v>
      </c>
      <c r="AJ107" t="n">
        <v>1.251529</v>
      </c>
      <c r="AK107" t="n">
        <v>1.556194</v>
      </c>
      <c r="AL107" t="n">
        <v>1.453612</v>
      </c>
      <c r="AM107" t="n">
        <v>1.399678</v>
      </c>
      <c r="AN107" t="n">
        <v>1.395539</v>
      </c>
      <c r="AO107" t="n">
        <v>1.376334</v>
      </c>
      <c r="AP107" t="n">
        <v>1.427965</v>
      </c>
      <c r="AQ107" t="n">
        <v>0.505609</v>
      </c>
      <c r="AR107" t="n">
        <v>1.614469</v>
      </c>
      <c r="AS107" t="n">
        <v>1.891848</v>
      </c>
      <c r="AT107" t="n">
        <v>1.6567</v>
      </c>
      <c r="AU107" t="n">
        <v>1.550707</v>
      </c>
      <c r="AV107" t="n">
        <v>1.468664</v>
      </c>
      <c r="AW107" t="n">
        <v>1.495982</v>
      </c>
      <c r="AX107" t="n">
        <v>1.393682</v>
      </c>
      <c r="AY107" t="n">
        <v>2.763808</v>
      </c>
      <c r="AZ107" t="n">
        <v>1.89479</v>
      </c>
      <c r="BA107" t="n">
        <v>1.86795</v>
      </c>
      <c r="BB107" t="n">
        <v>1.523019</v>
      </c>
      <c r="BC107" t="n">
        <v>1.474036</v>
      </c>
      <c r="BD107" t="n">
        <v>1.499279</v>
      </c>
      <c r="BE107" t="n">
        <v>1.494266</v>
      </c>
      <c r="BF107" t="n">
        <v>1.416376</v>
      </c>
      <c r="BG107" t="n">
        <v>0.887861</v>
      </c>
      <c r="BH107" t="n">
        <v>1.217798</v>
      </c>
      <c r="BI107" t="n">
        <v>1.634039</v>
      </c>
      <c r="BJ107" t="n">
        <v>1.504679</v>
      </c>
      <c r="BK107" t="n">
        <v>1.437269</v>
      </c>
      <c r="BL107" t="n">
        <v>1.463461</v>
      </c>
      <c r="BM107" t="n">
        <v>1.430271</v>
      </c>
      <c r="BN107" t="n">
        <v>1.453268</v>
      </c>
    </row>
    <row r="108" spans="1:66">
      <c r="A108" t="n">
        <v>85.65305600000001</v>
      </c>
      <c r="B108" t="n">
        <v>3.568877314814815</v>
      </c>
      <c r="C108" t="n">
        <v>1.439186</v>
      </c>
      <c r="D108" t="n">
        <v>1.415119</v>
      </c>
      <c r="E108" t="n">
        <v>1.415606</v>
      </c>
      <c r="F108" t="n">
        <v>1.353781</v>
      </c>
      <c r="G108" t="n">
        <v>0.041664</v>
      </c>
      <c r="H108" t="n">
        <v>0.058554</v>
      </c>
      <c r="I108" t="n">
        <v>-0.125418</v>
      </c>
      <c r="J108" t="n">
        <v>-0.014702</v>
      </c>
      <c r="K108" t="n">
        <v>2.511024</v>
      </c>
      <c r="L108" t="n">
        <v>2.222041</v>
      </c>
      <c r="M108" t="n">
        <v>2.812008</v>
      </c>
      <c r="N108" t="n">
        <v>2.721915</v>
      </c>
      <c r="O108" t="n">
        <v>1.40613</v>
      </c>
      <c r="P108" t="n">
        <v>1.368254</v>
      </c>
      <c r="Q108" t="n">
        <v>1.478773</v>
      </c>
      <c r="R108" t="n">
        <v>1.473465</v>
      </c>
      <c r="S108" t="n">
        <v>1.028072</v>
      </c>
      <c r="T108" t="n">
        <v>1.390364</v>
      </c>
      <c r="U108" t="n">
        <v>1.552073</v>
      </c>
      <c r="V108" t="n">
        <v>1.506654</v>
      </c>
      <c r="W108" t="n">
        <v>1.536223</v>
      </c>
      <c r="X108" t="n">
        <v>1.400643</v>
      </c>
      <c r="Y108" t="n">
        <v>1.374433</v>
      </c>
      <c r="Z108" t="n">
        <v>1.383837</v>
      </c>
      <c r="AA108" t="n">
        <v>0.175805</v>
      </c>
      <c r="AB108" t="n">
        <v>0.434638</v>
      </c>
      <c r="AC108" t="n">
        <v>1.576696</v>
      </c>
      <c r="AD108" t="n">
        <v>1.538885</v>
      </c>
      <c r="AE108" t="n">
        <v>1.512632</v>
      </c>
      <c r="AF108" t="n">
        <v>1.45407</v>
      </c>
      <c r="AG108" t="n">
        <v>1.485897</v>
      </c>
      <c r="AH108" t="n">
        <v>1.464468</v>
      </c>
      <c r="AI108" t="n">
        <v>1.140166</v>
      </c>
      <c r="AJ108" t="n">
        <v>1.25716</v>
      </c>
      <c r="AK108" t="n">
        <v>1.566544</v>
      </c>
      <c r="AL108" t="n">
        <v>1.47292</v>
      </c>
      <c r="AM108" t="n">
        <v>1.414873</v>
      </c>
      <c r="AN108" t="n">
        <v>1.405503</v>
      </c>
      <c r="AO108" t="n">
        <v>1.385717</v>
      </c>
      <c r="AP108" t="n">
        <v>1.440095</v>
      </c>
      <c r="AQ108" t="n">
        <v>0.508642</v>
      </c>
      <c r="AR108" t="n">
        <v>1.618011</v>
      </c>
      <c r="AS108" t="n">
        <v>1.906338</v>
      </c>
      <c r="AT108" t="n">
        <v>1.673352</v>
      </c>
      <c r="AU108" t="n">
        <v>1.563966</v>
      </c>
      <c r="AV108" t="n">
        <v>1.482542</v>
      </c>
      <c r="AW108" t="n">
        <v>1.504172</v>
      </c>
      <c r="AX108" t="n">
        <v>1.403528</v>
      </c>
      <c r="AY108" t="n">
        <v>2.816827</v>
      </c>
      <c r="AZ108" t="n">
        <v>1.908445</v>
      </c>
      <c r="BA108" t="n">
        <v>1.89264</v>
      </c>
      <c r="BB108" t="n">
        <v>1.543045</v>
      </c>
      <c r="BC108" t="n">
        <v>1.472779</v>
      </c>
      <c r="BD108" t="n">
        <v>1.51186</v>
      </c>
      <c r="BE108" t="n">
        <v>1.505053</v>
      </c>
      <c r="BF108" t="n">
        <v>1.430441</v>
      </c>
      <c r="BG108" t="n">
        <v>0.878961</v>
      </c>
      <c r="BH108" t="n">
        <v>1.235272</v>
      </c>
      <c r="BI108" t="n">
        <v>1.637239</v>
      </c>
      <c r="BJ108" t="n">
        <v>1.497234</v>
      </c>
      <c r="BK108" t="n">
        <v>1.451143</v>
      </c>
      <c r="BL108" t="n">
        <v>1.467825</v>
      </c>
      <c r="BM108" t="n">
        <v>1.446001</v>
      </c>
      <c r="BN108" t="n">
        <v>1.460035</v>
      </c>
    </row>
    <row r="109" spans="1:66">
      <c r="A109" t="n">
        <v>86.65305600000001</v>
      </c>
      <c r="B109" t="n">
        <v>3.610543981481481</v>
      </c>
      <c r="C109" t="n">
        <v>1.447139</v>
      </c>
      <c r="D109" t="n">
        <v>1.431237</v>
      </c>
      <c r="E109" t="n">
        <v>1.430344</v>
      </c>
      <c r="F109" t="n">
        <v>1.360262</v>
      </c>
      <c r="G109" t="n">
        <v>0.033172</v>
      </c>
      <c r="H109" t="n">
        <v>0.050378</v>
      </c>
      <c r="I109" t="n">
        <v>-0.129442</v>
      </c>
      <c r="J109" t="n">
        <v>-0.019745</v>
      </c>
      <c r="K109" t="n">
        <v>2.563862</v>
      </c>
      <c r="L109" t="n">
        <v>2.270138</v>
      </c>
      <c r="M109" t="n">
        <v>2.858275</v>
      </c>
      <c r="N109" t="n">
        <v>2.75207</v>
      </c>
      <c r="O109" t="n">
        <v>1.416223</v>
      </c>
      <c r="P109" t="n">
        <v>1.381863</v>
      </c>
      <c r="Q109" t="n">
        <v>1.479112</v>
      </c>
      <c r="R109" t="n">
        <v>1.481112</v>
      </c>
      <c r="S109" t="n">
        <v>1.034053</v>
      </c>
      <c r="T109" t="n">
        <v>1.395353</v>
      </c>
      <c r="U109" t="n">
        <v>1.558894</v>
      </c>
      <c r="V109" t="n">
        <v>1.518915</v>
      </c>
      <c r="W109" t="n">
        <v>1.539827</v>
      </c>
      <c r="X109" t="n">
        <v>1.410995</v>
      </c>
      <c r="Y109" t="n">
        <v>1.374495</v>
      </c>
      <c r="Z109" t="n">
        <v>1.390437</v>
      </c>
      <c r="AA109" t="n">
        <v>0.164784</v>
      </c>
      <c r="AB109" t="n">
        <v>0.428223</v>
      </c>
      <c r="AC109" t="n">
        <v>1.587217</v>
      </c>
      <c r="AD109" t="n">
        <v>1.547984</v>
      </c>
      <c r="AE109" t="n">
        <v>1.5199</v>
      </c>
      <c r="AF109" t="n">
        <v>1.471921</v>
      </c>
      <c r="AG109" t="n">
        <v>1.487677</v>
      </c>
      <c r="AH109" t="n">
        <v>1.469948</v>
      </c>
      <c r="AI109" t="n">
        <v>1.146099</v>
      </c>
      <c r="AJ109" t="n">
        <v>1.261208</v>
      </c>
      <c r="AK109" t="n">
        <v>1.585676</v>
      </c>
      <c r="AL109" t="n">
        <v>1.482151</v>
      </c>
      <c r="AM109" t="n">
        <v>1.422923</v>
      </c>
      <c r="AN109" t="n">
        <v>1.403731</v>
      </c>
      <c r="AO109" t="n">
        <v>1.395367</v>
      </c>
      <c r="AP109" t="n">
        <v>1.449675</v>
      </c>
      <c r="AQ109" t="n">
        <v>0.508861</v>
      </c>
      <c r="AR109" t="n">
        <v>1.637651</v>
      </c>
      <c r="AS109" t="n">
        <v>1.917915</v>
      </c>
      <c r="AT109" t="n">
        <v>1.673754</v>
      </c>
      <c r="AU109" t="n">
        <v>1.567095</v>
      </c>
      <c r="AV109" t="n">
        <v>1.490891</v>
      </c>
      <c r="AW109" t="n">
        <v>1.511169</v>
      </c>
      <c r="AX109" t="n">
        <v>1.416118</v>
      </c>
      <c r="AY109" t="n">
        <v>2.851864</v>
      </c>
      <c r="AZ109" t="n">
        <v>1.92856</v>
      </c>
      <c r="BA109" t="n">
        <v>1.894665</v>
      </c>
      <c r="BB109" t="n">
        <v>1.55373</v>
      </c>
      <c r="BC109" t="n">
        <v>1.479212</v>
      </c>
      <c r="BD109" t="n">
        <v>1.518476</v>
      </c>
      <c r="BE109" t="n">
        <v>1.513353</v>
      </c>
      <c r="BF109" t="n">
        <v>1.437218</v>
      </c>
      <c r="BG109" t="n">
        <v>0.868971</v>
      </c>
      <c r="BH109" t="n">
        <v>1.235276</v>
      </c>
      <c r="BI109" t="n">
        <v>1.644309</v>
      </c>
      <c r="BJ109" t="n">
        <v>1.511448</v>
      </c>
      <c r="BK109" t="n">
        <v>1.464903</v>
      </c>
      <c r="BL109" t="n">
        <v>1.480896</v>
      </c>
      <c r="BM109" t="n">
        <v>1.454024</v>
      </c>
      <c r="BN109" t="n">
        <v>1.480442</v>
      </c>
    </row>
    <row r="110" spans="1:66">
      <c r="A110" t="n">
        <v>87.65305600000001</v>
      </c>
      <c r="B110" t="n">
        <v>3.652210648148148</v>
      </c>
      <c r="C110" t="n">
        <v>1.455797</v>
      </c>
      <c r="D110" t="n">
        <v>1.437002</v>
      </c>
      <c r="E110" t="n">
        <v>1.446857</v>
      </c>
      <c r="F110" t="n">
        <v>1.368548</v>
      </c>
      <c r="G110" t="n">
        <v>0.02802</v>
      </c>
      <c r="H110" t="n">
        <v>0.044595</v>
      </c>
      <c r="I110" t="n">
        <v>-0.133897</v>
      </c>
      <c r="J110" t="n">
        <v>-0.026346</v>
      </c>
      <c r="K110" t="n">
        <v>2.60519</v>
      </c>
      <c r="L110" t="n">
        <v>2.299145</v>
      </c>
      <c r="M110" t="n">
        <v>2.912236</v>
      </c>
      <c r="N110" t="n">
        <v>2.809286</v>
      </c>
      <c r="O110" t="n">
        <v>1.418893</v>
      </c>
      <c r="P110" t="n">
        <v>1.392402</v>
      </c>
      <c r="Q110" t="n">
        <v>1.490299</v>
      </c>
      <c r="R110" t="n">
        <v>1.492674</v>
      </c>
      <c r="S110" t="n">
        <v>1.036876</v>
      </c>
      <c r="T110" t="n">
        <v>1.400828</v>
      </c>
      <c r="U110" t="n">
        <v>1.571158</v>
      </c>
      <c r="V110" t="n">
        <v>1.522151</v>
      </c>
      <c r="W110" t="n">
        <v>1.544748</v>
      </c>
      <c r="X110" t="n">
        <v>1.417056</v>
      </c>
      <c r="Y110" t="n">
        <v>1.380325</v>
      </c>
      <c r="Z110" t="n">
        <v>1.400806</v>
      </c>
      <c r="AA110" t="n">
        <v>0.1518</v>
      </c>
      <c r="AB110" t="n">
        <v>0.419533</v>
      </c>
      <c r="AC110" t="n">
        <v>1.591677</v>
      </c>
      <c r="AD110" t="n">
        <v>1.560399</v>
      </c>
      <c r="AE110" t="n">
        <v>1.52093</v>
      </c>
      <c r="AF110" t="n">
        <v>1.479169</v>
      </c>
      <c r="AG110" t="n">
        <v>1.492581</v>
      </c>
      <c r="AH110" t="n">
        <v>1.488586</v>
      </c>
      <c r="AI110" t="n">
        <v>1.139356</v>
      </c>
      <c r="AJ110" t="n">
        <v>1.265275</v>
      </c>
      <c r="AK110" t="n">
        <v>1.59461</v>
      </c>
      <c r="AL110" t="n">
        <v>1.492814</v>
      </c>
      <c r="AM110" t="n">
        <v>1.435104</v>
      </c>
      <c r="AN110" t="n">
        <v>1.421701</v>
      </c>
      <c r="AO110" t="n">
        <v>1.40386</v>
      </c>
      <c r="AP110" t="n">
        <v>1.448496</v>
      </c>
      <c r="AQ110" t="n">
        <v>0.508871</v>
      </c>
      <c r="AR110" t="n">
        <v>1.649204</v>
      </c>
      <c r="AS110" t="n">
        <v>1.925364</v>
      </c>
      <c r="AT110" t="n">
        <v>1.699072</v>
      </c>
      <c r="AU110" t="n">
        <v>1.585707</v>
      </c>
      <c r="AV110" t="n">
        <v>1.50253</v>
      </c>
      <c r="AW110" t="n">
        <v>1.519439</v>
      </c>
      <c r="AX110" t="n">
        <v>1.419883</v>
      </c>
      <c r="AY110" t="n">
        <v>2.881816</v>
      </c>
      <c r="AZ110" t="n">
        <v>1.931016</v>
      </c>
      <c r="BA110" t="n">
        <v>1.903551</v>
      </c>
      <c r="BB110" t="n">
        <v>1.562083</v>
      </c>
      <c r="BC110" t="n">
        <v>1.49178</v>
      </c>
      <c r="BD110" t="n">
        <v>1.511618</v>
      </c>
      <c r="BE110" t="n">
        <v>1.527269</v>
      </c>
      <c r="BF110" t="n">
        <v>1.448474</v>
      </c>
      <c r="BG110" t="n">
        <v>0.857625</v>
      </c>
      <c r="BH110" t="n">
        <v>1.236042</v>
      </c>
      <c r="BI110" t="n">
        <v>1.645719</v>
      </c>
      <c r="BJ110" t="n">
        <v>1.526229</v>
      </c>
      <c r="BK110" t="n">
        <v>1.473734</v>
      </c>
      <c r="BL110" t="n">
        <v>1.484796</v>
      </c>
      <c r="BM110" t="n">
        <v>1.460295</v>
      </c>
      <c r="BN110" t="n">
        <v>1.487688</v>
      </c>
    </row>
    <row r="111" spans="1:66">
      <c r="A111" t="n">
        <v>88.653333</v>
      </c>
      <c r="B111" t="n">
        <v>3.693888888888889</v>
      </c>
      <c r="C111" t="n">
        <v>1.466009</v>
      </c>
      <c r="D111" t="n">
        <v>1.446325</v>
      </c>
      <c r="E111" t="n">
        <v>1.461007</v>
      </c>
      <c r="F111" t="n">
        <v>1.383299</v>
      </c>
      <c r="G111" t="n">
        <v>0.021279</v>
      </c>
      <c r="H111" t="n">
        <v>0.037756</v>
      </c>
      <c r="I111" t="n">
        <v>-0.136331</v>
      </c>
      <c r="J111" t="n">
        <v>-0.031824</v>
      </c>
      <c r="K111" t="n">
        <v>2.639847</v>
      </c>
      <c r="L111" t="n">
        <v>2.335938</v>
      </c>
      <c r="M111" t="n">
        <v>2.971578</v>
      </c>
      <c r="N111" t="n">
        <v>2.861468</v>
      </c>
      <c r="O111" t="n">
        <v>1.420726</v>
      </c>
      <c r="P111" t="n">
        <v>1.399182</v>
      </c>
      <c r="Q111" t="n">
        <v>1.498588</v>
      </c>
      <c r="R111" t="n">
        <v>1.501168</v>
      </c>
      <c r="S111" t="n">
        <v>1.036617</v>
      </c>
      <c r="T111" t="n">
        <v>1.40299</v>
      </c>
      <c r="U111" t="n">
        <v>1.573241</v>
      </c>
      <c r="V111" t="n">
        <v>1.528172</v>
      </c>
      <c r="W111" t="n">
        <v>1.560709</v>
      </c>
      <c r="X111" t="n">
        <v>1.428965</v>
      </c>
      <c r="Y111" t="n">
        <v>1.393597</v>
      </c>
      <c r="Z111" t="n">
        <v>1.401491</v>
      </c>
      <c r="AA111" t="n">
        <v>0.145093</v>
      </c>
      <c r="AB111" t="n">
        <v>0.412798</v>
      </c>
      <c r="AC111" t="n">
        <v>1.603553</v>
      </c>
      <c r="AD111" t="n">
        <v>1.572686</v>
      </c>
      <c r="AE111" t="n">
        <v>1.538738</v>
      </c>
      <c r="AF111" t="n">
        <v>1.486313</v>
      </c>
      <c r="AG111" t="n">
        <v>1.512857</v>
      </c>
      <c r="AH111" t="n">
        <v>1.493559</v>
      </c>
      <c r="AI111" t="n">
        <v>1.137968</v>
      </c>
      <c r="AJ111" t="n">
        <v>1.268393</v>
      </c>
      <c r="AK111" t="n">
        <v>1.595061</v>
      </c>
      <c r="AL111" t="n">
        <v>1.499539</v>
      </c>
      <c r="AM111" t="n">
        <v>1.436806</v>
      </c>
      <c r="AN111" t="n">
        <v>1.428932</v>
      </c>
      <c r="AO111" t="n">
        <v>1.417832</v>
      </c>
      <c r="AP111" t="n">
        <v>1.459377</v>
      </c>
      <c r="AQ111" t="n">
        <v>0.510293</v>
      </c>
      <c r="AR111" t="n">
        <v>1.669105</v>
      </c>
      <c r="AS111" t="n">
        <v>1.930852</v>
      </c>
      <c r="AT111" t="n">
        <v>1.70179</v>
      </c>
      <c r="AU111" t="n">
        <v>1.59542</v>
      </c>
      <c r="AV111" t="n">
        <v>1.502572</v>
      </c>
      <c r="AW111" t="n">
        <v>1.537493</v>
      </c>
      <c r="AX111" t="n">
        <v>1.424265</v>
      </c>
      <c r="AY111" t="n">
        <v>2.917696</v>
      </c>
      <c r="AZ111" t="n">
        <v>1.948913</v>
      </c>
      <c r="BA111" t="n">
        <v>1.910648</v>
      </c>
      <c r="BB111" t="n">
        <v>1.581583</v>
      </c>
      <c r="BC111" t="n">
        <v>1.507221</v>
      </c>
      <c r="BD111" t="n">
        <v>1.526222</v>
      </c>
      <c r="BE111" t="n">
        <v>1.533285</v>
      </c>
      <c r="BF111" t="n">
        <v>1.463451</v>
      </c>
      <c r="BG111" t="n">
        <v>0.850709</v>
      </c>
      <c r="BH111" t="n">
        <v>1.253785</v>
      </c>
      <c r="BI111" t="n">
        <v>1.66258</v>
      </c>
      <c r="BJ111" t="n">
        <v>1.527951</v>
      </c>
      <c r="BK111" t="n">
        <v>1.48346</v>
      </c>
      <c r="BL111" t="n">
        <v>1.496647</v>
      </c>
      <c r="BM111" t="n">
        <v>1.476085</v>
      </c>
      <c r="BN111" t="n">
        <v>1.496931</v>
      </c>
    </row>
    <row r="112" spans="1:66">
      <c r="A112" t="n">
        <v>89.653333</v>
      </c>
      <c r="B112" t="n">
        <v>3.735555555555556</v>
      </c>
      <c r="C112" t="n">
        <v>1.478951</v>
      </c>
      <c r="D112" t="n">
        <v>1.462844</v>
      </c>
      <c r="E112" t="n">
        <v>1.467187</v>
      </c>
      <c r="F112" t="n">
        <v>1.400079</v>
      </c>
      <c r="G112" t="n">
        <v>0.016396</v>
      </c>
      <c r="H112" t="n">
        <v>0.03232</v>
      </c>
      <c r="I112" t="n">
        <v>-0.140775</v>
      </c>
      <c r="J112" t="n">
        <v>-0.032875</v>
      </c>
      <c r="K112" t="n">
        <v>2.678298</v>
      </c>
      <c r="L112" t="n">
        <v>2.3857</v>
      </c>
      <c r="M112" t="n">
        <v>3.022128</v>
      </c>
      <c r="N112" t="n">
        <v>2.907292</v>
      </c>
      <c r="O112" t="n">
        <v>1.433419</v>
      </c>
      <c r="P112" t="n">
        <v>1.403371</v>
      </c>
      <c r="Q112" t="n">
        <v>1.513309</v>
      </c>
      <c r="R112" t="n">
        <v>1.517677</v>
      </c>
      <c r="S112" t="n">
        <v>1.042638</v>
      </c>
      <c r="T112" t="n">
        <v>1.413917</v>
      </c>
      <c r="U112" t="n">
        <v>1.581988</v>
      </c>
      <c r="V112" t="n">
        <v>1.533619</v>
      </c>
      <c r="W112" t="n">
        <v>1.576302</v>
      </c>
      <c r="X112" t="n">
        <v>1.431612</v>
      </c>
      <c r="Y112" t="n">
        <v>1.406051</v>
      </c>
      <c r="Z112" t="n">
        <v>1.414604</v>
      </c>
      <c r="AA112" t="n">
        <v>0.133609</v>
      </c>
      <c r="AB112" t="n">
        <v>0.407624</v>
      </c>
      <c r="AC112" t="n">
        <v>1.610411</v>
      </c>
      <c r="AD112" t="n">
        <v>1.587378</v>
      </c>
      <c r="AE112" t="n">
        <v>1.550573</v>
      </c>
      <c r="AF112" t="n">
        <v>1.495136</v>
      </c>
      <c r="AG112" t="n">
        <v>1.512886</v>
      </c>
      <c r="AH112" t="n">
        <v>1.502031</v>
      </c>
      <c r="AI112" t="n">
        <v>1.146981</v>
      </c>
      <c r="AJ112" t="n">
        <v>1.277189</v>
      </c>
      <c r="AK112" t="n">
        <v>1.611972</v>
      </c>
      <c r="AL112" t="n">
        <v>1.516004</v>
      </c>
      <c r="AM112" t="n">
        <v>1.442648</v>
      </c>
      <c r="AN112" t="n">
        <v>1.434839</v>
      </c>
      <c r="AO112" t="n">
        <v>1.429806</v>
      </c>
      <c r="AP112" t="n">
        <v>1.468818</v>
      </c>
      <c r="AQ112" t="n">
        <v>0.510886</v>
      </c>
      <c r="AR112" t="n">
        <v>1.678265</v>
      </c>
      <c r="AS112" t="n">
        <v>1.941389</v>
      </c>
      <c r="AT112" t="n">
        <v>1.728615</v>
      </c>
      <c r="AU112" t="n">
        <v>1.594366</v>
      </c>
      <c r="AV112" t="n">
        <v>1.504406</v>
      </c>
      <c r="AW112" t="n">
        <v>1.546614</v>
      </c>
      <c r="AX112" t="n">
        <v>1.431858</v>
      </c>
      <c r="AY112" t="n">
        <v>2.951104</v>
      </c>
      <c r="AZ112" t="n">
        <v>1.96442</v>
      </c>
      <c r="BA112" t="n">
        <v>1.924672</v>
      </c>
      <c r="BB112" t="n">
        <v>1.590129</v>
      </c>
      <c r="BC112" t="n">
        <v>1.511977</v>
      </c>
      <c r="BD112" t="n">
        <v>1.547339</v>
      </c>
      <c r="BE112" t="n">
        <v>1.545856</v>
      </c>
      <c r="BF112" t="n">
        <v>1.474097</v>
      </c>
      <c r="BG112" t="n">
        <v>0.841723</v>
      </c>
      <c r="BH112" t="n">
        <v>1.261261</v>
      </c>
      <c r="BI112" t="n">
        <v>1.671947</v>
      </c>
      <c r="BJ112" t="n">
        <v>1.534566</v>
      </c>
      <c r="BK112" t="n">
        <v>1.490976</v>
      </c>
      <c r="BL112" t="n">
        <v>1.507519</v>
      </c>
      <c r="BM112" t="n">
        <v>1.488902</v>
      </c>
      <c r="BN112" t="n">
        <v>1.49901</v>
      </c>
    </row>
    <row r="113" spans="1:66">
      <c r="A113" t="n">
        <v>90.653611</v>
      </c>
      <c r="B113" t="n">
        <v>3.777233796296296</v>
      </c>
      <c r="C113" t="n">
        <v>1.489424</v>
      </c>
      <c r="D113" t="n">
        <v>1.466156</v>
      </c>
      <c r="E113" t="n">
        <v>1.484356</v>
      </c>
      <c r="F113" t="n">
        <v>1.40967</v>
      </c>
      <c r="G113" t="n">
        <v>0.011232</v>
      </c>
      <c r="H113" t="n">
        <v>0.027252</v>
      </c>
      <c r="I113" t="n">
        <v>-0.143294</v>
      </c>
      <c r="J113" t="n">
        <v>-0.039104</v>
      </c>
      <c r="K113" t="n">
        <v>2.720766</v>
      </c>
      <c r="L113" t="n">
        <v>2.417282</v>
      </c>
      <c r="M113" t="n">
        <v>3.087835</v>
      </c>
      <c r="N113" t="n">
        <v>2.958494</v>
      </c>
      <c r="O113" t="n">
        <v>1.433306</v>
      </c>
      <c r="P113" t="n">
        <v>1.406047</v>
      </c>
      <c r="Q113" t="n">
        <v>1.517803</v>
      </c>
      <c r="R113" t="n">
        <v>1.525255</v>
      </c>
      <c r="S113" t="n">
        <v>1.042639</v>
      </c>
      <c r="T113" t="n">
        <v>1.424402</v>
      </c>
      <c r="U113" t="n">
        <v>1.585546</v>
      </c>
      <c r="V113" t="n">
        <v>1.546386</v>
      </c>
      <c r="W113" t="n">
        <v>1.572904</v>
      </c>
      <c r="X113" t="n">
        <v>1.448028</v>
      </c>
      <c r="Y113" t="n">
        <v>1.41606</v>
      </c>
      <c r="Z113" t="n">
        <v>1.430416</v>
      </c>
      <c r="AA113" t="n">
        <v>0.125106</v>
      </c>
      <c r="AB113" t="n">
        <v>0.399755</v>
      </c>
      <c r="AC113" t="n">
        <v>1.622729</v>
      </c>
      <c r="AD113" t="n">
        <v>1.592958</v>
      </c>
      <c r="AE113" t="n">
        <v>1.545859</v>
      </c>
      <c r="AF113" t="n">
        <v>1.504372</v>
      </c>
      <c r="AG113" t="n">
        <v>1.519552</v>
      </c>
      <c r="AH113" t="n">
        <v>1.518924</v>
      </c>
      <c r="AI113" t="n">
        <v>1.156664</v>
      </c>
      <c r="AJ113" t="n">
        <v>1.278589</v>
      </c>
      <c r="AK113" t="n">
        <v>1.619552</v>
      </c>
      <c r="AL113" t="n">
        <v>1.524059</v>
      </c>
      <c r="AM113" t="n">
        <v>1.452077</v>
      </c>
      <c r="AN113" t="n">
        <v>1.450344</v>
      </c>
      <c r="AO113" t="n">
        <v>1.433844</v>
      </c>
      <c r="AP113" t="n">
        <v>1.479253</v>
      </c>
      <c r="AQ113" t="n">
        <v>0.513427</v>
      </c>
      <c r="AR113" t="n">
        <v>1.68602</v>
      </c>
      <c r="AS113" t="n">
        <v>1.96297</v>
      </c>
      <c r="AT113" t="n">
        <v>1.728738</v>
      </c>
      <c r="AU113" t="n">
        <v>1.611799</v>
      </c>
      <c r="AV113" t="n">
        <v>1.517545</v>
      </c>
      <c r="AW113" t="n">
        <v>1.560611</v>
      </c>
      <c r="AX113" t="n">
        <v>1.437695</v>
      </c>
      <c r="AY113" t="n">
        <v>2.995034</v>
      </c>
      <c r="AZ113" t="n">
        <v>1.985332</v>
      </c>
      <c r="BA113" t="n">
        <v>1.930585</v>
      </c>
      <c r="BB113" t="n">
        <v>1.592417</v>
      </c>
      <c r="BC113" t="n">
        <v>1.512821</v>
      </c>
      <c r="BD113" t="n">
        <v>1.54526</v>
      </c>
      <c r="BE113" t="n">
        <v>1.556797</v>
      </c>
      <c r="BF113" t="n">
        <v>1.482312</v>
      </c>
      <c r="BG113" t="n">
        <v>0.82784</v>
      </c>
      <c r="BH113" t="n">
        <v>1.268157</v>
      </c>
      <c r="BI113" t="n">
        <v>1.681638</v>
      </c>
      <c r="BJ113" t="n">
        <v>1.542996</v>
      </c>
      <c r="BK113" t="n">
        <v>1.500508</v>
      </c>
      <c r="BL113" t="n">
        <v>1.52881</v>
      </c>
      <c r="BM113" t="n">
        <v>1.496535</v>
      </c>
      <c r="BN113" t="n">
        <v>1.508413</v>
      </c>
    </row>
    <row r="114" spans="1:66">
      <c r="A114" t="n">
        <v>91.65388900000001</v>
      </c>
      <c r="B114" t="n">
        <v>3.818912037037037</v>
      </c>
      <c r="C114" t="n">
        <v>1.501339</v>
      </c>
      <c r="D114" t="n">
        <v>1.476033</v>
      </c>
      <c r="E114" t="n">
        <v>1.488207</v>
      </c>
      <c r="F114" t="n">
        <v>1.431393</v>
      </c>
      <c r="G114" t="n">
        <v>0.008416</v>
      </c>
      <c r="H114" t="n">
        <v>0.02305</v>
      </c>
      <c r="I114" t="n">
        <v>-0.148177</v>
      </c>
      <c r="J114" t="n">
        <v>-0.041983</v>
      </c>
      <c r="K114" t="n">
        <v>2.769963</v>
      </c>
      <c r="L114" t="n">
        <v>2.447886</v>
      </c>
      <c r="M114" t="n">
        <v>3.137506</v>
      </c>
      <c r="N114" t="n">
        <v>3.013476</v>
      </c>
      <c r="O114" t="n">
        <v>1.439531</v>
      </c>
      <c r="P114" t="n">
        <v>1.410761</v>
      </c>
      <c r="Q114" t="n">
        <v>1.535633</v>
      </c>
      <c r="R114" t="n">
        <v>1.52705</v>
      </c>
      <c r="S114" t="n">
        <v>1.0478</v>
      </c>
      <c r="T114" t="n">
        <v>1.440096</v>
      </c>
      <c r="U114" t="n">
        <v>1.583906</v>
      </c>
      <c r="V114" t="n">
        <v>1.550566</v>
      </c>
      <c r="W114" t="n">
        <v>1.575078</v>
      </c>
      <c r="X114" t="n">
        <v>1.452503</v>
      </c>
      <c r="Y114" t="n">
        <v>1.420971</v>
      </c>
      <c r="Z114" t="n">
        <v>1.436681</v>
      </c>
      <c r="AA114" t="n">
        <v>0.118465</v>
      </c>
      <c r="AB114" t="n">
        <v>0.391151</v>
      </c>
      <c r="AC114" t="n">
        <v>1.627545</v>
      </c>
      <c r="AD114" t="n">
        <v>1.606421</v>
      </c>
      <c r="AE114" t="n">
        <v>1.556575</v>
      </c>
      <c r="AF114" t="n">
        <v>1.507918</v>
      </c>
      <c r="AG114" t="n">
        <v>1.5296</v>
      </c>
      <c r="AH114" t="n">
        <v>1.527146</v>
      </c>
      <c r="AI114" t="n">
        <v>1.153548</v>
      </c>
      <c r="AJ114" t="n">
        <v>1.281313</v>
      </c>
      <c r="AK114" t="n">
        <v>1.632864</v>
      </c>
      <c r="AL114" t="n">
        <v>1.530325</v>
      </c>
      <c r="AM114" t="n">
        <v>1.461899</v>
      </c>
      <c r="AN114" t="n">
        <v>1.457441</v>
      </c>
      <c r="AO114" t="n">
        <v>1.447163</v>
      </c>
      <c r="AP114" t="n">
        <v>1.482399</v>
      </c>
      <c r="AQ114" t="n">
        <v>0.514767</v>
      </c>
      <c r="AR114" t="n">
        <v>1.699706</v>
      </c>
      <c r="AS114" t="n">
        <v>1.967142</v>
      </c>
      <c r="AT114" t="n">
        <v>1.722752</v>
      </c>
      <c r="AU114" t="n">
        <v>1.616232</v>
      </c>
      <c r="AV114" t="n">
        <v>1.524834</v>
      </c>
      <c r="AW114" t="n">
        <v>1.562768</v>
      </c>
      <c r="AX114" t="n">
        <v>1.439629</v>
      </c>
      <c r="AY114" t="n">
        <v>3.024519</v>
      </c>
      <c r="AZ114" t="n">
        <v>1.985018</v>
      </c>
      <c r="BA114" t="n">
        <v>1.946743</v>
      </c>
      <c r="BB114" t="n">
        <v>1.599717</v>
      </c>
      <c r="BC114" t="n">
        <v>1.528065</v>
      </c>
      <c r="BD114" t="n">
        <v>1.555153</v>
      </c>
      <c r="BE114" t="n">
        <v>1.569118</v>
      </c>
      <c r="BF114" t="n">
        <v>1.490507</v>
      </c>
      <c r="BG114" t="n">
        <v>0.817701</v>
      </c>
      <c r="BH114" t="n">
        <v>1.27231</v>
      </c>
      <c r="BI114" t="n">
        <v>1.681639</v>
      </c>
      <c r="BJ114" t="n">
        <v>1.561581</v>
      </c>
      <c r="BK114" t="n">
        <v>1.511588</v>
      </c>
      <c r="BL114" t="n">
        <v>1.548461</v>
      </c>
      <c r="BM114" t="n">
        <v>1.507176</v>
      </c>
      <c r="BN114" t="n">
        <v>1.520126</v>
      </c>
    </row>
    <row r="115" spans="1:66">
      <c r="A115" t="n">
        <v>92.654167</v>
      </c>
      <c r="B115" t="n">
        <v>3.860590277777778</v>
      </c>
      <c r="C115" t="n">
        <v>1.512338</v>
      </c>
      <c r="D115" t="n">
        <v>1.488491</v>
      </c>
      <c r="E115" t="n">
        <v>1.495673</v>
      </c>
      <c r="F115" t="n">
        <v>1.428458</v>
      </c>
      <c r="G115" t="n">
        <v>0.003649</v>
      </c>
      <c r="H115" t="n">
        <v>0.018659</v>
      </c>
      <c r="I115" t="n">
        <v>-0.149248</v>
      </c>
      <c r="J115" t="n">
        <v>-0.047153</v>
      </c>
      <c r="K115" t="n">
        <v>2.814383</v>
      </c>
      <c r="L115" t="n">
        <v>2.499007</v>
      </c>
      <c r="M115" t="n">
        <v>3.210454</v>
      </c>
      <c r="N115" t="n">
        <v>3.063621</v>
      </c>
      <c r="O115" t="n">
        <v>1.449768</v>
      </c>
      <c r="P115" t="n">
        <v>1.418213</v>
      </c>
      <c r="Q115" t="n">
        <v>1.542559</v>
      </c>
      <c r="R115" t="n">
        <v>1.531893</v>
      </c>
      <c r="S115" t="n">
        <v>1.047502</v>
      </c>
      <c r="T115" t="n">
        <v>1.450967</v>
      </c>
      <c r="U115" t="n">
        <v>1.593251</v>
      </c>
      <c r="V115" t="n">
        <v>1.553113</v>
      </c>
      <c r="W115" t="n">
        <v>1.583393</v>
      </c>
      <c r="X115" t="n">
        <v>1.464229</v>
      </c>
      <c r="Y115" t="n">
        <v>1.429925</v>
      </c>
      <c r="Z115" t="n">
        <v>1.441512</v>
      </c>
      <c r="AA115" t="n">
        <v>0.109447</v>
      </c>
      <c r="AB115" t="n">
        <v>0.383424</v>
      </c>
      <c r="AC115" t="n">
        <v>1.64274</v>
      </c>
      <c r="AD115" t="n">
        <v>1.60224</v>
      </c>
      <c r="AE115" t="n">
        <v>1.576251</v>
      </c>
      <c r="AF115" t="n">
        <v>1.518215</v>
      </c>
      <c r="AG115" t="n">
        <v>1.53479</v>
      </c>
      <c r="AH115" t="n">
        <v>1.53001</v>
      </c>
      <c r="AI115" t="n">
        <v>1.158516</v>
      </c>
      <c r="AJ115" t="n">
        <v>1.288563</v>
      </c>
      <c r="AK115" t="n">
        <v>1.639274</v>
      </c>
      <c r="AL115" t="n">
        <v>1.547163</v>
      </c>
      <c r="AM115" t="n">
        <v>1.465484</v>
      </c>
      <c r="AN115" t="n">
        <v>1.46604</v>
      </c>
      <c r="AO115" t="n">
        <v>1.454169</v>
      </c>
      <c r="AP115" t="n">
        <v>1.49961</v>
      </c>
      <c r="AQ115" t="n">
        <v>0.514273</v>
      </c>
      <c r="AR115" t="n">
        <v>1.711244</v>
      </c>
      <c r="AS115" t="n">
        <v>1.980521</v>
      </c>
      <c r="AT115" t="n">
        <v>1.736904</v>
      </c>
      <c r="AU115" t="n">
        <v>1.63442</v>
      </c>
      <c r="AV115" t="n">
        <v>1.544424</v>
      </c>
      <c r="AW115" t="n">
        <v>1.572118</v>
      </c>
      <c r="AX115" t="n">
        <v>1.447906</v>
      </c>
      <c r="AY115" t="n">
        <v>3.051008</v>
      </c>
      <c r="AZ115" t="n">
        <v>1.992542</v>
      </c>
      <c r="BA115" t="n">
        <v>1.955943</v>
      </c>
      <c r="BB115" t="n">
        <v>1.6178</v>
      </c>
      <c r="BC115" t="n">
        <v>1.545996</v>
      </c>
      <c r="BD115" t="n">
        <v>1.572074</v>
      </c>
      <c r="BE115" t="n">
        <v>1.575988</v>
      </c>
      <c r="BF115" t="n">
        <v>1.503312</v>
      </c>
      <c r="BG115" t="n">
        <v>0.811485</v>
      </c>
      <c r="BH115" t="n">
        <v>1.278147</v>
      </c>
      <c r="BI115" t="n">
        <v>1.691629</v>
      </c>
      <c r="BJ115" t="n">
        <v>1.577553</v>
      </c>
      <c r="BK115" t="n">
        <v>1.529398</v>
      </c>
      <c r="BL115" t="n">
        <v>1.549578</v>
      </c>
      <c r="BM115" t="n">
        <v>1.513103</v>
      </c>
      <c r="BN115" t="n">
        <v>1.534286</v>
      </c>
    </row>
    <row r="116" spans="1:66">
      <c r="A116" t="n">
        <v>93.654167</v>
      </c>
      <c r="B116" t="n">
        <v>3.902256944444444</v>
      </c>
      <c r="C116" t="n">
        <v>1.505508</v>
      </c>
      <c r="D116" t="n">
        <v>1.496197</v>
      </c>
      <c r="E116" t="n">
        <v>1.503911</v>
      </c>
      <c r="F116" t="n">
        <v>1.436746</v>
      </c>
      <c r="G116" t="n">
        <v>0.000526</v>
      </c>
      <c r="H116" t="n">
        <v>0.013719</v>
      </c>
      <c r="I116" t="n">
        <v>-0.153261</v>
      </c>
      <c r="J116" t="n">
        <v>-0.048489</v>
      </c>
      <c r="K116" t="n">
        <v>2.865335</v>
      </c>
      <c r="L116" t="n">
        <v>2.547562</v>
      </c>
      <c r="M116" t="n">
        <v>3.255606</v>
      </c>
      <c r="N116" t="n">
        <v>3.118031</v>
      </c>
      <c r="O116" t="n">
        <v>1.462076</v>
      </c>
      <c r="P116" t="n">
        <v>1.426744</v>
      </c>
      <c r="Q116" t="n">
        <v>1.547416</v>
      </c>
      <c r="R116" t="n">
        <v>1.543332</v>
      </c>
      <c r="S116" t="n">
        <v>1.057668</v>
      </c>
      <c r="T116" t="n">
        <v>1.457455</v>
      </c>
      <c r="U116" t="n">
        <v>1.60778</v>
      </c>
      <c r="V116" t="n">
        <v>1.569762</v>
      </c>
      <c r="W116" t="n">
        <v>1.591735</v>
      </c>
      <c r="X116" t="n">
        <v>1.469322</v>
      </c>
      <c r="Y116" t="n">
        <v>1.436896</v>
      </c>
      <c r="Z116" t="n">
        <v>1.448761</v>
      </c>
      <c r="AA116" t="n">
        <v>0.102271</v>
      </c>
      <c r="AB116" t="n">
        <v>0.375219</v>
      </c>
      <c r="AC116" t="n">
        <v>1.652149</v>
      </c>
      <c r="AD116" t="n">
        <v>1.61352</v>
      </c>
      <c r="AE116" t="n">
        <v>1.578957</v>
      </c>
      <c r="AF116" t="n">
        <v>1.530145</v>
      </c>
      <c r="AG116" t="n">
        <v>1.551327</v>
      </c>
      <c r="AH116" t="n">
        <v>1.546217</v>
      </c>
      <c r="AI116" t="n">
        <v>1.158875</v>
      </c>
      <c r="AJ116" t="n">
        <v>1.295126</v>
      </c>
      <c r="AK116" t="n">
        <v>1.632483</v>
      </c>
      <c r="AL116" t="n">
        <v>1.557913</v>
      </c>
      <c r="AM116" t="n">
        <v>1.468603</v>
      </c>
      <c r="AN116" t="n">
        <v>1.474476</v>
      </c>
      <c r="AO116" t="n">
        <v>1.466886</v>
      </c>
      <c r="AP116" t="n">
        <v>1.503744</v>
      </c>
      <c r="AQ116" t="n">
        <v>0.518207</v>
      </c>
      <c r="AR116" t="n">
        <v>1.716532</v>
      </c>
      <c r="AS116" t="n">
        <v>1.992389</v>
      </c>
      <c r="AT116" t="n">
        <v>1.742485</v>
      </c>
      <c r="AU116" t="n">
        <v>1.642399</v>
      </c>
      <c r="AV116" t="n">
        <v>1.557402</v>
      </c>
      <c r="AW116" t="n">
        <v>1.583825</v>
      </c>
      <c r="AX116" t="n">
        <v>1.456726</v>
      </c>
      <c r="AY116" t="n">
        <v>3.081767</v>
      </c>
      <c r="AZ116" t="n">
        <v>2.002717</v>
      </c>
      <c r="BA116" t="n">
        <v>1.968634</v>
      </c>
      <c r="BB116" t="n">
        <v>1.611248</v>
      </c>
      <c r="BC116" t="n">
        <v>1.550712</v>
      </c>
      <c r="BD116" t="n">
        <v>1.573161</v>
      </c>
      <c r="BE116" t="n">
        <v>1.586779</v>
      </c>
      <c r="BF116" t="n">
        <v>1.509411</v>
      </c>
      <c r="BG116" t="n">
        <v>0.804882</v>
      </c>
      <c r="BH116" t="n">
        <v>1.279347</v>
      </c>
      <c r="BI116" t="n">
        <v>1.699801</v>
      </c>
      <c r="BJ116" t="n">
        <v>1.584081</v>
      </c>
      <c r="BK116" t="n">
        <v>1.54262</v>
      </c>
      <c r="BL116" t="n">
        <v>1.571773</v>
      </c>
      <c r="BM116" t="n">
        <v>1.521755</v>
      </c>
      <c r="BN116" t="n">
        <v>1.550066</v>
      </c>
    </row>
    <row r="117" spans="1:66">
      <c r="A117" t="n">
        <v>94.654444</v>
      </c>
      <c r="B117" t="n">
        <v>3.943935185185186</v>
      </c>
      <c r="C117" t="n">
        <v>1.515315</v>
      </c>
      <c r="D117" t="n">
        <v>1.508012</v>
      </c>
      <c r="E117" t="n">
        <v>1.512541</v>
      </c>
      <c r="F117" t="n">
        <v>1.445352</v>
      </c>
      <c r="G117" t="n">
        <v>-0.002555</v>
      </c>
      <c r="H117" t="n">
        <v>0.013305</v>
      </c>
      <c r="I117" t="n">
        <v>-0.155673</v>
      </c>
      <c r="J117" t="n">
        <v>-0.050394</v>
      </c>
      <c r="K117" t="n">
        <v>2.910189</v>
      </c>
      <c r="L117" t="n">
        <v>2.595144</v>
      </c>
      <c r="M117" t="n">
        <v>3.29022</v>
      </c>
      <c r="N117" t="n">
        <v>3.173667</v>
      </c>
      <c r="O117" t="n">
        <v>1.472651</v>
      </c>
      <c r="P117" t="n">
        <v>1.431382</v>
      </c>
      <c r="Q117" t="n">
        <v>1.553484</v>
      </c>
      <c r="R117" t="n">
        <v>1.552436</v>
      </c>
      <c r="S117" t="n">
        <v>1.05762</v>
      </c>
      <c r="T117" t="n">
        <v>1.466527</v>
      </c>
      <c r="U117" t="n">
        <v>1.618229</v>
      </c>
      <c r="V117" t="n">
        <v>1.575492</v>
      </c>
      <c r="W117" t="n">
        <v>1.596574</v>
      </c>
      <c r="X117" t="n">
        <v>1.479242</v>
      </c>
      <c r="Y117" t="n">
        <v>1.442856</v>
      </c>
      <c r="Z117" t="n">
        <v>1.460252</v>
      </c>
      <c r="AA117" t="n">
        <v>0.09558</v>
      </c>
      <c r="AB117" t="n">
        <v>0.36644</v>
      </c>
      <c r="AC117" t="n">
        <v>1.655999</v>
      </c>
      <c r="AD117" t="n">
        <v>1.627729</v>
      </c>
      <c r="AE117" t="n">
        <v>1.586302</v>
      </c>
      <c r="AF117" t="n">
        <v>1.539064</v>
      </c>
      <c r="AG117" t="n">
        <v>1.561285</v>
      </c>
      <c r="AH117" t="n">
        <v>1.553051</v>
      </c>
      <c r="AI117" t="n">
        <v>1.164416</v>
      </c>
      <c r="AJ117" t="n">
        <v>1.305521</v>
      </c>
      <c r="AK117" t="n">
        <v>1.650289</v>
      </c>
      <c r="AL117" t="n">
        <v>1.556703</v>
      </c>
      <c r="AM117" t="n">
        <v>1.477648</v>
      </c>
      <c r="AN117" t="n">
        <v>1.476713</v>
      </c>
      <c r="AO117" t="n">
        <v>1.470256</v>
      </c>
      <c r="AP117" t="n">
        <v>1.515178</v>
      </c>
      <c r="AQ117" t="n">
        <v>0.515431</v>
      </c>
      <c r="AR117" t="n">
        <v>1.7305</v>
      </c>
      <c r="AS117" t="n">
        <v>2.010717</v>
      </c>
      <c r="AT117" t="n">
        <v>1.749098</v>
      </c>
      <c r="AU117" t="n">
        <v>1.663341</v>
      </c>
      <c r="AV117" t="n">
        <v>1.572756</v>
      </c>
      <c r="AW117" t="n">
        <v>1.59497</v>
      </c>
      <c r="AX117" t="n">
        <v>1.474583</v>
      </c>
      <c r="AY117" t="n">
        <v>3.101634</v>
      </c>
      <c r="AZ117" t="n">
        <v>2.013237</v>
      </c>
      <c r="BA117" t="n">
        <v>1.97344</v>
      </c>
      <c r="BB117" t="n">
        <v>1.625282</v>
      </c>
      <c r="BC117" t="n">
        <v>1.5592</v>
      </c>
      <c r="BD117" t="n">
        <v>1.584492</v>
      </c>
      <c r="BE117" t="n">
        <v>1.601243</v>
      </c>
      <c r="BF117" t="n">
        <v>1.51591</v>
      </c>
      <c r="BG117" t="n">
        <v>0.797225</v>
      </c>
      <c r="BH117" t="n">
        <v>1.292654</v>
      </c>
      <c r="BI117" t="n">
        <v>1.71431</v>
      </c>
      <c r="BJ117" t="n">
        <v>1.589411</v>
      </c>
      <c r="BK117" t="n">
        <v>1.551705</v>
      </c>
      <c r="BL117" t="n">
        <v>1.575029</v>
      </c>
      <c r="BM117" t="n">
        <v>1.534206</v>
      </c>
      <c r="BN117" t="n">
        <v>1.557627</v>
      </c>
    </row>
    <row r="118" spans="1:66">
      <c r="A118" t="n">
        <v>95.65472200000001</v>
      </c>
      <c r="B118" t="n">
        <v>3.985613425925926</v>
      </c>
      <c r="C118" t="n">
        <v>1.529958</v>
      </c>
      <c r="D118" t="n">
        <v>1.505028</v>
      </c>
      <c r="E118" t="n">
        <v>1.527073</v>
      </c>
      <c r="F118" t="n">
        <v>1.452504</v>
      </c>
      <c r="G118" t="n">
        <v>-0.005088</v>
      </c>
      <c r="H118" t="n">
        <v>0.00776</v>
      </c>
      <c r="I118" t="n">
        <v>-0.156425</v>
      </c>
      <c r="J118" t="n">
        <v>-0.053482</v>
      </c>
      <c r="K118" t="n">
        <v>2.972482</v>
      </c>
      <c r="L118" t="n">
        <v>2.633799</v>
      </c>
      <c r="M118" t="n">
        <v>3.338783</v>
      </c>
      <c r="N118" t="n">
        <v>3.206586</v>
      </c>
      <c r="O118" t="n">
        <v>1.484194</v>
      </c>
      <c r="P118" t="n">
        <v>1.447588</v>
      </c>
      <c r="Q118" t="n">
        <v>1.565394</v>
      </c>
      <c r="R118" t="n">
        <v>1.557892</v>
      </c>
      <c r="S118" t="n">
        <v>1.057746</v>
      </c>
      <c r="T118" t="n">
        <v>1.476389</v>
      </c>
      <c r="U118" t="n">
        <v>1.620293</v>
      </c>
      <c r="V118" t="n">
        <v>1.578966</v>
      </c>
      <c r="W118" t="n">
        <v>1.611211</v>
      </c>
      <c r="X118" t="n">
        <v>1.486498</v>
      </c>
      <c r="Y118" t="n">
        <v>1.448324</v>
      </c>
      <c r="Z118" t="n">
        <v>1.464209</v>
      </c>
      <c r="AA118" t="n">
        <v>0.088211</v>
      </c>
      <c r="AB118" t="n">
        <v>0.362095</v>
      </c>
      <c r="AC118" t="n">
        <v>1.65916</v>
      </c>
      <c r="AD118" t="n">
        <v>1.625059</v>
      </c>
      <c r="AE118" t="n">
        <v>1.598616</v>
      </c>
      <c r="AF118" t="n">
        <v>1.553929</v>
      </c>
      <c r="AG118" t="n">
        <v>1.569999</v>
      </c>
      <c r="AH118" t="n">
        <v>1.564231</v>
      </c>
      <c r="AI118" t="n">
        <v>1.171427</v>
      </c>
      <c r="AJ118" t="n">
        <v>1.309233</v>
      </c>
      <c r="AK118" t="n">
        <v>1.665172</v>
      </c>
      <c r="AL118" t="n">
        <v>1.565462</v>
      </c>
      <c r="AM118" t="n">
        <v>1.488854</v>
      </c>
      <c r="AN118" t="n">
        <v>1.486628</v>
      </c>
      <c r="AO118" t="n">
        <v>1.476646</v>
      </c>
      <c r="AP118" t="n">
        <v>1.518433</v>
      </c>
      <c r="AQ118" t="n">
        <v>0.521563</v>
      </c>
      <c r="AR118" t="n">
        <v>1.747933</v>
      </c>
      <c r="AS118" t="n">
        <v>2.016598</v>
      </c>
      <c r="AT118" t="n">
        <v>1.764695</v>
      </c>
      <c r="AU118" t="n">
        <v>1.674111</v>
      </c>
      <c r="AV118" t="n">
        <v>1.57599</v>
      </c>
      <c r="AW118" t="n">
        <v>1.602737</v>
      </c>
      <c r="AX118" t="n">
        <v>1.486235</v>
      </c>
      <c r="AY118" t="n">
        <v>3.12273</v>
      </c>
      <c r="AZ118" t="n">
        <v>2.026684</v>
      </c>
      <c r="BA118" t="n">
        <v>1.985762</v>
      </c>
      <c r="BB118" t="n">
        <v>1.623808</v>
      </c>
      <c r="BC118" t="n">
        <v>1.567352</v>
      </c>
      <c r="BD118" t="n">
        <v>1.598797</v>
      </c>
      <c r="BE118" t="n">
        <v>1.609279</v>
      </c>
      <c r="BF118" t="n">
        <v>1.530739</v>
      </c>
      <c r="BG118" t="n">
        <v>0.78944</v>
      </c>
      <c r="BH118" t="n">
        <v>1.290334</v>
      </c>
      <c r="BI118" t="n">
        <v>1.717685</v>
      </c>
      <c r="BJ118" t="n">
        <v>1.601297</v>
      </c>
      <c r="BK118" t="n">
        <v>1.562243</v>
      </c>
      <c r="BL118" t="n">
        <v>1.583168</v>
      </c>
      <c r="BM118" t="n">
        <v>1.534107</v>
      </c>
      <c r="BN118" t="n">
        <v>1.565813</v>
      </c>
    </row>
    <row r="119" spans="1:66">
      <c r="A119" t="n">
        <v>96.655</v>
      </c>
      <c r="B119" t="n">
        <v>4.027291666666667</v>
      </c>
      <c r="C119" t="n">
        <v>1.540439</v>
      </c>
      <c r="D119" t="n">
        <v>1.516517</v>
      </c>
      <c r="E119" t="n">
        <v>1.543871</v>
      </c>
      <c r="F119" t="n">
        <v>1.463272</v>
      </c>
      <c r="G119" t="n">
        <v>-0.007523</v>
      </c>
      <c r="H119" t="n">
        <v>0.005598</v>
      </c>
      <c r="I119" t="n">
        <v>-0.161292</v>
      </c>
      <c r="J119" t="n">
        <v>-0.057568</v>
      </c>
      <c r="K119" t="n">
        <v>3.010437</v>
      </c>
      <c r="L119" t="n">
        <v>2.673362</v>
      </c>
      <c r="M119" t="n">
        <v>3.395805</v>
      </c>
      <c r="N119" t="n">
        <v>3.270172</v>
      </c>
      <c r="O119" t="n">
        <v>1.496028</v>
      </c>
      <c r="P119" t="n">
        <v>1.450335</v>
      </c>
      <c r="Q119" t="n">
        <v>1.586988</v>
      </c>
      <c r="R119" t="n">
        <v>1.574142</v>
      </c>
      <c r="S119" t="n">
        <v>1.063795</v>
      </c>
      <c r="T119" t="n">
        <v>1.479519</v>
      </c>
      <c r="U119" t="n">
        <v>1.637532</v>
      </c>
      <c r="V119" t="n">
        <v>1.582405</v>
      </c>
      <c r="W119" t="n">
        <v>1.616781</v>
      </c>
      <c r="X119" t="n">
        <v>1.501934</v>
      </c>
      <c r="Y119" t="n">
        <v>1.449596</v>
      </c>
      <c r="Z119" t="n">
        <v>1.476272</v>
      </c>
      <c r="AA119" t="n">
        <v>0.078986</v>
      </c>
      <c r="AB119" t="n">
        <v>0.350884</v>
      </c>
      <c r="AC119" t="n">
        <v>1.664432</v>
      </c>
      <c r="AD119" t="n">
        <v>1.63175</v>
      </c>
      <c r="AE119" t="n">
        <v>1.601348</v>
      </c>
      <c r="AF119" t="n">
        <v>1.545576</v>
      </c>
      <c r="AG119" t="n">
        <v>1.573859</v>
      </c>
      <c r="AH119" t="n">
        <v>1.564006</v>
      </c>
      <c r="AI119" t="n">
        <v>1.17567</v>
      </c>
      <c r="AJ119" t="n">
        <v>1.318026</v>
      </c>
      <c r="AK119" t="n">
        <v>1.670364</v>
      </c>
      <c r="AL119" t="n">
        <v>1.569394</v>
      </c>
      <c r="AM119" t="n">
        <v>1.495058</v>
      </c>
      <c r="AN119" t="n">
        <v>1.490351</v>
      </c>
      <c r="AO119" t="n">
        <v>1.485378</v>
      </c>
      <c r="AP119" t="n">
        <v>1.523933</v>
      </c>
      <c r="AQ119" t="n">
        <v>0.518506</v>
      </c>
      <c r="AR119" t="n">
        <v>1.75452</v>
      </c>
      <c r="AS119" t="n">
        <v>2.028751</v>
      </c>
      <c r="AT119" t="n">
        <v>1.778854</v>
      </c>
      <c r="AU119" t="n">
        <v>1.682186</v>
      </c>
      <c r="AV119" t="n">
        <v>1.589566</v>
      </c>
      <c r="AW119" t="n">
        <v>1.615072</v>
      </c>
      <c r="AX119" t="n">
        <v>1.491051</v>
      </c>
      <c r="AY119" t="n">
        <v>3.152354</v>
      </c>
      <c r="AZ119" t="n">
        <v>2.040578</v>
      </c>
      <c r="BA119" t="n">
        <v>1.991389</v>
      </c>
      <c r="BB119" t="n">
        <v>1.651197</v>
      </c>
      <c r="BC119" t="n">
        <v>1.574635</v>
      </c>
      <c r="BD119" t="n">
        <v>1.613775</v>
      </c>
      <c r="BE119" t="n">
        <v>1.610108</v>
      </c>
      <c r="BF119" t="n">
        <v>1.544157</v>
      </c>
      <c r="BG119" t="n">
        <v>0.7843020000000001</v>
      </c>
      <c r="BH119" t="n">
        <v>1.292663</v>
      </c>
      <c r="BI119" t="n">
        <v>1.730861</v>
      </c>
      <c r="BJ119" t="n">
        <v>1.612536</v>
      </c>
      <c r="BK119" t="n">
        <v>1.574642</v>
      </c>
      <c r="BL119" t="n">
        <v>1.597946</v>
      </c>
      <c r="BM119" t="n">
        <v>1.552731</v>
      </c>
      <c r="BN119" t="n">
        <v>1.578918</v>
      </c>
    </row>
    <row r="120" spans="1:66">
      <c r="A120" t="n">
        <v>97.655</v>
      </c>
      <c r="B120" t="n">
        <v>4.068958333333334</v>
      </c>
      <c r="C120" t="n">
        <v>1.544496</v>
      </c>
      <c r="D120" t="n">
        <v>1.526202</v>
      </c>
      <c r="E120" t="n">
        <v>1.551618</v>
      </c>
      <c r="F120" t="n">
        <v>1.476588</v>
      </c>
      <c r="G120" t="n">
        <v>-0.011927</v>
      </c>
      <c r="H120" t="n">
        <v>0.00387</v>
      </c>
      <c r="I120" t="n">
        <v>-0.161916</v>
      </c>
      <c r="J120" t="n">
        <v>-0.059353</v>
      </c>
      <c r="K120" t="n">
        <v>3.056867</v>
      </c>
      <c r="L120" t="n">
        <v>2.720912</v>
      </c>
      <c r="M120" t="n">
        <v>3.448659</v>
      </c>
      <c r="N120" t="n">
        <v>3.303228</v>
      </c>
      <c r="O120" t="n">
        <v>1.503696</v>
      </c>
      <c r="P120" t="n">
        <v>1.459954</v>
      </c>
      <c r="Q120" t="n">
        <v>1.598525</v>
      </c>
      <c r="R120" t="n">
        <v>1.579133</v>
      </c>
      <c r="S120" t="n">
        <v>1.063923</v>
      </c>
      <c r="T120" t="n">
        <v>1.487466</v>
      </c>
      <c r="U120" t="n">
        <v>1.653941</v>
      </c>
      <c r="V120" t="n">
        <v>1.592606</v>
      </c>
      <c r="W120" t="n">
        <v>1.627172</v>
      </c>
      <c r="X120" t="n">
        <v>1.503207</v>
      </c>
      <c r="Y120" t="n">
        <v>1.460789</v>
      </c>
      <c r="Z120" t="n">
        <v>1.47651</v>
      </c>
      <c r="AA120" t="n">
        <v>0.074299</v>
      </c>
      <c r="AB120" t="n">
        <v>0.343885</v>
      </c>
      <c r="AC120" t="n">
        <v>1.669113</v>
      </c>
      <c r="AD120" t="n">
        <v>1.643885</v>
      </c>
      <c r="AE120" t="n">
        <v>1.614819</v>
      </c>
      <c r="AF120" t="n">
        <v>1.561634</v>
      </c>
      <c r="AG120" t="n">
        <v>1.585981</v>
      </c>
      <c r="AH120" t="n">
        <v>1.570289</v>
      </c>
      <c r="AI120" t="n">
        <v>1.187259</v>
      </c>
      <c r="AJ120" t="n">
        <v>1.323312</v>
      </c>
      <c r="AK120" t="n">
        <v>1.679802</v>
      </c>
      <c r="AL120" t="n">
        <v>1.57556</v>
      </c>
      <c r="AM120" t="n">
        <v>1.501435</v>
      </c>
      <c r="AN120" t="n">
        <v>1.502434</v>
      </c>
      <c r="AO120" t="n">
        <v>1.500338</v>
      </c>
      <c r="AP120" t="n">
        <v>1.536968</v>
      </c>
      <c r="AQ120" t="n">
        <v>0.5199589999999999</v>
      </c>
      <c r="AR120" t="n">
        <v>1.760448</v>
      </c>
      <c r="AS120" t="n">
        <v>2.034907</v>
      </c>
      <c r="AT120" t="n">
        <v>1.788927</v>
      </c>
      <c r="AU120" t="n">
        <v>1.698288</v>
      </c>
      <c r="AV120" t="n">
        <v>1.588056</v>
      </c>
      <c r="AW120" t="n">
        <v>1.628548</v>
      </c>
      <c r="AX120" t="n">
        <v>1.493895</v>
      </c>
      <c r="AY120" t="n">
        <v>3.189288</v>
      </c>
      <c r="AZ120" t="n">
        <v>2.054292</v>
      </c>
      <c r="BA120" t="n">
        <v>1.993366</v>
      </c>
      <c r="BB120" t="n">
        <v>1.657001</v>
      </c>
      <c r="BC120" t="n">
        <v>1.581037</v>
      </c>
      <c r="BD120" t="n">
        <v>1.620519</v>
      </c>
      <c r="BE120" t="n">
        <v>1.619231</v>
      </c>
      <c r="BF120" t="n">
        <v>1.554593</v>
      </c>
      <c r="BG120" t="n">
        <v>0.779307</v>
      </c>
      <c r="BH120" t="n">
        <v>1.297157</v>
      </c>
      <c r="BI120" t="n">
        <v>1.738462</v>
      </c>
      <c r="BJ120" t="n">
        <v>1.621326</v>
      </c>
      <c r="BK120" t="n">
        <v>1.586208</v>
      </c>
      <c r="BL120" t="n">
        <v>1.619924</v>
      </c>
      <c r="BM120" t="n">
        <v>1.563906</v>
      </c>
      <c r="BN120" t="n">
        <v>1.578352</v>
      </c>
    </row>
    <row r="121" spans="1:66">
      <c r="A121" t="n">
        <v>98.655</v>
      </c>
      <c r="B121" t="n">
        <v>4.110625</v>
      </c>
      <c r="C121" t="n">
        <v>1.560818</v>
      </c>
      <c r="D121" t="n">
        <v>1.526117</v>
      </c>
      <c r="E121" t="n">
        <v>1.565893</v>
      </c>
      <c r="F121" t="n">
        <v>1.470456</v>
      </c>
      <c r="G121" t="n">
        <v>-0.013611</v>
      </c>
      <c r="H121" t="n">
        <v>0.002056</v>
      </c>
      <c r="I121" t="n">
        <v>-0.165787</v>
      </c>
      <c r="J121" t="n">
        <v>-0.060445</v>
      </c>
      <c r="K121" t="n">
        <v>3.104468</v>
      </c>
      <c r="L121" t="n">
        <v>2.77217</v>
      </c>
      <c r="M121" t="n">
        <v>3.497192</v>
      </c>
      <c r="N121" t="n">
        <v>3.352847</v>
      </c>
      <c r="O121" t="n">
        <v>1.507934</v>
      </c>
      <c r="P121" t="n">
        <v>1.469151</v>
      </c>
      <c r="Q121" t="n">
        <v>1.595553</v>
      </c>
      <c r="R121" t="n">
        <v>1.589593</v>
      </c>
      <c r="S121" t="n">
        <v>1.071848</v>
      </c>
      <c r="T121" t="n">
        <v>1.492916</v>
      </c>
      <c r="U121" t="n">
        <v>1.657246</v>
      </c>
      <c r="V121" t="n">
        <v>1.601724</v>
      </c>
      <c r="W121" t="n">
        <v>1.634364</v>
      </c>
      <c r="X121" t="n">
        <v>1.507886</v>
      </c>
      <c r="Y121" t="n">
        <v>1.460458</v>
      </c>
      <c r="Z121" t="n">
        <v>1.491044</v>
      </c>
      <c r="AA121" t="n">
        <v>0.067786</v>
      </c>
      <c r="AB121" t="n">
        <v>0.335304</v>
      </c>
      <c r="AC121" t="n">
        <v>1.671053</v>
      </c>
      <c r="AD121" t="n">
        <v>1.642918</v>
      </c>
      <c r="AE121" t="n">
        <v>1.619672</v>
      </c>
      <c r="AF121" t="n">
        <v>1.580945</v>
      </c>
      <c r="AG121" t="n">
        <v>1.585045</v>
      </c>
      <c r="AH121" t="n">
        <v>1.588099</v>
      </c>
      <c r="AI121" t="n">
        <v>1.188333</v>
      </c>
      <c r="AJ121" t="n">
        <v>1.335517</v>
      </c>
      <c r="AK121" t="n">
        <v>1.673974</v>
      </c>
      <c r="AL121" t="n">
        <v>1.571143</v>
      </c>
      <c r="AM121" t="n">
        <v>1.517012</v>
      </c>
      <c r="AN121" t="n">
        <v>1.508038</v>
      </c>
      <c r="AO121" t="n">
        <v>1.506693</v>
      </c>
      <c r="AP121" t="n">
        <v>1.537616</v>
      </c>
      <c r="AQ121" t="n">
        <v>0.524446</v>
      </c>
      <c r="AR121" t="n">
        <v>1.781338</v>
      </c>
      <c r="AS121" t="n">
        <v>2.048093</v>
      </c>
      <c r="AT121" t="n">
        <v>1.791286</v>
      </c>
      <c r="AU121" t="n">
        <v>1.707378</v>
      </c>
      <c r="AV121" t="n">
        <v>1.597218</v>
      </c>
      <c r="AW121" t="n">
        <v>1.635264</v>
      </c>
      <c r="AX121" t="n">
        <v>1.50346</v>
      </c>
      <c r="AY121" t="n">
        <v>3.211603</v>
      </c>
      <c r="AZ121" t="n">
        <v>2.068762</v>
      </c>
      <c r="BA121" t="n">
        <v>2.010727</v>
      </c>
      <c r="BB121" t="n">
        <v>1.666553</v>
      </c>
      <c r="BC121" t="n">
        <v>1.597959</v>
      </c>
      <c r="BD121" t="n">
        <v>1.633675</v>
      </c>
      <c r="BE121" t="n">
        <v>1.63043</v>
      </c>
      <c r="BF121" t="n">
        <v>1.564673</v>
      </c>
      <c r="BG121" t="n">
        <v>0.779817</v>
      </c>
      <c r="BH121" t="n">
        <v>1.298562</v>
      </c>
      <c r="BI121" t="n">
        <v>1.756623</v>
      </c>
      <c r="BJ121" t="n">
        <v>1.628752</v>
      </c>
      <c r="BK121" t="n">
        <v>1.586435</v>
      </c>
      <c r="BL121" t="n">
        <v>1.629436</v>
      </c>
      <c r="BM121" t="n">
        <v>1.578577</v>
      </c>
      <c r="BN121" t="n">
        <v>1.583991</v>
      </c>
    </row>
    <row r="122" spans="1:66">
      <c r="A122" t="n">
        <v>99.655278</v>
      </c>
      <c r="B122" t="n">
        <v>4.152303240740741</v>
      </c>
      <c r="C122" t="n">
        <v>1.565109</v>
      </c>
      <c r="D122" t="n">
        <v>1.530332</v>
      </c>
      <c r="E122" t="n">
        <v>1.576069</v>
      </c>
      <c r="F122" t="n">
        <v>1.478481</v>
      </c>
      <c r="G122" t="n">
        <v>-0.015296</v>
      </c>
      <c r="H122" t="n">
        <v>-0.001363</v>
      </c>
      <c r="I122" t="n">
        <v>-0.167571</v>
      </c>
      <c r="J122" t="n">
        <v>-0.062009</v>
      </c>
      <c r="K122" t="n">
        <v>3.153029</v>
      </c>
      <c r="L122" t="n">
        <v>2.818305</v>
      </c>
      <c r="M122" t="n">
        <v>3.561376</v>
      </c>
      <c r="N122" t="n">
        <v>3.391129</v>
      </c>
      <c r="O122" t="n">
        <v>1.520435</v>
      </c>
      <c r="P122" t="n">
        <v>1.48003</v>
      </c>
      <c r="Q122" t="n">
        <v>1.599891</v>
      </c>
      <c r="R122" t="n">
        <v>1.600621</v>
      </c>
      <c r="S122" t="n">
        <v>1.082015</v>
      </c>
      <c r="T122" t="n">
        <v>1.492081</v>
      </c>
      <c r="U122" t="n">
        <v>1.669517</v>
      </c>
      <c r="V122" t="n">
        <v>1.603319</v>
      </c>
      <c r="W122" t="n">
        <v>1.640106</v>
      </c>
      <c r="X122" t="n">
        <v>1.50901</v>
      </c>
      <c r="Y122" t="n">
        <v>1.47722</v>
      </c>
      <c r="Z122" t="n">
        <v>1.491999</v>
      </c>
      <c r="AA122" t="n">
        <v>0.065454</v>
      </c>
      <c r="AB122" t="n">
        <v>0.325988</v>
      </c>
      <c r="AC122" t="n">
        <v>1.685765</v>
      </c>
      <c r="AD122" t="n">
        <v>1.648779</v>
      </c>
      <c r="AE122" t="n">
        <v>1.623464</v>
      </c>
      <c r="AF122" t="n">
        <v>1.584752</v>
      </c>
      <c r="AG122" t="n">
        <v>1.594385</v>
      </c>
      <c r="AH122" t="n">
        <v>1.585115</v>
      </c>
      <c r="AI122" t="n">
        <v>1.186939</v>
      </c>
      <c r="AJ122" t="n">
        <v>1.34676</v>
      </c>
      <c r="AK122" t="n">
        <v>1.676464</v>
      </c>
      <c r="AL122" t="n">
        <v>1.589496</v>
      </c>
      <c r="AM122" t="n">
        <v>1.519812</v>
      </c>
      <c r="AN122" t="n">
        <v>1.51733</v>
      </c>
      <c r="AO122" t="n">
        <v>1.508545</v>
      </c>
      <c r="AP122" t="n">
        <v>1.547403</v>
      </c>
      <c r="AQ122" t="n">
        <v>0.5218660000000001</v>
      </c>
      <c r="AR122" t="n">
        <v>1.788284</v>
      </c>
      <c r="AS122" t="n">
        <v>2.047584</v>
      </c>
      <c r="AT122" t="n">
        <v>1.800081</v>
      </c>
      <c r="AU122" t="n">
        <v>1.709732</v>
      </c>
      <c r="AV122" t="n">
        <v>1.608849</v>
      </c>
      <c r="AW122" t="n">
        <v>1.636116</v>
      </c>
      <c r="AX122" t="n">
        <v>1.511071</v>
      </c>
      <c r="AY122" t="n">
        <v>3.232763</v>
      </c>
      <c r="AZ122" t="n">
        <v>2.085132</v>
      </c>
      <c r="BA122" t="n">
        <v>2.002012</v>
      </c>
      <c r="BB122" t="n">
        <v>1.67853</v>
      </c>
      <c r="BC122" t="n">
        <v>1.613297</v>
      </c>
      <c r="BD122" t="n">
        <v>1.640067</v>
      </c>
      <c r="BE122" t="n">
        <v>1.647757</v>
      </c>
      <c r="BF122" t="n">
        <v>1.571029</v>
      </c>
      <c r="BG122" t="n">
        <v>0.776715</v>
      </c>
      <c r="BH122" t="n">
        <v>1.301073</v>
      </c>
      <c r="BI122" t="n">
        <v>1.75681</v>
      </c>
      <c r="BJ122" t="n">
        <v>1.64155</v>
      </c>
      <c r="BK122" t="n">
        <v>1.593823</v>
      </c>
      <c r="BL122" t="n">
        <v>1.637299</v>
      </c>
      <c r="BM122" t="n">
        <v>1.588699</v>
      </c>
      <c r="BN122" t="n">
        <v>1.601178</v>
      </c>
    </row>
    <row r="123" spans="1:66">
      <c r="A123" t="n">
        <v>100.655</v>
      </c>
      <c r="B123" t="n">
        <v>4.193958333333334</v>
      </c>
      <c r="C123" t="n">
        <v>1.576009</v>
      </c>
      <c r="D123" t="n">
        <v>1.555412</v>
      </c>
      <c r="E123" t="n">
        <v>1.580572</v>
      </c>
      <c r="F123" t="n">
        <v>1.491809</v>
      </c>
      <c r="G123" t="n">
        <v>-0.017286</v>
      </c>
      <c r="H123" t="n">
        <v>-0.004011</v>
      </c>
      <c r="I123" t="n">
        <v>-0.169991</v>
      </c>
      <c r="J123" t="n">
        <v>-0.066645</v>
      </c>
      <c r="K123" t="n">
        <v>3.197365</v>
      </c>
      <c r="L123" t="n">
        <v>2.858737</v>
      </c>
      <c r="M123" t="n">
        <v>3.608927</v>
      </c>
      <c r="N123" t="n">
        <v>3.455306</v>
      </c>
      <c r="O123" t="n">
        <v>1.524847</v>
      </c>
      <c r="P123" t="n">
        <v>1.494125</v>
      </c>
      <c r="Q123" t="n">
        <v>1.6095</v>
      </c>
      <c r="R123" t="n">
        <v>1.616147</v>
      </c>
      <c r="S123" t="n">
        <v>1.085169</v>
      </c>
      <c r="T123" t="n">
        <v>1.498956</v>
      </c>
      <c r="U123" t="n">
        <v>1.674793</v>
      </c>
      <c r="V123" t="n">
        <v>1.617415</v>
      </c>
      <c r="W123" t="n">
        <v>1.640768</v>
      </c>
      <c r="X123" t="n">
        <v>1.522446</v>
      </c>
      <c r="Y123" t="n">
        <v>1.482816</v>
      </c>
      <c r="Z123" t="n">
        <v>1.502389</v>
      </c>
      <c r="AA123" t="n">
        <v>0.0584</v>
      </c>
      <c r="AB123" t="n">
        <v>0.321943</v>
      </c>
      <c r="AC123" t="n">
        <v>1.692536</v>
      </c>
      <c r="AD123" t="n">
        <v>1.654214</v>
      </c>
      <c r="AE123" t="n">
        <v>1.627715</v>
      </c>
      <c r="AF123" t="n">
        <v>1.579972</v>
      </c>
      <c r="AG123" t="n">
        <v>1.605455</v>
      </c>
      <c r="AH123" t="n">
        <v>1.589626</v>
      </c>
      <c r="AI123" t="n">
        <v>1.192922</v>
      </c>
      <c r="AJ123" t="n">
        <v>1.351875</v>
      </c>
      <c r="AK123" t="n">
        <v>1.687475</v>
      </c>
      <c r="AL123" t="n">
        <v>1.593331</v>
      </c>
      <c r="AM123" t="n">
        <v>1.536096</v>
      </c>
      <c r="AN123" t="n">
        <v>1.521115</v>
      </c>
      <c r="AO123" t="n">
        <v>1.520882</v>
      </c>
      <c r="AP123" t="n">
        <v>1.565717</v>
      </c>
      <c r="AQ123" t="n">
        <v>0.525288</v>
      </c>
      <c r="AR123" t="n">
        <v>1.807991</v>
      </c>
      <c r="AS123" t="n">
        <v>2.062835</v>
      </c>
      <c r="AT123" t="n">
        <v>1.813537</v>
      </c>
      <c r="AU123" t="n">
        <v>1.714452</v>
      </c>
      <c r="AV123" t="n">
        <v>1.612722</v>
      </c>
      <c r="AW123" t="n">
        <v>1.645409</v>
      </c>
      <c r="AX123" t="n">
        <v>1.512551</v>
      </c>
      <c r="AY123" t="n">
        <v>3.256401</v>
      </c>
      <c r="AZ123" t="n">
        <v>2.090525</v>
      </c>
      <c r="BA123" t="n">
        <v>2.022796</v>
      </c>
      <c r="BB123" t="n">
        <v>1.68624</v>
      </c>
      <c r="BC123" t="n">
        <v>1.621999</v>
      </c>
      <c r="BD123" t="n">
        <v>1.642488</v>
      </c>
      <c r="BE123" t="n">
        <v>1.655209</v>
      </c>
      <c r="BF123" t="n">
        <v>1.576785</v>
      </c>
      <c r="BG123" t="n">
        <v>0.767887</v>
      </c>
      <c r="BH123" t="n">
        <v>1.314744</v>
      </c>
      <c r="BI123" t="n">
        <v>1.760146</v>
      </c>
      <c r="BJ123" t="n">
        <v>1.648953</v>
      </c>
      <c r="BK123" t="n">
        <v>1.604937</v>
      </c>
      <c r="BL123" t="n">
        <v>1.644487</v>
      </c>
      <c r="BM123" t="n">
        <v>1.595591</v>
      </c>
      <c r="BN123" t="n">
        <v>1.616359</v>
      </c>
    </row>
    <row r="124" spans="1:66">
      <c r="A124" t="n">
        <v>101.654722</v>
      </c>
      <c r="B124" t="n">
        <v>4.235613425925925</v>
      </c>
      <c r="C124" t="n">
        <v>1.590634</v>
      </c>
      <c r="D124" t="n">
        <v>1.559189</v>
      </c>
      <c r="E124" t="n">
        <v>1.591488</v>
      </c>
      <c r="F124" t="n">
        <v>1.504664</v>
      </c>
      <c r="G124" t="n">
        <v>-0.017749</v>
      </c>
      <c r="H124" t="n">
        <v>-0.005467</v>
      </c>
      <c r="I124" t="n">
        <v>-0.171846</v>
      </c>
      <c r="J124" t="n">
        <v>-0.06657399999999999</v>
      </c>
      <c r="K124" t="n">
        <v>3.243124</v>
      </c>
      <c r="L124" t="n">
        <v>2.889375</v>
      </c>
      <c r="M124" t="n">
        <v>3.651828</v>
      </c>
      <c r="N124" t="n">
        <v>3.498128</v>
      </c>
      <c r="O124" t="n">
        <v>1.536244</v>
      </c>
      <c r="P124" t="n">
        <v>1.497866</v>
      </c>
      <c r="Q124" t="n">
        <v>1.628724</v>
      </c>
      <c r="R124" t="n">
        <v>1.628967</v>
      </c>
      <c r="S124" t="n">
        <v>1.088453</v>
      </c>
      <c r="T124" t="n">
        <v>1.499495</v>
      </c>
      <c r="U124" t="n">
        <v>1.681521</v>
      </c>
      <c r="V124" t="n">
        <v>1.619424</v>
      </c>
      <c r="W124" t="n">
        <v>1.660776</v>
      </c>
      <c r="X124" t="n">
        <v>1.534627</v>
      </c>
      <c r="Y124" t="n">
        <v>1.493188</v>
      </c>
      <c r="Z124" t="n">
        <v>1.506902</v>
      </c>
      <c r="AA124" t="n">
        <v>0.052759</v>
      </c>
      <c r="AB124" t="n">
        <v>0.313344</v>
      </c>
      <c r="AC124" t="n">
        <v>1.693523</v>
      </c>
      <c r="AD124" t="n">
        <v>1.658157</v>
      </c>
      <c r="AE124" t="n">
        <v>1.63995</v>
      </c>
      <c r="AF124" t="n">
        <v>1.578263</v>
      </c>
      <c r="AG124" t="n">
        <v>1.605678</v>
      </c>
      <c r="AH124" t="n">
        <v>1.607172</v>
      </c>
      <c r="AI124" t="n">
        <v>1.190212</v>
      </c>
      <c r="AJ124" t="n">
        <v>1.356389</v>
      </c>
      <c r="AK124" t="n">
        <v>1.692359</v>
      </c>
      <c r="AL124" t="n">
        <v>1.605745</v>
      </c>
      <c r="AM124" t="n">
        <v>1.541991</v>
      </c>
      <c r="AN124" t="n">
        <v>1.52774</v>
      </c>
      <c r="AO124" t="n">
        <v>1.52626</v>
      </c>
      <c r="AP124" t="n">
        <v>1.578873</v>
      </c>
      <c r="AQ124" t="n">
        <v>0.5252250000000001</v>
      </c>
      <c r="AR124" t="n">
        <v>1.810826</v>
      </c>
      <c r="AS124" t="n">
        <v>2.064485</v>
      </c>
      <c r="AT124" t="n">
        <v>1.819583</v>
      </c>
      <c r="AU124" t="n">
        <v>1.715218</v>
      </c>
      <c r="AV124" t="n">
        <v>1.621692</v>
      </c>
      <c r="AW124" t="n">
        <v>1.65941</v>
      </c>
      <c r="AX124" t="n">
        <v>1.523058</v>
      </c>
      <c r="AY124" t="n">
        <v>3.268978</v>
      </c>
      <c r="AZ124" t="n">
        <v>2.107663</v>
      </c>
      <c r="BA124" t="n">
        <v>2.022567</v>
      </c>
      <c r="BB124" t="n">
        <v>1.697214</v>
      </c>
      <c r="BC124" t="n">
        <v>1.638257</v>
      </c>
      <c r="BD124" t="n">
        <v>1.661033</v>
      </c>
      <c r="BE124" t="n">
        <v>1.671427</v>
      </c>
      <c r="BF124" t="n">
        <v>1.586203</v>
      </c>
      <c r="BG124" t="n">
        <v>0.761823</v>
      </c>
      <c r="BH124" t="n">
        <v>1.326121</v>
      </c>
      <c r="BI124" t="n">
        <v>1.771683</v>
      </c>
      <c r="BJ124" t="n">
        <v>1.657114</v>
      </c>
      <c r="BK124" t="n">
        <v>1.617919</v>
      </c>
      <c r="BL124" t="n">
        <v>1.647809</v>
      </c>
      <c r="BM124" t="n">
        <v>1.604562</v>
      </c>
      <c r="BN124" t="n">
        <v>1.626289</v>
      </c>
    </row>
    <row r="125" spans="1:66">
      <c r="A125" t="n">
        <v>102.655</v>
      </c>
      <c r="B125" t="n">
        <v>4.277291666666667</v>
      </c>
      <c r="C125" t="n">
        <v>1.602318</v>
      </c>
      <c r="D125" t="n">
        <v>1.571439</v>
      </c>
      <c r="E125" t="n">
        <v>1.59962</v>
      </c>
      <c r="F125" t="n">
        <v>1.513834</v>
      </c>
      <c r="G125" t="n">
        <v>-0.017752</v>
      </c>
      <c r="H125" t="n">
        <v>-0.007188</v>
      </c>
      <c r="I125" t="n">
        <v>-0.173346</v>
      </c>
      <c r="J125" t="n">
        <v>-0.06922300000000001</v>
      </c>
      <c r="K125" t="n">
        <v>3.27971</v>
      </c>
      <c r="L125" t="n">
        <v>2.944973</v>
      </c>
      <c r="M125" t="n">
        <v>3.703652</v>
      </c>
      <c r="N125" t="n">
        <v>3.553466</v>
      </c>
      <c r="O125" t="n">
        <v>1.542267</v>
      </c>
      <c r="P125" t="n">
        <v>1.505905</v>
      </c>
      <c r="Q125" t="n">
        <v>1.622547</v>
      </c>
      <c r="R125" t="n">
        <v>1.633846</v>
      </c>
      <c r="S125" t="n">
        <v>1.090041</v>
      </c>
      <c r="T125" t="n">
        <v>1.51465</v>
      </c>
      <c r="U125" t="n">
        <v>1.692513</v>
      </c>
      <c r="V125" t="n">
        <v>1.638513</v>
      </c>
      <c r="W125" t="n">
        <v>1.675177</v>
      </c>
      <c r="X125" t="n">
        <v>1.535897</v>
      </c>
      <c r="Y125" t="n">
        <v>1.501783</v>
      </c>
      <c r="Z125" t="n">
        <v>1.513664</v>
      </c>
      <c r="AA125" t="n">
        <v>0.046417</v>
      </c>
      <c r="AB125" t="n">
        <v>0.307825</v>
      </c>
      <c r="AC125" t="n">
        <v>1.700105</v>
      </c>
      <c r="AD125" t="n">
        <v>1.673088</v>
      </c>
      <c r="AE125" t="n">
        <v>1.646781</v>
      </c>
      <c r="AF125" t="n">
        <v>1.599255</v>
      </c>
      <c r="AG125" t="n">
        <v>1.622364</v>
      </c>
      <c r="AH125" t="n">
        <v>1.606398</v>
      </c>
      <c r="AI125" t="n">
        <v>1.197206</v>
      </c>
      <c r="AJ125" t="n">
        <v>1.362932</v>
      </c>
      <c r="AK125" t="n">
        <v>1.70024</v>
      </c>
      <c r="AL125" t="n">
        <v>1.608016</v>
      </c>
      <c r="AM125" t="n">
        <v>1.549439</v>
      </c>
      <c r="AN125" t="n">
        <v>1.541637</v>
      </c>
      <c r="AO125" t="n">
        <v>1.534114</v>
      </c>
      <c r="AP125" t="n">
        <v>1.591036</v>
      </c>
      <c r="AQ125" t="n">
        <v>0.525213</v>
      </c>
      <c r="AR125" t="n">
        <v>1.826004</v>
      </c>
      <c r="AS125" t="n">
        <v>2.077164</v>
      </c>
      <c r="AT125" t="n">
        <v>1.835634</v>
      </c>
      <c r="AU125" t="n">
        <v>1.728674</v>
      </c>
      <c r="AV125" t="n">
        <v>1.636306</v>
      </c>
      <c r="AW125" t="n">
        <v>1.669209</v>
      </c>
      <c r="AX125" t="n">
        <v>1.53357</v>
      </c>
      <c r="AY125" t="n">
        <v>3.283952</v>
      </c>
      <c r="AZ125" t="n">
        <v>2.122665</v>
      </c>
      <c r="BA125" t="n">
        <v>2.027977</v>
      </c>
      <c r="BB125" t="n">
        <v>1.703237</v>
      </c>
      <c r="BC125" t="n">
        <v>1.65181</v>
      </c>
      <c r="BD125" t="n">
        <v>1.66577</v>
      </c>
      <c r="BE125" t="n">
        <v>1.670264</v>
      </c>
      <c r="BF125" t="n">
        <v>1.60173</v>
      </c>
      <c r="BG125" t="n">
        <v>0.75215</v>
      </c>
      <c r="BH125" t="n">
        <v>1.338231</v>
      </c>
      <c r="BI125" t="n">
        <v>1.793965</v>
      </c>
      <c r="BJ125" t="n">
        <v>1.671658</v>
      </c>
      <c r="BK125" t="n">
        <v>1.621891</v>
      </c>
      <c r="BL125" t="n">
        <v>1.649741</v>
      </c>
      <c r="BM125" t="n">
        <v>1.61109</v>
      </c>
      <c r="BN125" t="n">
        <v>1.637696</v>
      </c>
    </row>
    <row r="126" spans="1:66">
      <c r="A126" t="n">
        <v>103.655</v>
      </c>
      <c r="B126" t="n">
        <v>4.318958333333334</v>
      </c>
      <c r="C126" t="n">
        <v>1.601891</v>
      </c>
      <c r="D126" t="n">
        <v>1.576544</v>
      </c>
      <c r="E126" t="n">
        <v>1.599324</v>
      </c>
      <c r="F126" t="n">
        <v>1.526554</v>
      </c>
      <c r="G126" t="n">
        <v>-0.021251</v>
      </c>
      <c r="H126" t="n">
        <v>-0.010883</v>
      </c>
      <c r="I126" t="n">
        <v>-0.175582</v>
      </c>
      <c r="J126" t="n">
        <v>-0.071258</v>
      </c>
      <c r="K126" t="n">
        <v>3.33378</v>
      </c>
      <c r="L126" t="n">
        <v>2.979901</v>
      </c>
      <c r="M126" t="n">
        <v>3.74384</v>
      </c>
      <c r="N126" t="n">
        <v>3.605095</v>
      </c>
      <c r="O126" t="n">
        <v>1.552346</v>
      </c>
      <c r="P126" t="n">
        <v>1.511783</v>
      </c>
      <c r="Q126" t="n">
        <v>1.640193</v>
      </c>
      <c r="R126" t="n">
        <v>1.637625</v>
      </c>
      <c r="S126" t="n">
        <v>1.097789</v>
      </c>
      <c r="T126" t="n">
        <v>1.525328</v>
      </c>
      <c r="U126" t="n">
        <v>1.696337</v>
      </c>
      <c r="V126" t="n">
        <v>1.650946</v>
      </c>
      <c r="W126" t="n">
        <v>1.675962</v>
      </c>
      <c r="X126" t="n">
        <v>1.555655</v>
      </c>
      <c r="Y126" t="n">
        <v>1.504515</v>
      </c>
      <c r="Z126" t="n">
        <v>1.518163</v>
      </c>
      <c r="AA126" t="n">
        <v>0.043695</v>
      </c>
      <c r="AB126" t="n">
        <v>0.301863</v>
      </c>
      <c r="AC126" t="n">
        <v>1.702903</v>
      </c>
      <c r="AD126" t="n">
        <v>1.677059</v>
      </c>
      <c r="AE126" t="n">
        <v>1.644833</v>
      </c>
      <c r="AF126" t="n">
        <v>1.596594</v>
      </c>
      <c r="AG126" t="n">
        <v>1.625491</v>
      </c>
      <c r="AH126" t="n">
        <v>1.620808</v>
      </c>
      <c r="AI126" t="n">
        <v>1.206613</v>
      </c>
      <c r="AJ126" t="n">
        <v>1.369615</v>
      </c>
      <c r="AK126" t="n">
        <v>1.702002</v>
      </c>
      <c r="AL126" t="n">
        <v>1.61141</v>
      </c>
      <c r="AM126" t="n">
        <v>1.552502</v>
      </c>
      <c r="AN126" t="n">
        <v>1.546229</v>
      </c>
      <c r="AO126" t="n">
        <v>1.535308</v>
      </c>
      <c r="AP126" t="n">
        <v>1.61108</v>
      </c>
      <c r="AQ126" t="n">
        <v>0.528513</v>
      </c>
      <c r="AR126" t="n">
        <v>1.835909</v>
      </c>
      <c r="AS126" t="n">
        <v>2.095346</v>
      </c>
      <c r="AT126" t="n">
        <v>1.84128</v>
      </c>
      <c r="AU126" t="n">
        <v>1.736858</v>
      </c>
      <c r="AV126" t="n">
        <v>1.637203</v>
      </c>
      <c r="AW126" t="n">
        <v>1.677827</v>
      </c>
      <c r="AX126" t="n">
        <v>1.548823</v>
      </c>
      <c r="AY126" t="n">
        <v>3.312122</v>
      </c>
      <c r="AZ126" t="n">
        <v>2.1255</v>
      </c>
      <c r="BA126" t="n">
        <v>2.035624</v>
      </c>
      <c r="BB126" t="n">
        <v>1.713009</v>
      </c>
      <c r="BC126" t="n">
        <v>1.665036</v>
      </c>
      <c r="BD126" t="n">
        <v>1.666087</v>
      </c>
      <c r="BE126" t="n">
        <v>1.685879</v>
      </c>
      <c r="BF126" t="n">
        <v>1.606636</v>
      </c>
      <c r="BG126" t="n">
        <v>0.744769</v>
      </c>
      <c r="BH126" t="n">
        <v>1.349865</v>
      </c>
      <c r="BI126" t="n">
        <v>1.800104</v>
      </c>
      <c r="BJ126" t="n">
        <v>1.68635</v>
      </c>
      <c r="BK126" t="n">
        <v>1.631137</v>
      </c>
      <c r="BL126" t="n">
        <v>1.670279</v>
      </c>
      <c r="BM126" t="n">
        <v>1.624414</v>
      </c>
      <c r="BN126" t="n">
        <v>1.6475</v>
      </c>
    </row>
    <row r="127" spans="1:66">
      <c r="A127" t="n">
        <v>104.655</v>
      </c>
      <c r="B127" t="n">
        <v>4.360625</v>
      </c>
      <c r="C127" t="n">
        <v>1.599657</v>
      </c>
      <c r="D127" t="n">
        <v>1.590394</v>
      </c>
      <c r="E127" t="n">
        <v>1.609211</v>
      </c>
      <c r="F127" t="n">
        <v>1.533779</v>
      </c>
      <c r="G127" t="n">
        <v>-0.02166</v>
      </c>
      <c r="H127" t="n">
        <v>-0.012179</v>
      </c>
      <c r="I127" t="n">
        <v>-0.177248</v>
      </c>
      <c r="J127" t="n">
        <v>-0.071995</v>
      </c>
      <c r="K127" t="n">
        <v>3.39005</v>
      </c>
      <c r="L127" t="n">
        <v>3.022803</v>
      </c>
      <c r="M127" t="n">
        <v>3.794689</v>
      </c>
      <c r="N127" t="n">
        <v>3.655661</v>
      </c>
      <c r="O127" t="n">
        <v>1.558626</v>
      </c>
      <c r="P127" t="n">
        <v>1.516838</v>
      </c>
      <c r="Q127" t="n">
        <v>1.653099</v>
      </c>
      <c r="R127" t="n">
        <v>1.637719</v>
      </c>
      <c r="S127" t="n">
        <v>1.11152</v>
      </c>
      <c r="T127" t="n">
        <v>1.533884</v>
      </c>
      <c r="U127" t="n">
        <v>1.704113</v>
      </c>
      <c r="V127" t="n">
        <v>1.653811</v>
      </c>
      <c r="W127" t="n">
        <v>1.688879</v>
      </c>
      <c r="X127" t="n">
        <v>1.557575</v>
      </c>
      <c r="Y127" t="n">
        <v>1.506947</v>
      </c>
      <c r="Z127" t="n">
        <v>1.527189</v>
      </c>
      <c r="AA127" t="n">
        <v>0.041391</v>
      </c>
      <c r="AB127" t="n">
        <v>0.296554</v>
      </c>
      <c r="AC127" t="n">
        <v>1.707089</v>
      </c>
      <c r="AD127" t="n">
        <v>1.692408</v>
      </c>
      <c r="AE127" t="n">
        <v>1.660099</v>
      </c>
      <c r="AF127" t="n">
        <v>1.604949</v>
      </c>
      <c r="AG127" t="n">
        <v>1.635318</v>
      </c>
      <c r="AH127" t="n">
        <v>1.620373</v>
      </c>
      <c r="AI127" t="n">
        <v>1.211906</v>
      </c>
      <c r="AJ127" t="n">
        <v>1.373475</v>
      </c>
      <c r="AK127" t="n">
        <v>1.712106</v>
      </c>
      <c r="AL127" t="n">
        <v>1.619276</v>
      </c>
      <c r="AM127" t="n">
        <v>1.566105</v>
      </c>
      <c r="AN127" t="n">
        <v>1.565196</v>
      </c>
      <c r="AO127" t="n">
        <v>1.541924</v>
      </c>
      <c r="AP127" t="n">
        <v>1.606538</v>
      </c>
      <c r="AQ127" t="n">
        <v>0.529659</v>
      </c>
      <c r="AR127" t="n">
        <v>1.841201</v>
      </c>
      <c r="AS127" t="n">
        <v>2.103084</v>
      </c>
      <c r="AT127" t="n">
        <v>1.841169</v>
      </c>
      <c r="AU127" t="n">
        <v>1.746243</v>
      </c>
      <c r="AV127" t="n">
        <v>1.639686</v>
      </c>
      <c r="AW127" t="n">
        <v>1.686384</v>
      </c>
      <c r="AX127" t="n">
        <v>1.55056</v>
      </c>
      <c r="AY127" t="n">
        <v>3.32804</v>
      </c>
      <c r="AZ127" t="n">
        <v>2.135789</v>
      </c>
      <c r="BA127" t="n">
        <v>2.040234</v>
      </c>
      <c r="BB127" t="n">
        <v>1.723158</v>
      </c>
      <c r="BC127" t="n">
        <v>1.664801</v>
      </c>
      <c r="BD127" t="n">
        <v>1.682932</v>
      </c>
      <c r="BE127" t="n">
        <v>1.699788</v>
      </c>
      <c r="BF127" t="n">
        <v>1.621927</v>
      </c>
      <c r="BG127" t="n">
        <v>0.733687</v>
      </c>
      <c r="BH127" t="n">
        <v>1.350821</v>
      </c>
      <c r="BI127" t="n">
        <v>1.802356</v>
      </c>
      <c r="BJ127" t="n">
        <v>1.693685</v>
      </c>
      <c r="BK127" t="n">
        <v>1.641035</v>
      </c>
      <c r="BL127" t="n">
        <v>1.681951</v>
      </c>
      <c r="BM127" t="n">
        <v>1.621555</v>
      </c>
      <c r="BN127" t="n">
        <v>1.652058</v>
      </c>
    </row>
    <row r="128" spans="1:66">
      <c r="A128" t="n">
        <v>105.654722</v>
      </c>
      <c r="B128" t="n">
        <v>4.402280092592592</v>
      </c>
      <c r="C128" t="n">
        <v>1.609046</v>
      </c>
      <c r="D128" t="n">
        <v>1.597449</v>
      </c>
      <c r="E128" t="n">
        <v>1.622957</v>
      </c>
      <c r="F128" t="n">
        <v>1.538593</v>
      </c>
      <c r="G128" t="n">
        <v>-0.023308</v>
      </c>
      <c r="H128" t="n">
        <v>-0.012274</v>
      </c>
      <c r="I128" t="n">
        <v>-0.178293</v>
      </c>
      <c r="J128" t="n">
        <v>-0.07295599999999999</v>
      </c>
      <c r="K128" t="n">
        <v>3.434732</v>
      </c>
      <c r="L128" t="n">
        <v>3.072291</v>
      </c>
      <c r="M128" t="n">
        <v>3.853657</v>
      </c>
      <c r="N128" t="n">
        <v>3.697491</v>
      </c>
      <c r="O128" t="n">
        <v>1.55925</v>
      </c>
      <c r="P128" t="n">
        <v>1.521257</v>
      </c>
      <c r="Q128" t="n">
        <v>1.66975</v>
      </c>
      <c r="R128" t="n">
        <v>1.647488</v>
      </c>
      <c r="S128" t="n">
        <v>1.115684</v>
      </c>
      <c r="T128" t="n">
        <v>1.528363</v>
      </c>
      <c r="U128" t="n">
        <v>1.711628</v>
      </c>
      <c r="V128" t="n">
        <v>1.6639</v>
      </c>
      <c r="W128" t="n">
        <v>1.693639</v>
      </c>
      <c r="X128" t="n">
        <v>1.567226</v>
      </c>
      <c r="Y128" t="n">
        <v>1.519308</v>
      </c>
      <c r="Z128" t="n">
        <v>1.530801</v>
      </c>
      <c r="AA128" t="n">
        <v>0.035309</v>
      </c>
      <c r="AB128" t="n">
        <v>0.289722</v>
      </c>
      <c r="AC128" t="n">
        <v>1.718905</v>
      </c>
      <c r="AD128" t="n">
        <v>1.70046</v>
      </c>
      <c r="AE128" t="n">
        <v>1.671236</v>
      </c>
      <c r="AF128" t="n">
        <v>1.61473</v>
      </c>
      <c r="AG128" t="n">
        <v>1.652402</v>
      </c>
      <c r="AH128" t="n">
        <v>1.632301</v>
      </c>
      <c r="AI128" t="n">
        <v>1.206424</v>
      </c>
      <c r="AJ128" t="n">
        <v>1.380374</v>
      </c>
      <c r="AK128" t="n">
        <v>1.721864</v>
      </c>
      <c r="AL128" t="n">
        <v>1.623841</v>
      </c>
      <c r="AM128" t="n">
        <v>1.575799</v>
      </c>
      <c r="AN128" t="n">
        <v>1.57345</v>
      </c>
      <c r="AO128" t="n">
        <v>1.555189</v>
      </c>
      <c r="AP128" t="n">
        <v>1.605586</v>
      </c>
      <c r="AQ128" t="n">
        <v>0.5278890000000001</v>
      </c>
      <c r="AR128" t="n">
        <v>1.857318</v>
      </c>
      <c r="AS128" t="n">
        <v>2.110164</v>
      </c>
      <c r="AT128" t="n">
        <v>1.858606</v>
      </c>
      <c r="AU128" t="n">
        <v>1.753437</v>
      </c>
      <c r="AV128" t="n">
        <v>1.641841</v>
      </c>
      <c r="AW128" t="n">
        <v>1.69913</v>
      </c>
      <c r="AX128" t="n">
        <v>1.559435</v>
      </c>
      <c r="AY128" t="n">
        <v>3.35744</v>
      </c>
      <c r="AZ128" t="n">
        <v>2.133576</v>
      </c>
      <c r="BA128" t="n">
        <v>2.054834</v>
      </c>
      <c r="BB128" t="n">
        <v>1.73327</v>
      </c>
      <c r="BC128" t="n">
        <v>1.677979</v>
      </c>
      <c r="BD128" t="n">
        <v>1.695937</v>
      </c>
      <c r="BE128" t="n">
        <v>1.707086</v>
      </c>
      <c r="BF128" t="n">
        <v>1.627059</v>
      </c>
      <c r="BG128" t="n">
        <v>0.732499</v>
      </c>
      <c r="BH128" t="n">
        <v>1.353374</v>
      </c>
      <c r="BI128" t="n">
        <v>1.807901</v>
      </c>
      <c r="BJ128" t="n">
        <v>1.705022</v>
      </c>
      <c r="BK128" t="n">
        <v>1.659364</v>
      </c>
      <c r="BL128" t="n">
        <v>1.688036</v>
      </c>
      <c r="BM128" t="n">
        <v>1.63111</v>
      </c>
      <c r="BN128" t="n">
        <v>1.654412</v>
      </c>
    </row>
    <row r="129" spans="1:66">
      <c r="A129" t="n">
        <v>106.654722</v>
      </c>
      <c r="B129" t="n">
        <v>4.443946759259259</v>
      </c>
      <c r="C129" t="n">
        <v>1.614282</v>
      </c>
      <c r="D129" t="n">
        <v>1.604843</v>
      </c>
      <c r="E129" t="n">
        <v>1.635748</v>
      </c>
      <c r="F129" t="n">
        <v>1.545871</v>
      </c>
      <c r="G129" t="n">
        <v>-0.024603</v>
      </c>
      <c r="H129" t="n">
        <v>-0.013899</v>
      </c>
      <c r="I129" t="n">
        <v>-0.180603</v>
      </c>
      <c r="J129" t="n">
        <v>-0.074684</v>
      </c>
      <c r="K129" t="n">
        <v>3.486294</v>
      </c>
      <c r="L129" t="n">
        <v>3.12568</v>
      </c>
      <c r="M129" t="n">
        <v>3.907463</v>
      </c>
      <c r="N129" t="n">
        <v>3.752094</v>
      </c>
      <c r="O129" t="n">
        <v>1.571619</v>
      </c>
      <c r="P129" t="n">
        <v>1.526501</v>
      </c>
      <c r="Q129" t="n">
        <v>1.665865</v>
      </c>
      <c r="R129" t="n">
        <v>1.651518</v>
      </c>
      <c r="S129" t="n">
        <v>1.117828</v>
      </c>
      <c r="T129" t="n">
        <v>1.534064</v>
      </c>
      <c r="U129" t="n">
        <v>1.706516</v>
      </c>
      <c r="V129" t="n">
        <v>1.668496</v>
      </c>
      <c r="W129" t="n">
        <v>1.698286</v>
      </c>
      <c r="X129" t="n">
        <v>1.570214</v>
      </c>
      <c r="Y129" t="n">
        <v>1.532274</v>
      </c>
      <c r="Z129" t="n">
        <v>1.532328</v>
      </c>
      <c r="AA129" t="n">
        <v>0.032123</v>
      </c>
      <c r="AB129" t="n">
        <v>0.284852</v>
      </c>
      <c r="AC129" t="n">
        <v>1.707356</v>
      </c>
      <c r="AD129" t="n">
        <v>1.702103</v>
      </c>
      <c r="AE129" t="n">
        <v>1.674393</v>
      </c>
      <c r="AF129" t="n">
        <v>1.614981</v>
      </c>
      <c r="AG129" t="n">
        <v>1.658551</v>
      </c>
      <c r="AH129" t="n">
        <v>1.647133</v>
      </c>
      <c r="AI129" t="n">
        <v>1.208983</v>
      </c>
      <c r="AJ129" t="n">
        <v>1.377473</v>
      </c>
      <c r="AK129" t="n">
        <v>1.728878</v>
      </c>
      <c r="AL129" t="n">
        <v>1.639715</v>
      </c>
      <c r="AM129" t="n">
        <v>1.57613</v>
      </c>
      <c r="AN129" t="n">
        <v>1.575335</v>
      </c>
      <c r="AO129" t="n">
        <v>1.562491</v>
      </c>
      <c r="AP129" t="n">
        <v>1.623556</v>
      </c>
      <c r="AQ129" t="n">
        <v>0.525575</v>
      </c>
      <c r="AR129" t="n">
        <v>1.871056</v>
      </c>
      <c r="AS129" t="n">
        <v>2.112312</v>
      </c>
      <c r="AT129" t="n">
        <v>1.866168</v>
      </c>
      <c r="AU129" t="n">
        <v>1.76195</v>
      </c>
      <c r="AV129" t="n">
        <v>1.643313</v>
      </c>
      <c r="AW129" t="n">
        <v>1.700245</v>
      </c>
      <c r="AX129" t="n">
        <v>1.564842</v>
      </c>
      <c r="AY129" t="n">
        <v>3.388513</v>
      </c>
      <c r="AZ129" t="n">
        <v>2.150081</v>
      </c>
      <c r="BA129" t="n">
        <v>2.068288</v>
      </c>
      <c r="BB129" t="n">
        <v>1.747696</v>
      </c>
      <c r="BC129" t="n">
        <v>1.686756</v>
      </c>
      <c r="BD129" t="n">
        <v>1.709713</v>
      </c>
      <c r="BE129" t="n">
        <v>1.717108</v>
      </c>
      <c r="BF129" t="n">
        <v>1.634548</v>
      </c>
      <c r="BG129" t="n">
        <v>0.730803</v>
      </c>
      <c r="BH129" t="n">
        <v>1.355024</v>
      </c>
      <c r="BI129" t="n">
        <v>1.807971</v>
      </c>
      <c r="BJ129" t="n">
        <v>1.71411</v>
      </c>
      <c r="BK129" t="n">
        <v>1.665743</v>
      </c>
      <c r="BL129" t="n">
        <v>1.703504</v>
      </c>
      <c r="BM129" t="n">
        <v>1.645679</v>
      </c>
      <c r="BN129" t="n">
        <v>1.667266</v>
      </c>
    </row>
    <row r="130" spans="1:66">
      <c r="A130" t="n">
        <v>107.655</v>
      </c>
      <c r="B130" t="n">
        <v>4.485625</v>
      </c>
      <c r="C130" t="n">
        <v>1.624325</v>
      </c>
      <c r="D130" t="n">
        <v>1.613278</v>
      </c>
      <c r="E130" t="n">
        <v>1.638173</v>
      </c>
      <c r="F130" t="n">
        <v>1.547294</v>
      </c>
      <c r="G130" t="n">
        <v>-0.02602</v>
      </c>
      <c r="H130" t="n">
        <v>-0.015082</v>
      </c>
      <c r="I130" t="n">
        <v>-0.181217</v>
      </c>
      <c r="J130" t="n">
        <v>-0.07517699999999999</v>
      </c>
      <c r="K130" t="n">
        <v>3.517209</v>
      </c>
      <c r="L130" t="n">
        <v>3.166204</v>
      </c>
      <c r="M130" t="n">
        <v>3.955117</v>
      </c>
      <c r="N130" t="n">
        <v>3.795304</v>
      </c>
      <c r="O130" t="n">
        <v>1.576585</v>
      </c>
      <c r="P130" t="n">
        <v>1.532871</v>
      </c>
      <c r="Q130" t="n">
        <v>1.668794</v>
      </c>
      <c r="R130" t="n">
        <v>1.661</v>
      </c>
      <c r="S130" t="n">
        <v>1.126368</v>
      </c>
      <c r="T130" t="n">
        <v>1.537076</v>
      </c>
      <c r="U130" t="n">
        <v>1.707474</v>
      </c>
      <c r="V130" t="n">
        <v>1.67776</v>
      </c>
      <c r="W130" t="n">
        <v>1.709163</v>
      </c>
      <c r="X130" t="n">
        <v>1.57631</v>
      </c>
      <c r="Y130" t="n">
        <v>1.53912</v>
      </c>
      <c r="Z130" t="n">
        <v>1.535318</v>
      </c>
      <c r="AA130" t="n">
        <v>0.030841</v>
      </c>
      <c r="AB130" t="n">
        <v>0.279095</v>
      </c>
      <c r="AC130" t="n">
        <v>1.714953</v>
      </c>
      <c r="AD130" t="n">
        <v>1.712294</v>
      </c>
      <c r="AE130" t="n">
        <v>1.680404</v>
      </c>
      <c r="AF130" t="n">
        <v>1.622391</v>
      </c>
      <c r="AG130" t="n">
        <v>1.663767</v>
      </c>
      <c r="AH130" t="n">
        <v>1.64834</v>
      </c>
      <c r="AI130" t="n">
        <v>1.21301</v>
      </c>
      <c r="AJ130" t="n">
        <v>1.385098</v>
      </c>
      <c r="AK130" t="n">
        <v>1.730837</v>
      </c>
      <c r="AL130" t="n">
        <v>1.631455</v>
      </c>
      <c r="AM130" t="n">
        <v>1.58674</v>
      </c>
      <c r="AN130" t="n">
        <v>1.578132</v>
      </c>
      <c r="AO130" t="n">
        <v>1.562425</v>
      </c>
      <c r="AP130" t="n">
        <v>1.632153</v>
      </c>
      <c r="AQ130" t="n">
        <v>0.529356</v>
      </c>
      <c r="AR130" t="n">
        <v>1.87011</v>
      </c>
      <c r="AS130" t="n">
        <v>2.128719</v>
      </c>
      <c r="AT130" t="n">
        <v>1.877662</v>
      </c>
      <c r="AU130" t="n">
        <v>1.743353</v>
      </c>
      <c r="AV130" t="n">
        <v>1.655338</v>
      </c>
      <c r="AW130" t="n">
        <v>1.713433</v>
      </c>
      <c r="AX130" t="n">
        <v>1.577679</v>
      </c>
      <c r="AY130" t="n">
        <v>3.376657</v>
      </c>
      <c r="AZ130" t="n">
        <v>2.159651</v>
      </c>
      <c r="BA130" t="n">
        <v>2.079401</v>
      </c>
      <c r="BB130" t="n">
        <v>1.750013</v>
      </c>
      <c r="BC130" t="n">
        <v>1.687662</v>
      </c>
      <c r="BD130" t="n">
        <v>1.710798</v>
      </c>
      <c r="BE130" t="n">
        <v>1.734433</v>
      </c>
      <c r="BF130" t="n">
        <v>1.641611</v>
      </c>
      <c r="BG130" t="n">
        <v>0.72432</v>
      </c>
      <c r="BH130" t="n">
        <v>1.364151</v>
      </c>
      <c r="BI130" t="n">
        <v>1.818514</v>
      </c>
      <c r="BJ130" t="n">
        <v>1.719476</v>
      </c>
      <c r="BK130" t="n">
        <v>1.677417</v>
      </c>
      <c r="BL130" t="n">
        <v>1.728508</v>
      </c>
      <c r="BM130" t="n">
        <v>1.655924</v>
      </c>
      <c r="BN130" t="n">
        <v>1.667226</v>
      </c>
    </row>
    <row r="131" spans="1:66">
      <c r="A131" t="n">
        <v>108.655</v>
      </c>
      <c r="B131" t="n">
        <v>4.527291666666667</v>
      </c>
      <c r="C131" t="n">
        <v>1.631538</v>
      </c>
      <c r="D131" t="n">
        <v>1.620545</v>
      </c>
      <c r="E131" t="n">
        <v>1.654372</v>
      </c>
      <c r="F131" t="n">
        <v>1.554842</v>
      </c>
      <c r="G131" t="n">
        <v>-0.025937</v>
      </c>
      <c r="H131" t="n">
        <v>-0.015805</v>
      </c>
      <c r="I131" t="n">
        <v>-0.183687</v>
      </c>
      <c r="J131" t="n">
        <v>-0.076892</v>
      </c>
      <c r="K131" t="n">
        <v>3.573449</v>
      </c>
      <c r="L131" t="n">
        <v>3.217227</v>
      </c>
      <c r="M131" t="n">
        <v>4.012279</v>
      </c>
      <c r="N131" t="n">
        <v>3.850448</v>
      </c>
      <c r="O131" t="n">
        <v>1.584454</v>
      </c>
      <c r="P131" t="n">
        <v>1.544101</v>
      </c>
      <c r="Q131" t="n">
        <v>1.675102</v>
      </c>
      <c r="R131" t="n">
        <v>1.670031</v>
      </c>
      <c r="S131" t="n">
        <v>1.133242</v>
      </c>
      <c r="T131" t="n">
        <v>1.551351</v>
      </c>
      <c r="U131" t="n">
        <v>1.72701</v>
      </c>
      <c r="V131" t="n">
        <v>1.683276</v>
      </c>
      <c r="W131" t="n">
        <v>1.725559</v>
      </c>
      <c r="X131" t="n">
        <v>1.586663</v>
      </c>
      <c r="Y131" t="n">
        <v>1.543541</v>
      </c>
      <c r="Z131" t="n">
        <v>1.539162</v>
      </c>
      <c r="AA131" t="n">
        <v>0.027413</v>
      </c>
      <c r="AB131" t="n">
        <v>0.270061</v>
      </c>
      <c r="AC131" t="n">
        <v>1.725389</v>
      </c>
      <c r="AD131" t="n">
        <v>1.717696</v>
      </c>
      <c r="AE131" t="n">
        <v>1.681265</v>
      </c>
      <c r="AF131" t="n">
        <v>1.632637</v>
      </c>
      <c r="AG131" t="n">
        <v>1.678522</v>
      </c>
      <c r="AH131" t="n">
        <v>1.657233</v>
      </c>
      <c r="AI131" t="n">
        <v>1.21732</v>
      </c>
      <c r="AJ131" t="n">
        <v>1.389837</v>
      </c>
      <c r="AK131" t="n">
        <v>1.733819</v>
      </c>
      <c r="AL131" t="n">
        <v>1.644587</v>
      </c>
      <c r="AM131" t="n">
        <v>1.606192</v>
      </c>
      <c r="AN131" t="n">
        <v>1.582794</v>
      </c>
      <c r="AO131" t="n">
        <v>1.569723</v>
      </c>
      <c r="AP131" t="n">
        <v>1.636796</v>
      </c>
      <c r="AQ131" t="n">
        <v>0.530384</v>
      </c>
      <c r="AR131" t="n">
        <v>1.878682</v>
      </c>
      <c r="AS131" t="n">
        <v>2.138487</v>
      </c>
      <c r="AT131" t="n">
        <v>1.8842</v>
      </c>
      <c r="AU131" t="n">
        <v>1.760599</v>
      </c>
      <c r="AV131" t="n">
        <v>1.670544</v>
      </c>
      <c r="AW131" t="n">
        <v>1.715146</v>
      </c>
      <c r="AX131" t="n">
        <v>1.589329</v>
      </c>
      <c r="AY131" t="n">
        <v>3.395298</v>
      </c>
      <c r="AZ131" t="n">
        <v>2.165547</v>
      </c>
      <c r="BA131" t="n">
        <v>2.078932</v>
      </c>
      <c r="BB131" t="n">
        <v>1.757914</v>
      </c>
      <c r="BC131" t="n">
        <v>1.695201</v>
      </c>
      <c r="BD131" t="n">
        <v>1.721935</v>
      </c>
      <c r="BE131" t="n">
        <v>1.743135</v>
      </c>
      <c r="BF131" t="n">
        <v>1.648871</v>
      </c>
      <c r="BG131" t="n">
        <v>0.717286</v>
      </c>
      <c r="BH131" t="n">
        <v>1.376286</v>
      </c>
      <c r="BI131" t="n">
        <v>1.831707</v>
      </c>
      <c r="BJ131" t="n">
        <v>1.719304</v>
      </c>
      <c r="BK131" t="n">
        <v>1.687959</v>
      </c>
      <c r="BL131" t="n">
        <v>1.72796</v>
      </c>
      <c r="BM131" t="n">
        <v>1.675277</v>
      </c>
      <c r="BN131" t="n">
        <v>1.672996</v>
      </c>
    </row>
    <row r="132" spans="1:66">
      <c r="A132" t="n">
        <v>109.655</v>
      </c>
      <c r="B132" t="n">
        <v>4.568958333333334</v>
      </c>
      <c r="C132" t="n">
        <v>1.633368</v>
      </c>
      <c r="D132" t="n">
        <v>1.632687</v>
      </c>
      <c r="E132" t="n">
        <v>1.666586</v>
      </c>
      <c r="F132" t="n">
        <v>1.557302</v>
      </c>
      <c r="G132" t="n">
        <v>-0.02748</v>
      </c>
      <c r="H132" t="n">
        <v>-0.017281</v>
      </c>
      <c r="I132" t="n">
        <v>-0.184651</v>
      </c>
      <c r="J132" t="n">
        <v>-0.078416</v>
      </c>
      <c r="K132" t="n">
        <v>3.6187</v>
      </c>
      <c r="L132" t="n">
        <v>3.248981</v>
      </c>
      <c r="M132" t="n">
        <v>4.069344</v>
      </c>
      <c r="N132" t="n">
        <v>3.897741</v>
      </c>
      <c r="O132" t="n">
        <v>1.596771</v>
      </c>
      <c r="P132" t="n">
        <v>1.551995</v>
      </c>
      <c r="Q132" t="n">
        <v>1.678984</v>
      </c>
      <c r="R132" t="n">
        <v>1.670324</v>
      </c>
      <c r="S132" t="n">
        <v>1.139253</v>
      </c>
      <c r="T132" t="n">
        <v>1.558897</v>
      </c>
      <c r="U132" t="n">
        <v>1.736217</v>
      </c>
      <c r="V132" t="n">
        <v>1.695522</v>
      </c>
      <c r="W132" t="n">
        <v>1.73157</v>
      </c>
      <c r="X132" t="n">
        <v>1.59846</v>
      </c>
      <c r="Y132" t="n">
        <v>1.547564</v>
      </c>
      <c r="Z132" t="n">
        <v>1.547309</v>
      </c>
      <c r="AA132" t="n">
        <v>0.022165</v>
      </c>
      <c r="AB132" t="n">
        <v>0.266765</v>
      </c>
      <c r="AC132" t="n">
        <v>1.728655</v>
      </c>
      <c r="AD132" t="n">
        <v>1.719918</v>
      </c>
      <c r="AE132" t="n">
        <v>1.695781</v>
      </c>
      <c r="AF132" t="n">
        <v>1.627292</v>
      </c>
      <c r="AG132" t="n">
        <v>1.68687</v>
      </c>
      <c r="AH132" t="n">
        <v>1.664502</v>
      </c>
      <c r="AI132" t="n">
        <v>1.216542</v>
      </c>
      <c r="AJ132" t="n">
        <v>1.396078</v>
      </c>
      <c r="AK132" t="n">
        <v>1.734245</v>
      </c>
      <c r="AL132" t="n">
        <v>1.648295</v>
      </c>
      <c r="AM132" t="n">
        <v>1.612423</v>
      </c>
      <c r="AN132" t="n">
        <v>1.591624</v>
      </c>
      <c r="AO132" t="n">
        <v>1.57024</v>
      </c>
      <c r="AP132" t="n">
        <v>1.643449</v>
      </c>
      <c r="AQ132" t="n">
        <v>0.529141</v>
      </c>
      <c r="AR132" t="n">
        <v>1.889344</v>
      </c>
      <c r="AS132" t="n">
        <v>2.144827</v>
      </c>
      <c r="AT132" t="n">
        <v>1.899743</v>
      </c>
      <c r="AU132" t="n">
        <v>1.771788</v>
      </c>
      <c r="AV132" t="n">
        <v>1.668922</v>
      </c>
      <c r="AW132" t="n">
        <v>1.719405</v>
      </c>
      <c r="AX132" t="n">
        <v>1.589084</v>
      </c>
      <c r="AY132" t="n">
        <v>3.400436</v>
      </c>
      <c r="AZ132" t="n">
        <v>2.189342</v>
      </c>
      <c r="BA132" t="n">
        <v>2.087768</v>
      </c>
      <c r="BB132" t="n">
        <v>1.772605</v>
      </c>
      <c r="BC132" t="n">
        <v>1.705565</v>
      </c>
      <c r="BD132" t="n">
        <v>1.734097</v>
      </c>
      <c r="BE132" t="n">
        <v>1.749025</v>
      </c>
      <c r="BF132" t="n">
        <v>1.661144</v>
      </c>
      <c r="BG132" t="n">
        <v>0.706683</v>
      </c>
      <c r="BH132" t="n">
        <v>1.380429</v>
      </c>
      <c r="BI132" t="n">
        <v>1.837495</v>
      </c>
      <c r="BJ132" t="n">
        <v>1.726074</v>
      </c>
      <c r="BK132" t="n">
        <v>1.693104</v>
      </c>
      <c r="BL132" t="n">
        <v>1.730867</v>
      </c>
      <c r="BM132" t="n">
        <v>1.672395</v>
      </c>
      <c r="BN132" t="n">
        <v>1.691185</v>
      </c>
    </row>
    <row r="133" spans="1:66">
      <c r="A133" t="n">
        <v>110.655278</v>
      </c>
      <c r="B133" t="n">
        <v>4.610636574074074</v>
      </c>
      <c r="C133" t="n">
        <v>1.641006</v>
      </c>
      <c r="D133" t="n">
        <v>1.644686</v>
      </c>
      <c r="E133" t="n">
        <v>1.673277</v>
      </c>
      <c r="F133" t="n">
        <v>1.565975</v>
      </c>
      <c r="G133" t="n">
        <v>-0.027091</v>
      </c>
      <c r="H133" t="n">
        <v>-0.018483</v>
      </c>
      <c r="I133" t="n">
        <v>-0.185217</v>
      </c>
      <c r="J133" t="n">
        <v>-0.078842</v>
      </c>
      <c r="K133" t="n">
        <v>3.646128</v>
      </c>
      <c r="L133" t="n">
        <v>3.271775</v>
      </c>
      <c r="M133" t="n">
        <v>4.118784</v>
      </c>
      <c r="N133" t="n">
        <v>3.958468</v>
      </c>
      <c r="O133" t="n">
        <v>1.600572</v>
      </c>
      <c r="P133" t="n">
        <v>1.5633</v>
      </c>
      <c r="Q133" t="n">
        <v>1.694759</v>
      </c>
      <c r="R133" t="n">
        <v>1.685369</v>
      </c>
      <c r="S133" t="n">
        <v>1.146047</v>
      </c>
      <c r="T133" t="n">
        <v>1.565885</v>
      </c>
      <c r="U133" t="n">
        <v>1.737805</v>
      </c>
      <c r="V133" t="n">
        <v>1.693377</v>
      </c>
      <c r="W133" t="n">
        <v>1.730501</v>
      </c>
      <c r="X133" t="n">
        <v>1.603889</v>
      </c>
      <c r="Y133" t="n">
        <v>1.556835</v>
      </c>
      <c r="Z133" t="n">
        <v>1.550835</v>
      </c>
      <c r="AA133" t="n">
        <v>0.01791</v>
      </c>
      <c r="AB133" t="n">
        <v>0.259335</v>
      </c>
      <c r="AC133" t="n">
        <v>1.741649</v>
      </c>
      <c r="AD133" t="n">
        <v>1.723076</v>
      </c>
      <c r="AE133" t="n">
        <v>1.695319</v>
      </c>
      <c r="AF133" t="n">
        <v>1.638487</v>
      </c>
      <c r="AG133" t="n">
        <v>1.688175</v>
      </c>
      <c r="AH133" t="n">
        <v>1.671074</v>
      </c>
      <c r="AI133" t="n">
        <v>1.221779</v>
      </c>
      <c r="AJ133" t="n">
        <v>1.411215</v>
      </c>
      <c r="AK133" t="n">
        <v>1.733528</v>
      </c>
      <c r="AL133" t="n">
        <v>1.665871</v>
      </c>
      <c r="AM133" t="n">
        <v>1.613983</v>
      </c>
      <c r="AN133" t="n">
        <v>1.601788</v>
      </c>
      <c r="AO133" t="n">
        <v>1.581894</v>
      </c>
      <c r="AP133" t="n">
        <v>1.643252</v>
      </c>
      <c r="AQ133" t="n">
        <v>0.531625</v>
      </c>
      <c r="AR133" t="n">
        <v>1.901042</v>
      </c>
      <c r="AS133" t="n">
        <v>2.148245</v>
      </c>
      <c r="AT133" t="n">
        <v>1.900015</v>
      </c>
      <c r="AU133" t="n">
        <v>1.776484</v>
      </c>
      <c r="AV133" t="n">
        <v>1.672495</v>
      </c>
      <c r="AW133" t="n">
        <v>1.73111</v>
      </c>
      <c r="AX133" t="n">
        <v>1.602755</v>
      </c>
      <c r="AY133" t="n">
        <v>3.391339</v>
      </c>
      <c r="AZ133" t="n">
        <v>2.202447</v>
      </c>
      <c r="BA133" t="n">
        <v>2.09392</v>
      </c>
      <c r="BB133" t="n">
        <v>1.784038</v>
      </c>
      <c r="BC133" t="n">
        <v>1.714563</v>
      </c>
      <c r="BD133" t="n">
        <v>1.735846</v>
      </c>
      <c r="BE133" t="n">
        <v>1.753747</v>
      </c>
      <c r="BF133" t="n">
        <v>1.666628</v>
      </c>
      <c r="BG133" t="n">
        <v>0.703305</v>
      </c>
      <c r="BH133" t="n">
        <v>1.392527</v>
      </c>
      <c r="BI133" t="n">
        <v>1.842721</v>
      </c>
      <c r="BJ133" t="n">
        <v>1.742233</v>
      </c>
      <c r="BK133" t="n">
        <v>1.699758</v>
      </c>
      <c r="BL133" t="n">
        <v>1.744751</v>
      </c>
      <c r="BM133" t="n">
        <v>1.687263</v>
      </c>
      <c r="BN133" t="n">
        <v>1.705223</v>
      </c>
    </row>
    <row r="134" spans="1:66">
      <c r="A134" t="n">
        <v>111.653333</v>
      </c>
      <c r="B134" t="n">
        <v>4.652222222222222</v>
      </c>
      <c r="C134" t="n">
        <v>1.666248</v>
      </c>
      <c r="D134" t="n">
        <v>1.646031</v>
      </c>
      <c r="E134" t="n">
        <v>1.681893</v>
      </c>
      <c r="F134" t="n">
        <v>1.572808</v>
      </c>
      <c r="G134" t="n">
        <v>-0.030216</v>
      </c>
      <c r="H134" t="n">
        <v>-0.018537</v>
      </c>
      <c r="I134" t="n">
        <v>-0.186521</v>
      </c>
      <c r="J134" t="n">
        <v>-0.080259</v>
      </c>
      <c r="K134" t="n">
        <v>3.68488</v>
      </c>
      <c r="L134" t="n">
        <v>3.325458</v>
      </c>
      <c r="M134" t="n">
        <v>4.151442</v>
      </c>
      <c r="N134" t="n">
        <v>4.009591</v>
      </c>
      <c r="O134" t="n">
        <v>1.604979</v>
      </c>
      <c r="P134" t="n">
        <v>1.570436</v>
      </c>
      <c r="Q134" t="n">
        <v>1.703915</v>
      </c>
      <c r="R134" t="n">
        <v>1.68752</v>
      </c>
      <c r="S134" t="n">
        <v>1.149601</v>
      </c>
      <c r="T134" t="n">
        <v>1.556542</v>
      </c>
      <c r="U134" t="n">
        <v>1.739763</v>
      </c>
      <c r="V134" t="n">
        <v>1.702932</v>
      </c>
      <c r="W134" t="n">
        <v>1.747924</v>
      </c>
      <c r="X134" t="n">
        <v>1.607009</v>
      </c>
      <c r="Y134" t="n">
        <v>1.574391</v>
      </c>
      <c r="Z134" t="n">
        <v>1.557538</v>
      </c>
      <c r="AA134" t="n">
        <v>0.015363</v>
      </c>
      <c r="AB134" t="n">
        <v>0.254536</v>
      </c>
      <c r="AC134" t="n">
        <v>1.743234</v>
      </c>
      <c r="AD134" t="n">
        <v>1.742731</v>
      </c>
      <c r="AE134" t="n">
        <v>1.70679</v>
      </c>
      <c r="AF134" t="n">
        <v>1.643613</v>
      </c>
      <c r="AG134" t="n">
        <v>1.69768</v>
      </c>
      <c r="AH134" t="n">
        <v>1.683539</v>
      </c>
      <c r="AI134" t="n">
        <v>1.228753</v>
      </c>
      <c r="AJ134" t="n">
        <v>1.420178</v>
      </c>
      <c r="AK134" t="n">
        <v>1.738782</v>
      </c>
      <c r="AL134" t="n">
        <v>1.66839</v>
      </c>
      <c r="AM134" t="n">
        <v>1.621147</v>
      </c>
      <c r="AN134" t="n">
        <v>1.604575</v>
      </c>
      <c r="AO134" t="n">
        <v>1.586924</v>
      </c>
      <c r="AP134" t="n">
        <v>1.655259</v>
      </c>
      <c r="AQ134" t="n">
        <v>0.53363</v>
      </c>
      <c r="AR134" t="n">
        <v>1.902536</v>
      </c>
      <c r="AS134" t="n">
        <v>2.152834</v>
      </c>
      <c r="AT134" t="n">
        <v>1.902883</v>
      </c>
      <c r="AU134" t="n">
        <v>1.787123</v>
      </c>
      <c r="AV134" t="n">
        <v>1.679416</v>
      </c>
      <c r="AW134" t="n">
        <v>1.735941</v>
      </c>
      <c r="AX134" t="n">
        <v>1.606972</v>
      </c>
      <c r="AY134" t="n">
        <v>3.391285</v>
      </c>
      <c r="AZ134" t="n">
        <v>2.196033</v>
      </c>
      <c r="BA134" t="n">
        <v>2.106179</v>
      </c>
      <c r="BB134" t="n">
        <v>1.796177</v>
      </c>
      <c r="BC134" t="n">
        <v>1.726774</v>
      </c>
      <c r="BD134" t="n">
        <v>1.74605</v>
      </c>
      <c r="BE134" t="n">
        <v>1.76257</v>
      </c>
      <c r="BF134" t="n">
        <v>1.678648</v>
      </c>
      <c r="BG134" t="n">
        <v>0.698645</v>
      </c>
      <c r="BH134" t="n">
        <v>1.400072</v>
      </c>
      <c r="BI134" t="n">
        <v>1.848835</v>
      </c>
      <c r="BJ134" t="n">
        <v>1.749851</v>
      </c>
      <c r="BK134" t="n">
        <v>1.709868</v>
      </c>
      <c r="BL134" t="n">
        <v>1.743593</v>
      </c>
      <c r="BM134" t="n">
        <v>1.698246</v>
      </c>
      <c r="BN134" t="n">
        <v>1.709102</v>
      </c>
    </row>
    <row r="135" spans="1:66">
      <c r="A135" t="n">
        <v>112.652778</v>
      </c>
      <c r="B135" t="n">
        <v>4.69386574074074</v>
      </c>
      <c r="C135" t="n">
        <v>1.669949</v>
      </c>
      <c r="D135" t="n">
        <v>1.651182</v>
      </c>
      <c r="E135" t="n">
        <v>1.679533</v>
      </c>
      <c r="F135" t="n">
        <v>1.57557</v>
      </c>
      <c r="G135" t="n">
        <v>-0.029804</v>
      </c>
      <c r="H135" t="n">
        <v>-0.020557</v>
      </c>
      <c r="I135" t="n">
        <v>-0.189068</v>
      </c>
      <c r="J135" t="n">
        <v>-0.08101800000000001</v>
      </c>
      <c r="K135" t="n">
        <v>3.744059</v>
      </c>
      <c r="L135" t="n">
        <v>3.358473</v>
      </c>
      <c r="M135" t="n">
        <v>4.189659</v>
      </c>
      <c r="N135" t="n">
        <v>4.060045</v>
      </c>
      <c r="O135" t="n">
        <v>1.619005</v>
      </c>
      <c r="P135" t="n">
        <v>1.573297</v>
      </c>
      <c r="Q135" t="n">
        <v>1.710295</v>
      </c>
      <c r="R135" t="n">
        <v>1.690283</v>
      </c>
      <c r="S135" t="n">
        <v>1.152884</v>
      </c>
      <c r="T135" t="n">
        <v>1.573682</v>
      </c>
      <c r="U135" t="n">
        <v>1.740258</v>
      </c>
      <c r="V135" t="n">
        <v>1.719354</v>
      </c>
      <c r="W135" t="n">
        <v>1.754456</v>
      </c>
      <c r="X135" t="n">
        <v>1.611514</v>
      </c>
      <c r="Y135" t="n">
        <v>1.579884</v>
      </c>
      <c r="Z135" t="n">
        <v>1.565745</v>
      </c>
      <c r="AA135" t="n">
        <v>0.014174</v>
      </c>
      <c r="AB135" t="n">
        <v>0.24873</v>
      </c>
      <c r="AC135" t="n">
        <v>1.754035</v>
      </c>
      <c r="AD135" t="n">
        <v>1.738283</v>
      </c>
      <c r="AE135" t="n">
        <v>1.713062</v>
      </c>
      <c r="AF135" t="n">
        <v>1.652506</v>
      </c>
      <c r="AG135" t="n">
        <v>1.703554</v>
      </c>
      <c r="AH135" t="n">
        <v>1.688768</v>
      </c>
      <c r="AI135" t="n">
        <v>1.235065</v>
      </c>
      <c r="AJ135" t="n">
        <v>1.417993</v>
      </c>
      <c r="AK135" t="n">
        <v>1.753465</v>
      </c>
      <c r="AL135" t="n">
        <v>1.668331</v>
      </c>
      <c r="AM135" t="n">
        <v>1.634326</v>
      </c>
      <c r="AN135" t="n">
        <v>1.614445</v>
      </c>
      <c r="AO135" t="n">
        <v>1.586489</v>
      </c>
      <c r="AP135" t="n">
        <v>1.657149</v>
      </c>
      <c r="AQ135" t="n">
        <v>0.533718</v>
      </c>
      <c r="AR135" t="n">
        <v>1.917384</v>
      </c>
      <c r="AS135" t="n">
        <v>2.169174</v>
      </c>
      <c r="AT135" t="n">
        <v>1.902531</v>
      </c>
      <c r="AU135" t="n">
        <v>1.796442</v>
      </c>
      <c r="AV135" t="n">
        <v>1.680917</v>
      </c>
      <c r="AW135" t="n">
        <v>1.747388</v>
      </c>
      <c r="AX135" t="n">
        <v>1.613687</v>
      </c>
      <c r="AY135" t="n">
        <v>3.412669</v>
      </c>
      <c r="AZ135" t="n">
        <v>2.20762</v>
      </c>
      <c r="BA135" t="n">
        <v>2.111103</v>
      </c>
      <c r="BB135" t="n">
        <v>1.796761</v>
      </c>
      <c r="BC135" t="n">
        <v>1.7334</v>
      </c>
      <c r="BD135" t="n">
        <v>1.758965</v>
      </c>
      <c r="BE135" t="n">
        <v>1.772519</v>
      </c>
      <c r="BF135" t="n">
        <v>1.689324</v>
      </c>
      <c r="BG135" t="n">
        <v>0.692828</v>
      </c>
      <c r="BH135" t="n">
        <v>1.406069</v>
      </c>
      <c r="BI135" t="n">
        <v>1.868255</v>
      </c>
      <c r="BJ135" t="n">
        <v>1.758497</v>
      </c>
      <c r="BK135" t="n">
        <v>1.717338</v>
      </c>
      <c r="BL135" t="n">
        <v>1.760285</v>
      </c>
      <c r="BM135" t="n">
        <v>1.717072</v>
      </c>
      <c r="BN135" t="n">
        <v>1.717976</v>
      </c>
    </row>
    <row r="136" spans="1:66">
      <c r="A136" t="n">
        <v>113.651111</v>
      </c>
      <c r="B136" t="n">
        <v>4.735462962962963</v>
      </c>
      <c r="C136" t="n">
        <v>1.670775</v>
      </c>
      <c r="D136" t="n">
        <v>1.651367</v>
      </c>
      <c r="E136" t="n">
        <v>1.697763</v>
      </c>
      <c r="F136" t="n">
        <v>1.590287</v>
      </c>
      <c r="G136" t="n">
        <v>-0.032704</v>
      </c>
      <c r="H136" t="n">
        <v>-0.019623</v>
      </c>
      <c r="I136" t="n">
        <v>-0.189964</v>
      </c>
      <c r="J136" t="n">
        <v>-0.082039</v>
      </c>
      <c r="K136" t="n">
        <v>3.793445</v>
      </c>
      <c r="L136" t="n">
        <v>3.404763</v>
      </c>
      <c r="M136" t="n">
        <v>4.249918</v>
      </c>
      <c r="N136" t="n">
        <v>4.106629</v>
      </c>
      <c r="O136" t="n">
        <v>1.629617</v>
      </c>
      <c r="P136" t="n">
        <v>1.57877</v>
      </c>
      <c r="Q136" t="n">
        <v>1.718119</v>
      </c>
      <c r="R136" t="n">
        <v>1.70029</v>
      </c>
      <c r="S136" t="n">
        <v>1.159742</v>
      </c>
      <c r="T136" t="n">
        <v>1.57762</v>
      </c>
      <c r="U136" t="n">
        <v>1.757317</v>
      </c>
      <c r="V136" t="n">
        <v>1.725538</v>
      </c>
      <c r="W136" t="n">
        <v>1.750848</v>
      </c>
      <c r="X136" t="n">
        <v>1.622939</v>
      </c>
      <c r="Y136" t="n">
        <v>1.58759</v>
      </c>
      <c r="Z136" t="n">
        <v>1.580101</v>
      </c>
      <c r="AA136" t="n">
        <v>0.009838</v>
      </c>
      <c r="AB136" t="n">
        <v>0.244122</v>
      </c>
      <c r="AC136" t="n">
        <v>1.751439</v>
      </c>
      <c r="AD136" t="n">
        <v>1.749885</v>
      </c>
      <c r="AE136" t="n">
        <v>1.722682</v>
      </c>
      <c r="AF136" t="n">
        <v>1.660882</v>
      </c>
      <c r="AG136" t="n">
        <v>1.709402</v>
      </c>
      <c r="AH136" t="n">
        <v>1.698929</v>
      </c>
      <c r="AI136" t="n">
        <v>1.237532</v>
      </c>
      <c r="AJ136" t="n">
        <v>1.423861</v>
      </c>
      <c r="AK136" t="n">
        <v>1.751918</v>
      </c>
      <c r="AL136" t="n">
        <v>1.678923</v>
      </c>
      <c r="AM136" t="n">
        <v>1.63689</v>
      </c>
      <c r="AN136" t="n">
        <v>1.621231</v>
      </c>
      <c r="AO136" t="n">
        <v>1.589985</v>
      </c>
      <c r="AP136" t="n">
        <v>1.661018</v>
      </c>
      <c r="AQ136" t="n">
        <v>0.539985</v>
      </c>
      <c r="AR136" t="n">
        <v>1.932602</v>
      </c>
      <c r="AS136" t="n">
        <v>2.165288</v>
      </c>
      <c r="AT136" t="n">
        <v>1.919338</v>
      </c>
      <c r="AU136" t="n">
        <v>1.802343</v>
      </c>
      <c r="AV136" t="n">
        <v>1.689653</v>
      </c>
      <c r="AW136" t="n">
        <v>1.741433</v>
      </c>
      <c r="AX136" t="n">
        <v>1.618892</v>
      </c>
      <c r="AY136" t="n">
        <v>3.421743</v>
      </c>
      <c r="AZ136" t="n">
        <v>2.197246</v>
      </c>
      <c r="BA136" t="n">
        <v>2.124506</v>
      </c>
      <c r="BB136" t="n">
        <v>1.804827</v>
      </c>
      <c r="BC136" t="n">
        <v>1.747472</v>
      </c>
      <c r="BD136" t="n">
        <v>1.761609</v>
      </c>
      <c r="BE136" t="n">
        <v>1.777726</v>
      </c>
      <c r="BF136" t="n">
        <v>1.694487</v>
      </c>
      <c r="BG136" t="n">
        <v>0.689868</v>
      </c>
      <c r="BH136" t="n">
        <v>1.413504</v>
      </c>
      <c r="BI136" t="n">
        <v>1.870824</v>
      </c>
      <c r="BJ136" t="n">
        <v>1.768817</v>
      </c>
      <c r="BK136" t="n">
        <v>1.725838</v>
      </c>
      <c r="BL136" t="n">
        <v>1.771508</v>
      </c>
      <c r="BM136" t="n">
        <v>1.716419</v>
      </c>
      <c r="BN136" t="n">
        <v>1.720855</v>
      </c>
    </row>
    <row r="137" spans="1:66">
      <c r="A137" t="n">
        <v>114.650278</v>
      </c>
      <c r="B137" t="n">
        <v>4.777094907407407</v>
      </c>
      <c r="C137" t="n">
        <v>1.679424</v>
      </c>
      <c r="D137" t="n">
        <v>1.66994</v>
      </c>
      <c r="E137" t="n">
        <v>1.698453</v>
      </c>
      <c r="F137" t="n">
        <v>1.601578</v>
      </c>
      <c r="G137" t="n">
        <v>-0.033058</v>
      </c>
      <c r="H137" t="n">
        <v>-0.022456</v>
      </c>
      <c r="I137" t="n">
        <v>-0.190755</v>
      </c>
      <c r="J137" t="n">
        <v>-0.08144700000000001</v>
      </c>
      <c r="K137" t="n">
        <v>3.833086</v>
      </c>
      <c r="L137" t="n">
        <v>3.445654</v>
      </c>
      <c r="M137" t="n">
        <v>4.296695</v>
      </c>
      <c r="N137" t="n">
        <v>4.164886</v>
      </c>
      <c r="O137" t="n">
        <v>1.633289</v>
      </c>
      <c r="P137" t="n">
        <v>1.590158</v>
      </c>
      <c r="Q137" t="n">
        <v>1.73133</v>
      </c>
      <c r="R137" t="n">
        <v>1.706571</v>
      </c>
      <c r="S137" t="n">
        <v>1.165609</v>
      </c>
      <c r="T137" t="n">
        <v>1.590462</v>
      </c>
      <c r="U137" t="n">
        <v>1.762099</v>
      </c>
      <c r="V137" t="n">
        <v>1.725266</v>
      </c>
      <c r="W137" t="n">
        <v>1.760242</v>
      </c>
      <c r="X137" t="n">
        <v>1.627552</v>
      </c>
      <c r="Y137" t="n">
        <v>1.594243</v>
      </c>
      <c r="Z137" t="n">
        <v>1.574382</v>
      </c>
      <c r="AA137" t="n">
        <v>0.006738</v>
      </c>
      <c r="AB137" t="n">
        <v>0.238107</v>
      </c>
      <c r="AC137" t="n">
        <v>1.760348</v>
      </c>
      <c r="AD137" t="n">
        <v>1.757001</v>
      </c>
      <c r="AE137" t="n">
        <v>1.728332</v>
      </c>
      <c r="AF137" t="n">
        <v>1.668415</v>
      </c>
      <c r="AG137" t="n">
        <v>1.72011</v>
      </c>
      <c r="AH137" t="n">
        <v>1.713731</v>
      </c>
      <c r="AI137" t="n">
        <v>1.24285</v>
      </c>
      <c r="AJ137" t="n">
        <v>1.433039</v>
      </c>
      <c r="AK137" t="n">
        <v>1.755777</v>
      </c>
      <c r="AL137" t="n">
        <v>1.686871</v>
      </c>
      <c r="AM137" t="n">
        <v>1.641537</v>
      </c>
      <c r="AN137" t="n">
        <v>1.637453</v>
      </c>
      <c r="AO137" t="n">
        <v>1.599639</v>
      </c>
      <c r="AP137" t="n">
        <v>1.669763</v>
      </c>
      <c r="AQ137" t="n">
        <v>0.541693</v>
      </c>
      <c r="AR137" t="n">
        <v>1.941004</v>
      </c>
      <c r="AS137" t="n">
        <v>2.168044</v>
      </c>
      <c r="AT137" t="n">
        <v>1.941879</v>
      </c>
      <c r="AU137" t="n">
        <v>1.818144</v>
      </c>
      <c r="AV137" t="n">
        <v>1.69959</v>
      </c>
      <c r="AW137" t="n">
        <v>1.745553</v>
      </c>
      <c r="AX137" t="n">
        <v>1.620281</v>
      </c>
      <c r="AY137" t="n">
        <v>3.433452</v>
      </c>
      <c r="AZ137" t="n">
        <v>2.205976</v>
      </c>
      <c r="BA137" t="n">
        <v>2.123204</v>
      </c>
      <c r="BB137" t="n">
        <v>1.810131</v>
      </c>
      <c r="BC137" t="n">
        <v>1.754937</v>
      </c>
      <c r="BD137" t="n">
        <v>1.774954</v>
      </c>
      <c r="BE137" t="n">
        <v>1.78394</v>
      </c>
      <c r="BF137" t="n">
        <v>1.71057</v>
      </c>
      <c r="BG137" t="n">
        <v>0.6917140000000001</v>
      </c>
      <c r="BH137" t="n">
        <v>1.417309</v>
      </c>
      <c r="BI137" t="n">
        <v>1.87848</v>
      </c>
      <c r="BJ137" t="n">
        <v>1.775427</v>
      </c>
      <c r="BK137" t="n">
        <v>1.731265</v>
      </c>
      <c r="BL137" t="n">
        <v>1.780547</v>
      </c>
      <c r="BM137" t="n">
        <v>1.731328</v>
      </c>
      <c r="BN137" t="n">
        <v>1.732334</v>
      </c>
    </row>
    <row r="138" spans="1:66">
      <c r="A138" t="n">
        <v>115.648611</v>
      </c>
      <c r="B138" t="n">
        <v>4.818692129629629</v>
      </c>
      <c r="C138" t="n">
        <v>1.684314</v>
      </c>
      <c r="D138" t="n">
        <v>1.677801</v>
      </c>
      <c r="E138" t="n">
        <v>1.715031</v>
      </c>
      <c r="F138" t="n">
        <v>1.613014</v>
      </c>
      <c r="G138" t="n">
        <v>-0.032202</v>
      </c>
      <c r="H138" t="n">
        <v>-0.021703</v>
      </c>
      <c r="I138" t="n">
        <v>-0.193471</v>
      </c>
      <c r="J138" t="n">
        <v>-0.083246</v>
      </c>
      <c r="K138" t="n">
        <v>3.872966</v>
      </c>
      <c r="L138" t="n">
        <v>3.498578</v>
      </c>
      <c r="M138" t="n">
        <v>4.333278</v>
      </c>
      <c r="N138" t="n">
        <v>4.201281</v>
      </c>
      <c r="O138" t="n">
        <v>1.636532</v>
      </c>
      <c r="P138" t="n">
        <v>1.600628</v>
      </c>
      <c r="Q138" t="n">
        <v>1.733961</v>
      </c>
      <c r="R138" t="n">
        <v>1.714618</v>
      </c>
      <c r="S138" t="n">
        <v>1.170072</v>
      </c>
      <c r="T138" t="n">
        <v>1.592402</v>
      </c>
      <c r="U138" t="n">
        <v>1.770319</v>
      </c>
      <c r="V138" t="n">
        <v>1.735316</v>
      </c>
      <c r="W138" t="n">
        <v>1.760331</v>
      </c>
      <c r="X138" t="n">
        <v>1.634219</v>
      </c>
      <c r="Y138" t="n">
        <v>1.600397</v>
      </c>
      <c r="Z138" t="n">
        <v>1.586</v>
      </c>
      <c r="AA138" t="n">
        <v>0.004378</v>
      </c>
      <c r="AB138" t="n">
        <v>0.238057</v>
      </c>
      <c r="AC138" t="n">
        <v>1.758378</v>
      </c>
      <c r="AD138" t="n">
        <v>1.764677</v>
      </c>
      <c r="AE138" t="n">
        <v>1.727778</v>
      </c>
      <c r="AF138" t="n">
        <v>1.671937</v>
      </c>
      <c r="AG138" t="n">
        <v>1.723705</v>
      </c>
      <c r="AH138" t="n">
        <v>1.719796</v>
      </c>
      <c r="AI138" t="n">
        <v>1.244344</v>
      </c>
      <c r="AJ138" t="n">
        <v>1.440519</v>
      </c>
      <c r="AK138" t="n">
        <v>1.763838</v>
      </c>
      <c r="AL138" t="n">
        <v>1.692928</v>
      </c>
      <c r="AM138" t="n">
        <v>1.646878</v>
      </c>
      <c r="AN138" t="n">
        <v>1.636831</v>
      </c>
      <c r="AO138" t="n">
        <v>1.60464</v>
      </c>
      <c r="AP138" t="n">
        <v>1.678486</v>
      </c>
      <c r="AQ138" t="n">
        <v>0.541895</v>
      </c>
      <c r="AR138" t="n">
        <v>1.953635</v>
      </c>
      <c r="AS138" t="n">
        <v>2.177703</v>
      </c>
      <c r="AT138" t="n">
        <v>1.943577</v>
      </c>
      <c r="AU138" t="n">
        <v>1.826387</v>
      </c>
      <c r="AV138" t="n">
        <v>1.707793</v>
      </c>
      <c r="AW138" t="n">
        <v>1.759069</v>
      </c>
      <c r="AX138" t="n">
        <v>1.626192</v>
      </c>
      <c r="AY138" t="n">
        <v>3.4458</v>
      </c>
      <c r="AZ138" t="n">
        <v>2.20599</v>
      </c>
      <c r="BA138" t="n">
        <v>2.140194</v>
      </c>
      <c r="BB138" t="n">
        <v>1.828252</v>
      </c>
      <c r="BC138" t="n">
        <v>1.76553</v>
      </c>
      <c r="BD138" t="n">
        <v>1.780296</v>
      </c>
      <c r="BE138" t="n">
        <v>1.79432</v>
      </c>
      <c r="BF138" t="n">
        <v>1.716257</v>
      </c>
      <c r="BG138" t="n">
        <v>0.687976</v>
      </c>
      <c r="BH138" t="n">
        <v>1.425151</v>
      </c>
      <c r="BI138" t="n">
        <v>1.890846</v>
      </c>
      <c r="BJ138" t="n">
        <v>1.778439</v>
      </c>
      <c r="BK138" t="n">
        <v>1.745715</v>
      </c>
      <c r="BL138" t="n">
        <v>1.799145</v>
      </c>
      <c r="BM138" t="n">
        <v>1.737361</v>
      </c>
      <c r="BN138" t="n">
        <v>1.744567</v>
      </c>
    </row>
    <row r="139" spans="1:66">
      <c r="A139" t="n">
        <v>116.646944</v>
      </c>
      <c r="B139" t="n">
        <v>4.860289351851852</v>
      </c>
      <c r="C139" t="n">
        <v>1.697777</v>
      </c>
      <c r="D139" t="n">
        <v>1.691952</v>
      </c>
      <c r="E139" t="n">
        <v>1.720553</v>
      </c>
      <c r="F139" t="n">
        <v>1.614029</v>
      </c>
      <c r="G139" t="n">
        <v>-0.033715</v>
      </c>
      <c r="H139" t="n">
        <v>-0.022879</v>
      </c>
      <c r="I139" t="n">
        <v>-0.194195</v>
      </c>
      <c r="J139" t="n">
        <v>-0.085566</v>
      </c>
      <c r="K139" t="n">
        <v>3.937878</v>
      </c>
      <c r="L139" t="n">
        <v>3.548426</v>
      </c>
      <c r="M139" t="n">
        <v>4.368823</v>
      </c>
      <c r="N139" t="n">
        <v>4.235736</v>
      </c>
      <c r="O139" t="n">
        <v>1.6483</v>
      </c>
      <c r="P139" t="n">
        <v>1.599177</v>
      </c>
      <c r="Q139" t="n">
        <v>1.742099</v>
      </c>
      <c r="R139" t="n">
        <v>1.71505</v>
      </c>
      <c r="S139" t="n">
        <v>1.171201</v>
      </c>
      <c r="T139" t="n">
        <v>1.614721</v>
      </c>
      <c r="U139" t="n">
        <v>1.774182</v>
      </c>
      <c r="V139" t="n">
        <v>1.742693</v>
      </c>
      <c r="W139" t="n">
        <v>1.767113</v>
      </c>
      <c r="X139" t="n">
        <v>1.630722</v>
      </c>
      <c r="Y139" t="n">
        <v>1.606177</v>
      </c>
      <c r="Z139" t="n">
        <v>1.596949</v>
      </c>
      <c r="AA139" t="n">
        <v>0.001557</v>
      </c>
      <c r="AB139" t="n">
        <v>0.229438</v>
      </c>
      <c r="AC139" t="n">
        <v>1.772541</v>
      </c>
      <c r="AD139" t="n">
        <v>1.76334</v>
      </c>
      <c r="AE139" t="n">
        <v>1.745802</v>
      </c>
      <c r="AF139" t="n">
        <v>1.683521</v>
      </c>
      <c r="AG139" t="n">
        <v>1.729772</v>
      </c>
      <c r="AH139" t="n">
        <v>1.73301</v>
      </c>
      <c r="AI139" t="n">
        <v>1.249066</v>
      </c>
      <c r="AJ139" t="n">
        <v>1.440121</v>
      </c>
      <c r="AK139" t="n">
        <v>1.766849</v>
      </c>
      <c r="AL139" t="n">
        <v>1.695619</v>
      </c>
      <c r="AM139" t="n">
        <v>1.659813</v>
      </c>
      <c r="AN139" t="n">
        <v>1.638819</v>
      </c>
      <c r="AO139" t="n">
        <v>1.60574</v>
      </c>
      <c r="AP139" t="n">
        <v>1.682535</v>
      </c>
      <c r="AQ139" t="n">
        <v>0.5463249999999999</v>
      </c>
      <c r="AR139" t="n">
        <v>1.961904</v>
      </c>
      <c r="AS139" t="n">
        <v>2.182716</v>
      </c>
      <c r="AT139" t="n">
        <v>1.944659</v>
      </c>
      <c r="AU139" t="n">
        <v>1.828137</v>
      </c>
      <c r="AV139" t="n">
        <v>1.712723</v>
      </c>
      <c r="AW139" t="n">
        <v>1.773381</v>
      </c>
      <c r="AX139" t="n">
        <v>1.628599</v>
      </c>
      <c r="AY139" t="n">
        <v>3.447926</v>
      </c>
      <c r="AZ139" t="n">
        <v>2.215637</v>
      </c>
      <c r="BA139" t="n">
        <v>2.149962</v>
      </c>
      <c r="BB139" t="n">
        <v>1.831928</v>
      </c>
      <c r="BC139" t="n">
        <v>1.772058</v>
      </c>
      <c r="BD139" t="n">
        <v>1.781166</v>
      </c>
      <c r="BE139" t="n">
        <v>1.812492</v>
      </c>
      <c r="BF139" t="n">
        <v>1.716118</v>
      </c>
      <c r="BG139" t="n">
        <v>0.682389</v>
      </c>
      <c r="BH139" t="n">
        <v>1.429255</v>
      </c>
      <c r="BI139" t="n">
        <v>1.902801</v>
      </c>
      <c r="BJ139" t="n">
        <v>1.78464</v>
      </c>
      <c r="BK139" t="n">
        <v>1.756666</v>
      </c>
      <c r="BL139" t="n">
        <v>1.810108</v>
      </c>
      <c r="BM139" t="n">
        <v>1.742784</v>
      </c>
      <c r="BN139" t="n">
        <v>1.758256</v>
      </c>
    </row>
    <row r="140" spans="1:66">
      <c r="A140" t="n">
        <v>117.645</v>
      </c>
      <c r="B140" t="n">
        <v>4.901875</v>
      </c>
      <c r="C140" t="n">
        <v>1.702027</v>
      </c>
      <c r="D140" t="n">
        <v>1.699816</v>
      </c>
      <c r="E140" t="n">
        <v>1.740713</v>
      </c>
      <c r="F140" t="n">
        <v>1.623973</v>
      </c>
      <c r="G140" t="n">
        <v>-0.034297</v>
      </c>
      <c r="H140" t="n">
        <v>-0.024586</v>
      </c>
      <c r="I140" t="n">
        <v>-0.195596</v>
      </c>
      <c r="J140" t="n">
        <v>-0.086557</v>
      </c>
      <c r="K140" t="n">
        <v>3.97808</v>
      </c>
      <c r="L140" t="n">
        <v>3.581083</v>
      </c>
      <c r="M140" t="n">
        <v>4.405493</v>
      </c>
      <c r="N140" t="n">
        <v>4.291178</v>
      </c>
      <c r="O140" t="n">
        <v>1.658005</v>
      </c>
      <c r="P140" t="n">
        <v>1.606892</v>
      </c>
      <c r="Q140" t="n">
        <v>1.750561</v>
      </c>
      <c r="R140" t="n">
        <v>1.731621</v>
      </c>
      <c r="S140" t="n">
        <v>1.185481</v>
      </c>
      <c r="T140" t="n">
        <v>1.604779</v>
      </c>
      <c r="U140" t="n">
        <v>1.78035</v>
      </c>
      <c r="V140" t="n">
        <v>1.75319</v>
      </c>
      <c r="W140" t="n">
        <v>1.77153</v>
      </c>
      <c r="X140" t="n">
        <v>1.641808</v>
      </c>
      <c r="Y140" t="n">
        <v>1.60977</v>
      </c>
      <c r="Z140" t="n">
        <v>1.599299</v>
      </c>
      <c r="AA140" t="n">
        <v>0.000382</v>
      </c>
      <c r="AB140" t="n">
        <v>0.222681</v>
      </c>
      <c r="AC140" t="n">
        <v>1.762808</v>
      </c>
      <c r="AD140" t="n">
        <v>1.771381</v>
      </c>
      <c r="AE140" t="n">
        <v>1.74405</v>
      </c>
      <c r="AF140" t="n">
        <v>1.691906</v>
      </c>
      <c r="AG140" t="n">
        <v>1.737071</v>
      </c>
      <c r="AH140" t="n">
        <v>1.744589</v>
      </c>
      <c r="AI140" t="n">
        <v>1.254198</v>
      </c>
      <c r="AJ140" t="n">
        <v>1.452663</v>
      </c>
      <c r="AK140" t="n">
        <v>1.779733</v>
      </c>
      <c r="AL140" t="n">
        <v>1.696079</v>
      </c>
      <c r="AM140" t="n">
        <v>1.676898</v>
      </c>
      <c r="AN140" t="n">
        <v>1.648618</v>
      </c>
      <c r="AO140" t="n">
        <v>1.618316</v>
      </c>
      <c r="AP140" t="n">
        <v>1.684809</v>
      </c>
      <c r="AQ140" t="n">
        <v>0.546915</v>
      </c>
      <c r="AR140" t="n">
        <v>1.96932</v>
      </c>
      <c r="AS140" t="n">
        <v>2.188135</v>
      </c>
      <c r="AT140" t="n">
        <v>1.952704</v>
      </c>
      <c r="AU140" t="n">
        <v>1.834871</v>
      </c>
      <c r="AV140" t="n">
        <v>1.71945</v>
      </c>
      <c r="AW140" t="n">
        <v>1.767055</v>
      </c>
      <c r="AX140" t="n">
        <v>1.629081</v>
      </c>
      <c r="AY140" t="n">
        <v>3.452297</v>
      </c>
      <c r="AZ140" t="n">
        <v>2.219851</v>
      </c>
      <c r="BA140" t="n">
        <v>2.158236</v>
      </c>
      <c r="BB140" t="n">
        <v>1.84358</v>
      </c>
      <c r="BC140" t="n">
        <v>1.779747</v>
      </c>
      <c r="BD140" t="n">
        <v>1.779703</v>
      </c>
      <c r="BE140" t="n">
        <v>1.823299</v>
      </c>
      <c r="BF140" t="n">
        <v>1.732511</v>
      </c>
      <c r="BG140" t="n">
        <v>0.674347</v>
      </c>
      <c r="BH140" t="n">
        <v>1.436183</v>
      </c>
      <c r="BI140" t="n">
        <v>1.905621</v>
      </c>
      <c r="BJ140" t="n">
        <v>1.799983</v>
      </c>
      <c r="BK140" t="n">
        <v>1.763449</v>
      </c>
      <c r="BL140" t="n">
        <v>1.807842</v>
      </c>
      <c r="BM140" t="n">
        <v>1.756562</v>
      </c>
      <c r="BN140" t="n">
        <v>1.769879</v>
      </c>
    </row>
    <row r="141" spans="1:66">
      <c r="A141" t="n">
        <v>118.643056</v>
      </c>
      <c r="B141" t="n">
        <v>4.943460648148148</v>
      </c>
      <c r="C141" t="n">
        <v>1.706852</v>
      </c>
      <c r="D141" t="n">
        <v>1.706266</v>
      </c>
      <c r="E141" t="n">
        <v>1.748534</v>
      </c>
      <c r="F141" t="n">
        <v>1.632361</v>
      </c>
      <c r="G141" t="n">
        <v>-0.035205</v>
      </c>
      <c r="H141" t="n">
        <v>-0.022988</v>
      </c>
      <c r="I141" t="n">
        <v>-0.195988</v>
      </c>
      <c r="J141" t="n">
        <v>-0.087199</v>
      </c>
      <c r="K141" t="n">
        <v>4.018067</v>
      </c>
      <c r="L141" t="n">
        <v>3.597291</v>
      </c>
      <c r="M141" t="n">
        <v>4.450788</v>
      </c>
      <c r="N141" t="n">
        <v>4.324747</v>
      </c>
      <c r="O141" t="n">
        <v>1.669535</v>
      </c>
      <c r="P141" t="n">
        <v>1.61776</v>
      </c>
      <c r="Q141" t="n">
        <v>1.763365</v>
      </c>
      <c r="R141" t="n">
        <v>1.748996</v>
      </c>
      <c r="S141" t="n">
        <v>1.192444</v>
      </c>
      <c r="T141" t="n">
        <v>1.616298</v>
      </c>
      <c r="U141" t="n">
        <v>1.795145</v>
      </c>
      <c r="V141" t="n">
        <v>1.758726</v>
      </c>
      <c r="W141" t="n">
        <v>1.778099</v>
      </c>
      <c r="X141" t="n">
        <v>1.645641</v>
      </c>
      <c r="Y141" t="n">
        <v>1.609636</v>
      </c>
      <c r="Z141" t="n">
        <v>1.609547</v>
      </c>
      <c r="AA141" t="n">
        <v>-0.00314</v>
      </c>
      <c r="AB141" t="n">
        <v>0.217279</v>
      </c>
      <c r="AC141" t="n">
        <v>1.773922</v>
      </c>
      <c r="AD141" t="n">
        <v>1.773869</v>
      </c>
      <c r="AE141" t="n">
        <v>1.762493</v>
      </c>
      <c r="AF141" t="n">
        <v>1.694638</v>
      </c>
      <c r="AG141" t="n">
        <v>1.741938</v>
      </c>
      <c r="AH141" t="n">
        <v>1.746515</v>
      </c>
      <c r="AI141" t="n">
        <v>1.260953</v>
      </c>
      <c r="AJ141" t="n">
        <v>1.459565</v>
      </c>
      <c r="AK141" t="n">
        <v>1.787343</v>
      </c>
      <c r="AL141" t="n">
        <v>1.701124</v>
      </c>
      <c r="AM141" t="n">
        <v>1.670824</v>
      </c>
      <c r="AN141" t="n">
        <v>1.651834</v>
      </c>
      <c r="AO141" t="n">
        <v>1.622073</v>
      </c>
      <c r="AP141" t="n">
        <v>1.689235</v>
      </c>
      <c r="AQ141" t="n">
        <v>0.551536</v>
      </c>
      <c r="AR141" t="n">
        <v>1.974229</v>
      </c>
      <c r="AS141" t="n">
        <v>2.193855</v>
      </c>
      <c r="AT141" t="n">
        <v>1.958328</v>
      </c>
      <c r="AU141" t="n">
        <v>1.852223</v>
      </c>
      <c r="AV141" t="n">
        <v>1.730024</v>
      </c>
      <c r="AW141" t="n">
        <v>1.780674</v>
      </c>
      <c r="AX141" t="n">
        <v>1.636975</v>
      </c>
      <c r="AY141" t="n">
        <v>3.453586</v>
      </c>
      <c r="AZ141" t="n">
        <v>2.224288</v>
      </c>
      <c r="BA141" t="n">
        <v>2.159164</v>
      </c>
      <c r="BB141" t="n">
        <v>1.85132</v>
      </c>
      <c r="BC141" t="n">
        <v>1.788614</v>
      </c>
      <c r="BD141" t="n">
        <v>1.788987</v>
      </c>
      <c r="BE141" t="n">
        <v>1.819154</v>
      </c>
      <c r="BF141" t="n">
        <v>1.738054</v>
      </c>
      <c r="BG141" t="n">
        <v>0.673218</v>
      </c>
      <c r="BH141" t="n">
        <v>1.434171</v>
      </c>
      <c r="BI141" t="n">
        <v>1.912493</v>
      </c>
      <c r="BJ141" t="n">
        <v>1.806835</v>
      </c>
      <c r="BK141" t="n">
        <v>1.766559</v>
      </c>
      <c r="BL141" t="n">
        <v>1.825346</v>
      </c>
      <c r="BM141" t="n">
        <v>1.753471</v>
      </c>
      <c r="BN141" t="n">
        <v>1.783316</v>
      </c>
    </row>
    <row r="142" spans="1:66">
      <c r="A142" t="n">
        <v>119.643333</v>
      </c>
      <c r="B142" t="n">
        <v>4.985138888888889</v>
      </c>
      <c r="C142" t="n">
        <v>1.714876</v>
      </c>
      <c r="D142" t="n">
        <v>1.71717</v>
      </c>
      <c r="E142" t="n">
        <v>1.757067</v>
      </c>
      <c r="F142" t="n">
        <v>1.639331</v>
      </c>
      <c r="G142" t="n">
        <v>-0.035635</v>
      </c>
      <c r="H142" t="n">
        <v>-0.025831</v>
      </c>
      <c r="I142" t="n">
        <v>-0.197043</v>
      </c>
      <c r="J142" t="n">
        <v>-0.08659600000000001</v>
      </c>
      <c r="K142" t="n">
        <v>4.045223</v>
      </c>
      <c r="L142" t="n">
        <v>3.663361</v>
      </c>
      <c r="M142" t="n">
        <v>4.496001</v>
      </c>
      <c r="N142" t="n">
        <v>4.367156</v>
      </c>
      <c r="O142" t="n">
        <v>1.670039</v>
      </c>
      <c r="P142" t="n">
        <v>1.627797</v>
      </c>
      <c r="Q142" t="n">
        <v>1.771128</v>
      </c>
      <c r="R142" t="n">
        <v>1.753685</v>
      </c>
      <c r="S142" t="n">
        <v>1.200089</v>
      </c>
      <c r="T142" t="n">
        <v>1.622202</v>
      </c>
      <c r="U142" t="n">
        <v>1.804964</v>
      </c>
      <c r="V142" t="n">
        <v>1.771558</v>
      </c>
      <c r="W142" t="n">
        <v>1.782968</v>
      </c>
      <c r="X142" t="n">
        <v>1.649765</v>
      </c>
      <c r="Y142" t="n">
        <v>1.615274</v>
      </c>
      <c r="Z142" t="n">
        <v>1.61572</v>
      </c>
      <c r="AA142" t="n">
        <v>-0.008255999999999999</v>
      </c>
      <c r="AB142" t="n">
        <v>0.21419</v>
      </c>
      <c r="AC142" t="n">
        <v>1.770758</v>
      </c>
      <c r="AD142" t="n">
        <v>1.786524</v>
      </c>
      <c r="AE142" t="n">
        <v>1.767371</v>
      </c>
      <c r="AF142" t="n">
        <v>1.709792</v>
      </c>
      <c r="AG142" t="n">
        <v>1.747117</v>
      </c>
      <c r="AH142" t="n">
        <v>1.749107</v>
      </c>
      <c r="AI142" t="n">
        <v>1.268972</v>
      </c>
      <c r="AJ142" t="n">
        <v>1.469372</v>
      </c>
      <c r="AK142" t="n">
        <v>1.795825</v>
      </c>
      <c r="AL142" t="n">
        <v>1.701588</v>
      </c>
      <c r="AM142" t="n">
        <v>1.677316</v>
      </c>
      <c r="AN142" t="n">
        <v>1.644816</v>
      </c>
      <c r="AO142" t="n">
        <v>1.620053</v>
      </c>
      <c r="AP142" t="n">
        <v>1.691183</v>
      </c>
      <c r="AQ142" t="n">
        <v>0.548364</v>
      </c>
      <c r="AR142" t="n">
        <v>1.986773</v>
      </c>
      <c r="AS142" t="n">
        <v>2.192698</v>
      </c>
      <c r="AT142" t="n">
        <v>1.973501</v>
      </c>
      <c r="AU142" t="n">
        <v>1.852693</v>
      </c>
      <c r="AV142" t="n">
        <v>1.730387</v>
      </c>
      <c r="AW142" t="n">
        <v>1.798575</v>
      </c>
      <c r="AX142" t="n">
        <v>1.642369</v>
      </c>
      <c r="AY142" t="n">
        <v>3.441468</v>
      </c>
      <c r="AZ142" t="n">
        <v>2.233212</v>
      </c>
      <c r="BA142" t="n">
        <v>2.172942</v>
      </c>
      <c r="BB142" t="n">
        <v>1.858663</v>
      </c>
      <c r="BC142" t="n">
        <v>1.795203</v>
      </c>
      <c r="BD142" t="n">
        <v>1.802806</v>
      </c>
      <c r="BE142" t="n">
        <v>1.831999</v>
      </c>
      <c r="BF142" t="n">
        <v>1.74428</v>
      </c>
      <c r="BG142" t="n">
        <v>0.664229</v>
      </c>
      <c r="BH142" t="n">
        <v>1.43567</v>
      </c>
      <c r="BI142" t="n">
        <v>1.922382</v>
      </c>
      <c r="BJ142" t="n">
        <v>1.817086</v>
      </c>
      <c r="BK142" t="n">
        <v>1.782102</v>
      </c>
      <c r="BL142" t="n">
        <v>1.832798</v>
      </c>
      <c r="BM142" t="n">
        <v>1.763011</v>
      </c>
      <c r="BN142" t="n">
        <v>1.786466</v>
      </c>
    </row>
    <row r="143" spans="1:66">
      <c r="A143" t="n">
        <v>120.643611</v>
      </c>
      <c r="B143" t="n">
        <v>5.02681712962963</v>
      </c>
      <c r="C143" t="n">
        <v>1.719809</v>
      </c>
      <c r="D143" t="n">
        <v>1.725857</v>
      </c>
      <c r="E143" t="n">
        <v>1.774185</v>
      </c>
      <c r="F143" t="n">
        <v>1.643501</v>
      </c>
      <c r="G143" t="n">
        <v>-0.036649</v>
      </c>
      <c r="H143" t="n">
        <v>-0.025507</v>
      </c>
      <c r="I143" t="n">
        <v>-0.198921</v>
      </c>
      <c r="J143" t="n">
        <v>-0.08946900000000001</v>
      </c>
      <c r="K143" t="n">
        <v>4.101175</v>
      </c>
      <c r="L143" t="n">
        <v>3.700103</v>
      </c>
      <c r="M143" t="n">
        <v>4.564697</v>
      </c>
      <c r="N143" t="n">
        <v>4.386483</v>
      </c>
      <c r="O143" t="n">
        <v>1.684137</v>
      </c>
      <c r="P143" t="n">
        <v>1.634293</v>
      </c>
      <c r="Q143" t="n">
        <v>1.786919</v>
      </c>
      <c r="R143" t="n">
        <v>1.755214</v>
      </c>
      <c r="S143" t="n">
        <v>1.203473</v>
      </c>
      <c r="T143" t="n">
        <v>1.631661</v>
      </c>
      <c r="U143" t="n">
        <v>1.806333</v>
      </c>
      <c r="V143" t="n">
        <v>1.778854</v>
      </c>
      <c r="W143" t="n">
        <v>1.787062</v>
      </c>
      <c r="X143" t="n">
        <v>1.658386</v>
      </c>
      <c r="Y143" t="n">
        <v>1.634331</v>
      </c>
      <c r="Z143" t="n">
        <v>1.62448</v>
      </c>
      <c r="AA143" t="n">
        <v>-0.009710999999999999</v>
      </c>
      <c r="AB143" t="n">
        <v>0.208263</v>
      </c>
      <c r="AC143" t="n">
        <v>1.774744</v>
      </c>
      <c r="AD143" t="n">
        <v>1.790834</v>
      </c>
      <c r="AE143" t="n">
        <v>1.77618</v>
      </c>
      <c r="AF143" t="n">
        <v>1.706273</v>
      </c>
      <c r="AG143" t="n">
        <v>1.74455</v>
      </c>
      <c r="AH143" t="n">
        <v>1.752019</v>
      </c>
      <c r="AI143" t="n">
        <v>1.278145</v>
      </c>
      <c r="AJ143" t="n">
        <v>1.47312</v>
      </c>
      <c r="AK143" t="n">
        <v>1.80114</v>
      </c>
      <c r="AL143" t="n">
        <v>1.719691</v>
      </c>
      <c r="AM143" t="n">
        <v>1.671829</v>
      </c>
      <c r="AN143" t="n">
        <v>1.657604</v>
      </c>
      <c r="AO143" t="n">
        <v>1.626789</v>
      </c>
      <c r="AP143" t="n">
        <v>1.699034</v>
      </c>
      <c r="AQ143" t="n">
        <v>0.550628</v>
      </c>
      <c r="AR143" t="n">
        <v>1.990702</v>
      </c>
      <c r="AS143" t="n">
        <v>2.18872</v>
      </c>
      <c r="AT143" t="n">
        <v>1.966932</v>
      </c>
      <c r="AU143" t="n">
        <v>1.86204</v>
      </c>
      <c r="AV143" t="n">
        <v>1.737658</v>
      </c>
      <c r="AW143" t="n">
        <v>1.80813</v>
      </c>
      <c r="AX143" t="n">
        <v>1.65742</v>
      </c>
      <c r="AY143" t="n">
        <v>3.442307</v>
      </c>
      <c r="AZ143" t="n">
        <v>2.232286</v>
      </c>
      <c r="BA143" t="n">
        <v>2.177238</v>
      </c>
      <c r="BB143" t="n">
        <v>1.858452</v>
      </c>
      <c r="BC143" t="n">
        <v>1.790567</v>
      </c>
      <c r="BD143" t="n">
        <v>1.809434</v>
      </c>
      <c r="BE143" t="n">
        <v>1.840139</v>
      </c>
      <c r="BF143" t="n">
        <v>1.764021</v>
      </c>
      <c r="BG143" t="n">
        <v>0.664586</v>
      </c>
      <c r="BH143" t="n">
        <v>1.443114</v>
      </c>
      <c r="BI143" t="n">
        <v>1.922851</v>
      </c>
      <c r="BJ143" t="n">
        <v>1.830136</v>
      </c>
      <c r="BK143" t="n">
        <v>1.792918</v>
      </c>
      <c r="BL143" t="n">
        <v>1.847215</v>
      </c>
      <c r="BM143" t="n">
        <v>1.781298</v>
      </c>
      <c r="BN143" t="n">
        <v>1.791506</v>
      </c>
    </row>
    <row r="144" spans="1:66">
      <c r="A144" t="n">
        <v>121.633056</v>
      </c>
      <c r="B144" t="n">
        <v>5.068043981481481</v>
      </c>
      <c r="C144" t="n">
        <v>1.732081</v>
      </c>
      <c r="D144" t="n">
        <v>1.729384</v>
      </c>
      <c r="E144" t="n">
        <v>1.781579</v>
      </c>
      <c r="F144" t="n">
        <v>1.650591</v>
      </c>
      <c r="G144" t="n">
        <v>-0.036855</v>
      </c>
      <c r="H144" t="n">
        <v>-0.024985</v>
      </c>
      <c r="I144" t="n">
        <v>-0.200684</v>
      </c>
      <c r="J144" t="n">
        <v>-0.090188</v>
      </c>
      <c r="K144" t="n">
        <v>4.149806</v>
      </c>
      <c r="L144" t="n">
        <v>3.749768</v>
      </c>
      <c r="M144" t="n">
        <v>4.591628</v>
      </c>
      <c r="N144" t="n">
        <v>4.420769</v>
      </c>
      <c r="O144" t="n">
        <v>1.68468</v>
      </c>
      <c r="P144" t="n">
        <v>1.639597</v>
      </c>
      <c r="Q144" t="n">
        <v>1.792174</v>
      </c>
      <c r="R144" t="n">
        <v>1.771177</v>
      </c>
      <c r="S144" t="n">
        <v>1.212562</v>
      </c>
      <c r="T144" t="n">
        <v>1.633342</v>
      </c>
      <c r="U144" t="n">
        <v>1.819164</v>
      </c>
      <c r="V144" t="n">
        <v>1.782407</v>
      </c>
      <c r="W144" t="n">
        <v>1.796517</v>
      </c>
      <c r="X144" t="n">
        <v>1.663636</v>
      </c>
      <c r="Y144" t="n">
        <v>1.636809</v>
      </c>
      <c r="Z144" t="n">
        <v>1.629461</v>
      </c>
      <c r="AA144" t="n">
        <v>-0.011148</v>
      </c>
      <c r="AB144" t="n">
        <v>0.202245</v>
      </c>
      <c r="AC144" t="n">
        <v>1.770455</v>
      </c>
      <c r="AD144" t="n">
        <v>1.798658</v>
      </c>
      <c r="AE144" t="n">
        <v>1.78269</v>
      </c>
      <c r="AF144" t="n">
        <v>1.710801</v>
      </c>
      <c r="AG144" t="n">
        <v>1.756085</v>
      </c>
      <c r="AH144" t="n">
        <v>1.760242</v>
      </c>
      <c r="AI144" t="n">
        <v>1.28545</v>
      </c>
      <c r="AJ144" t="n">
        <v>1.475153</v>
      </c>
      <c r="AK144" t="n">
        <v>1.803951</v>
      </c>
      <c r="AL144" t="n">
        <v>1.724166</v>
      </c>
      <c r="AM144" t="n">
        <v>1.681664</v>
      </c>
      <c r="AN144" t="n">
        <v>1.665883</v>
      </c>
      <c r="AO144" t="n">
        <v>1.636916</v>
      </c>
      <c r="AP144" t="n">
        <v>1.711548</v>
      </c>
      <c r="AQ144" t="n">
        <v>0.5510350000000001</v>
      </c>
      <c r="AR144" t="n">
        <v>1.998036</v>
      </c>
      <c r="AS144" t="n">
        <v>2.194749</v>
      </c>
      <c r="AT144" t="n">
        <v>1.961796</v>
      </c>
      <c r="AU144" t="n">
        <v>1.868947</v>
      </c>
      <c r="AV144" t="n">
        <v>1.749013</v>
      </c>
      <c r="AW144" t="n">
        <v>1.810713</v>
      </c>
      <c r="AX144" t="n">
        <v>1.661821</v>
      </c>
      <c r="AY144" t="n">
        <v>3.428126</v>
      </c>
      <c r="AZ144" t="n">
        <v>2.23727</v>
      </c>
      <c r="BA144" t="n">
        <v>2.190315</v>
      </c>
      <c r="BB144" t="n">
        <v>1.863239</v>
      </c>
      <c r="BC144" t="n">
        <v>1.801059</v>
      </c>
      <c r="BD144" t="n">
        <v>1.810434</v>
      </c>
      <c r="BE144" t="n">
        <v>1.857675</v>
      </c>
      <c r="BF144" t="n">
        <v>1.769414</v>
      </c>
      <c r="BG144" t="n">
        <v>0.660708</v>
      </c>
      <c r="BH144" t="n">
        <v>1.454159</v>
      </c>
      <c r="BI144" t="n">
        <v>1.936028</v>
      </c>
      <c r="BJ144" t="n">
        <v>1.847991</v>
      </c>
      <c r="BK144" t="n">
        <v>1.794203</v>
      </c>
      <c r="BL144" t="n">
        <v>1.866198</v>
      </c>
      <c r="BM144" t="n">
        <v>1.792604</v>
      </c>
      <c r="BN144" t="n">
        <v>1.794041</v>
      </c>
    </row>
    <row r="145" spans="1:66">
      <c r="A145" t="n">
        <v>122.627222</v>
      </c>
      <c r="B145" t="n">
        <v>5.109467592592592</v>
      </c>
      <c r="C145" t="n">
        <v>1.745306</v>
      </c>
      <c r="D145" t="n">
        <v>1.739942</v>
      </c>
      <c r="E145" t="n">
        <v>1.780618</v>
      </c>
      <c r="F145" t="n">
        <v>1.650217</v>
      </c>
      <c r="G145" t="n">
        <v>-0.03734</v>
      </c>
      <c r="H145" t="n">
        <v>-0.026028</v>
      </c>
      <c r="I145" t="n">
        <v>-0.201948</v>
      </c>
      <c r="J145" t="n">
        <v>-0.09050800000000001</v>
      </c>
      <c r="K145" t="n">
        <v>4.191876</v>
      </c>
      <c r="L145" t="n">
        <v>3.790132</v>
      </c>
      <c r="M145" t="n">
        <v>4.634575</v>
      </c>
      <c r="N145" t="n">
        <v>4.485102</v>
      </c>
      <c r="O145" t="n">
        <v>1.691696</v>
      </c>
      <c r="P145" t="n">
        <v>1.643738</v>
      </c>
      <c r="Q145" t="n">
        <v>1.800871</v>
      </c>
      <c r="R145" t="n">
        <v>1.773156</v>
      </c>
      <c r="S145" t="n">
        <v>1.218748</v>
      </c>
      <c r="T145" t="n">
        <v>1.637425</v>
      </c>
      <c r="U145" t="n">
        <v>1.822988</v>
      </c>
      <c r="V145" t="n">
        <v>1.782588</v>
      </c>
      <c r="W145" t="n">
        <v>1.806471</v>
      </c>
      <c r="X145" t="n">
        <v>1.676525</v>
      </c>
      <c r="Y145" t="n">
        <v>1.6343</v>
      </c>
      <c r="Z145" t="n">
        <v>1.64029</v>
      </c>
      <c r="AA145" t="n">
        <v>-0.012648</v>
      </c>
      <c r="AB145" t="n">
        <v>0.198813</v>
      </c>
      <c r="AC145" t="n">
        <v>1.77628</v>
      </c>
      <c r="AD145" t="n">
        <v>1.798787</v>
      </c>
      <c r="AE145" t="n">
        <v>1.780436</v>
      </c>
      <c r="AF145" t="n">
        <v>1.724279</v>
      </c>
      <c r="AG145" t="n">
        <v>1.764405</v>
      </c>
      <c r="AH145" t="n">
        <v>1.772329</v>
      </c>
      <c r="AI145" t="n">
        <v>1.283581</v>
      </c>
      <c r="AJ145" t="n">
        <v>1.487902</v>
      </c>
      <c r="AK145" t="n">
        <v>1.807575</v>
      </c>
      <c r="AL145" t="n">
        <v>1.728381</v>
      </c>
      <c r="AM145" t="n">
        <v>1.684339</v>
      </c>
      <c r="AN145" t="n">
        <v>1.670877</v>
      </c>
      <c r="AO145" t="n">
        <v>1.640597</v>
      </c>
      <c r="AP145" t="n">
        <v>1.724266</v>
      </c>
      <c r="AQ145" t="n">
        <v>0.55096</v>
      </c>
      <c r="AR145" t="n">
        <v>2.008764</v>
      </c>
      <c r="AS145" t="n">
        <v>2.195893</v>
      </c>
      <c r="AT145" t="n">
        <v>1.971702</v>
      </c>
      <c r="AU145" t="n">
        <v>1.866959</v>
      </c>
      <c r="AV145" t="n">
        <v>1.752282</v>
      </c>
      <c r="AW145" t="n">
        <v>1.81946</v>
      </c>
      <c r="AX145" t="n">
        <v>1.657584</v>
      </c>
      <c r="AY145" t="n">
        <v>3.430097</v>
      </c>
      <c r="AZ145" t="n">
        <v>2.250558</v>
      </c>
      <c r="BA145" t="n">
        <v>2.185306</v>
      </c>
      <c r="BB145" t="n">
        <v>1.866182</v>
      </c>
      <c r="BC145" t="n">
        <v>1.819516</v>
      </c>
      <c r="BD145" t="n">
        <v>1.813488</v>
      </c>
      <c r="BE145" t="n">
        <v>1.861296</v>
      </c>
      <c r="BF145" t="n">
        <v>1.776861</v>
      </c>
      <c r="BG145" t="n">
        <v>0.659123</v>
      </c>
      <c r="BH145" t="n">
        <v>1.452753</v>
      </c>
      <c r="BI145" t="n">
        <v>1.937595</v>
      </c>
      <c r="BJ145" t="n">
        <v>1.853297</v>
      </c>
      <c r="BK145" t="n">
        <v>1.796415</v>
      </c>
      <c r="BL145" t="n">
        <v>1.874088</v>
      </c>
      <c r="BM145" t="n">
        <v>1.800958</v>
      </c>
      <c r="BN145" t="n">
        <v>1.811708</v>
      </c>
    </row>
    <row r="146" spans="1:66">
      <c r="A146" t="n">
        <v>123.625</v>
      </c>
      <c r="B146" t="n">
        <v>5.151041666666667</v>
      </c>
      <c r="C146" t="n">
        <v>1.751086</v>
      </c>
      <c r="D146" t="n">
        <v>1.746368</v>
      </c>
      <c r="E146" t="n">
        <v>1.788878</v>
      </c>
      <c r="F146" t="n">
        <v>1.660632</v>
      </c>
      <c r="G146" t="n">
        <v>-0.039628</v>
      </c>
      <c r="H146" t="n">
        <v>-0.026685</v>
      </c>
      <c r="I146" t="n">
        <v>-0.202831</v>
      </c>
      <c r="J146" t="n">
        <v>-0.09114700000000001</v>
      </c>
      <c r="K146" t="n">
        <v>4.223836</v>
      </c>
      <c r="L146" t="n">
        <v>3.845505</v>
      </c>
      <c r="M146" t="n">
        <v>4.701037</v>
      </c>
      <c r="N146" t="n">
        <v>4.536138</v>
      </c>
      <c r="O146" t="n">
        <v>1.705423</v>
      </c>
      <c r="P146" t="n">
        <v>1.649196</v>
      </c>
      <c r="Q146" t="n">
        <v>1.805484</v>
      </c>
      <c r="R146" t="n">
        <v>1.781447</v>
      </c>
      <c r="S146" t="n">
        <v>1.221906</v>
      </c>
      <c r="T146" t="n">
        <v>1.643612</v>
      </c>
      <c r="U146" t="n">
        <v>1.829544</v>
      </c>
      <c r="V146" t="n">
        <v>1.792528</v>
      </c>
      <c r="W146" t="n">
        <v>1.805587</v>
      </c>
      <c r="X146" t="n">
        <v>1.685355</v>
      </c>
      <c r="Y146" t="n">
        <v>1.638535</v>
      </c>
      <c r="Z146" t="n">
        <v>1.65196</v>
      </c>
      <c r="AA146" t="n">
        <v>-0.013661</v>
      </c>
      <c r="AB146" t="n">
        <v>0.194362</v>
      </c>
      <c r="AC146" t="n">
        <v>1.781868</v>
      </c>
      <c r="AD146" t="n">
        <v>1.799998</v>
      </c>
      <c r="AE146" t="n">
        <v>1.796629</v>
      </c>
      <c r="AF146" t="n">
        <v>1.728946</v>
      </c>
      <c r="AG146" t="n">
        <v>1.765181</v>
      </c>
      <c r="AH146" t="n">
        <v>1.779517</v>
      </c>
      <c r="AI146" t="n">
        <v>1.290379</v>
      </c>
      <c r="AJ146" t="n">
        <v>1.490493</v>
      </c>
      <c r="AK146" t="n">
        <v>1.813744</v>
      </c>
      <c r="AL146" t="n">
        <v>1.733185</v>
      </c>
      <c r="AM146" t="n">
        <v>1.704489</v>
      </c>
      <c r="AN146" t="n">
        <v>1.681191</v>
      </c>
      <c r="AO146" t="n">
        <v>1.63898</v>
      </c>
      <c r="AP146" t="n">
        <v>1.731218</v>
      </c>
      <c r="AQ146" t="n">
        <v>0.554678</v>
      </c>
      <c r="AR146" t="n">
        <v>2.014248</v>
      </c>
      <c r="AS146" t="n">
        <v>2.198093</v>
      </c>
      <c r="AT146" t="n">
        <v>1.97726</v>
      </c>
      <c r="AU146" t="n">
        <v>1.877804</v>
      </c>
      <c r="AV146" t="n">
        <v>1.761236</v>
      </c>
      <c r="AW146" t="n">
        <v>1.828007</v>
      </c>
      <c r="AX146" t="n">
        <v>1.676695</v>
      </c>
      <c r="AY146" t="n">
        <v>3.434569</v>
      </c>
      <c r="AZ146" t="n">
        <v>2.252283</v>
      </c>
      <c r="BA146" t="n">
        <v>2.189759</v>
      </c>
      <c r="BB146" t="n">
        <v>1.873441</v>
      </c>
      <c r="BC146" t="n">
        <v>1.828224</v>
      </c>
      <c r="BD146" t="n">
        <v>1.820171</v>
      </c>
      <c r="BE146" t="n">
        <v>1.867758</v>
      </c>
      <c r="BF146" t="n">
        <v>1.771183</v>
      </c>
      <c r="BG146" t="n">
        <v>0.660149</v>
      </c>
      <c r="BH146" t="n">
        <v>1.45554</v>
      </c>
      <c r="BI146" t="n">
        <v>1.945592</v>
      </c>
      <c r="BJ146" t="n">
        <v>1.864952</v>
      </c>
      <c r="BK146" t="n">
        <v>1.81919</v>
      </c>
      <c r="BL146" t="n">
        <v>1.881222</v>
      </c>
      <c r="BM146" t="n">
        <v>1.805077</v>
      </c>
      <c r="BN146" t="n">
        <v>1.814569</v>
      </c>
    </row>
    <row r="147" spans="1:66">
      <c r="A147" t="n">
        <v>124.6225</v>
      </c>
      <c r="B147" t="n">
        <v>5.192604166666666</v>
      </c>
      <c r="C147" t="n">
        <v>1.758882</v>
      </c>
      <c r="D147" t="n">
        <v>1.759312</v>
      </c>
      <c r="E147" t="n">
        <v>1.807571</v>
      </c>
      <c r="F147" t="n">
        <v>1.66642</v>
      </c>
      <c r="G147" t="n">
        <v>-0.039956</v>
      </c>
      <c r="H147" t="n">
        <v>-0.02841</v>
      </c>
      <c r="I147" t="n">
        <v>-0.205301</v>
      </c>
      <c r="J147" t="n">
        <v>-0.091978</v>
      </c>
      <c r="K147" t="n">
        <v>4.266866</v>
      </c>
      <c r="L147" t="n">
        <v>3.868487</v>
      </c>
      <c r="M147" t="n">
        <v>4.76626</v>
      </c>
      <c r="N147" t="n">
        <v>4.560684</v>
      </c>
      <c r="O147" t="n">
        <v>1.712728</v>
      </c>
      <c r="P147" t="n">
        <v>1.663355</v>
      </c>
      <c r="Q147" t="n">
        <v>1.81095</v>
      </c>
      <c r="R147" t="n">
        <v>1.787917</v>
      </c>
      <c r="S147" t="n">
        <v>1.224087</v>
      </c>
      <c r="T147" t="n">
        <v>1.652711</v>
      </c>
      <c r="U147" t="n">
        <v>1.839568</v>
      </c>
      <c r="V147" t="n">
        <v>1.797465</v>
      </c>
      <c r="W147" t="n">
        <v>1.816814</v>
      </c>
      <c r="X147" t="n">
        <v>1.694964</v>
      </c>
      <c r="Y147" t="n">
        <v>1.648497</v>
      </c>
      <c r="Z147" t="n">
        <v>1.659496</v>
      </c>
      <c r="AA147" t="n">
        <v>-0.017417</v>
      </c>
      <c r="AB147" t="n">
        <v>0.188278</v>
      </c>
      <c r="AC147" t="n">
        <v>1.788572</v>
      </c>
      <c r="AD147" t="n">
        <v>1.811443</v>
      </c>
      <c r="AE147" t="n">
        <v>1.796954</v>
      </c>
      <c r="AF147" t="n">
        <v>1.730109</v>
      </c>
      <c r="AG147" t="n">
        <v>1.766474</v>
      </c>
      <c r="AH147" t="n">
        <v>1.777643</v>
      </c>
      <c r="AI147" t="n">
        <v>1.288826</v>
      </c>
      <c r="AJ147" t="n">
        <v>1.494725</v>
      </c>
      <c r="AK147" t="n">
        <v>1.821453</v>
      </c>
      <c r="AL147" t="n">
        <v>1.744025</v>
      </c>
      <c r="AM147" t="n">
        <v>1.706398</v>
      </c>
      <c r="AN147" t="n">
        <v>1.688648</v>
      </c>
      <c r="AO147" t="n">
        <v>1.648449</v>
      </c>
      <c r="AP147" t="n">
        <v>1.734636</v>
      </c>
      <c r="AQ147" t="n">
        <v>0.554585</v>
      </c>
      <c r="AR147" t="n">
        <v>2.022889</v>
      </c>
      <c r="AS147" t="n">
        <v>2.206273</v>
      </c>
      <c r="AT147" t="n">
        <v>1.987729</v>
      </c>
      <c r="AU147" t="n">
        <v>1.880579</v>
      </c>
      <c r="AV147" t="n">
        <v>1.767288</v>
      </c>
      <c r="AW147" t="n">
        <v>1.834005</v>
      </c>
      <c r="AX147" t="n">
        <v>1.682434</v>
      </c>
      <c r="AY147" t="n">
        <v>3.413736</v>
      </c>
      <c r="AZ147" t="n">
        <v>2.26719</v>
      </c>
      <c r="BA147" t="n">
        <v>2.19278</v>
      </c>
      <c r="BB147" t="n">
        <v>1.87808</v>
      </c>
      <c r="BC147" t="n">
        <v>1.836064</v>
      </c>
      <c r="BD147" t="n">
        <v>1.831666</v>
      </c>
      <c r="BE147" t="n">
        <v>1.869385</v>
      </c>
      <c r="BF147" t="n">
        <v>1.770452</v>
      </c>
      <c r="BG147" t="n">
        <v>0.656856</v>
      </c>
      <c r="BH147" t="n">
        <v>1.461386</v>
      </c>
      <c r="BI147" t="n">
        <v>1.947103</v>
      </c>
      <c r="BJ147" t="n">
        <v>1.86815</v>
      </c>
      <c r="BK147" t="n">
        <v>1.8236</v>
      </c>
      <c r="BL147" t="n">
        <v>1.891502</v>
      </c>
      <c r="BM147" t="n">
        <v>1.817351</v>
      </c>
      <c r="BN147" t="n">
        <v>1.815657</v>
      </c>
    </row>
    <row r="148" spans="1:66">
      <c r="A148" t="n">
        <v>125.6175</v>
      </c>
      <c r="B148" t="n">
        <v>5.2340625</v>
      </c>
      <c r="C148" t="n">
        <v>1.761919</v>
      </c>
      <c r="D148" t="n">
        <v>1.764056</v>
      </c>
      <c r="E148" t="n">
        <v>1.806883</v>
      </c>
      <c r="F148" t="n">
        <v>1.681888</v>
      </c>
      <c r="G148" t="n">
        <v>-0.041502</v>
      </c>
      <c r="H148" t="n">
        <v>-0.028947</v>
      </c>
      <c r="I148" t="n">
        <v>-0.206437</v>
      </c>
      <c r="J148" t="n">
        <v>-0.092625</v>
      </c>
      <c r="K148" t="n">
        <v>4.30437</v>
      </c>
      <c r="L148" t="n">
        <v>3.907454</v>
      </c>
      <c r="M148" t="n">
        <v>4.795372</v>
      </c>
      <c r="N148" t="n">
        <v>4.598633</v>
      </c>
      <c r="O148" t="n">
        <v>1.716733</v>
      </c>
      <c r="P148" t="n">
        <v>1.666284</v>
      </c>
      <c r="Q148" t="n">
        <v>1.824712</v>
      </c>
      <c r="R148" t="n">
        <v>1.796276</v>
      </c>
      <c r="S148" t="n">
        <v>1.229457</v>
      </c>
      <c r="T148" t="n">
        <v>1.658681</v>
      </c>
      <c r="U148" t="n">
        <v>1.841662</v>
      </c>
      <c r="V148" t="n">
        <v>1.806761</v>
      </c>
      <c r="W148" t="n">
        <v>1.821428</v>
      </c>
      <c r="X148" t="n">
        <v>1.699874</v>
      </c>
      <c r="Y148" t="n">
        <v>1.6534</v>
      </c>
      <c r="Z148" t="n">
        <v>1.66908</v>
      </c>
      <c r="AA148" t="n">
        <v>-0.01948</v>
      </c>
      <c r="AB148" t="n">
        <v>0.184168</v>
      </c>
      <c r="AC148" t="n">
        <v>1.793994</v>
      </c>
      <c r="AD148" t="n">
        <v>1.811436</v>
      </c>
      <c r="AE148" t="n">
        <v>1.796467</v>
      </c>
      <c r="AF148" t="n">
        <v>1.747279</v>
      </c>
      <c r="AG148" t="n">
        <v>1.777834</v>
      </c>
      <c r="AH148" t="n">
        <v>1.784764</v>
      </c>
      <c r="AI148" t="n">
        <v>1.288677</v>
      </c>
      <c r="AJ148" t="n">
        <v>1.494094</v>
      </c>
      <c r="AK148" t="n">
        <v>1.827933</v>
      </c>
      <c r="AL148" t="n">
        <v>1.740234</v>
      </c>
      <c r="AM148" t="n">
        <v>1.706349</v>
      </c>
      <c r="AN148" t="n">
        <v>1.693792</v>
      </c>
      <c r="AO148" t="n">
        <v>1.654046</v>
      </c>
      <c r="AP148" t="n">
        <v>1.743166</v>
      </c>
      <c r="AQ148" t="n">
        <v>0.559837</v>
      </c>
      <c r="AR148" t="n">
        <v>2.024508</v>
      </c>
      <c r="AS148" t="n">
        <v>2.21328</v>
      </c>
      <c r="AT148" t="n">
        <v>1.993487</v>
      </c>
      <c r="AU148" t="n">
        <v>1.884703</v>
      </c>
      <c r="AV148" t="n">
        <v>1.766863</v>
      </c>
      <c r="AW148" t="n">
        <v>1.844547</v>
      </c>
      <c r="AX148" t="n">
        <v>1.699994</v>
      </c>
      <c r="AY148" t="n">
        <v>3.388406</v>
      </c>
      <c r="AZ148" t="n">
        <v>2.267844</v>
      </c>
      <c r="BA148" t="n">
        <v>2.195999</v>
      </c>
      <c r="BB148" t="n">
        <v>1.889395</v>
      </c>
      <c r="BC148" t="n">
        <v>1.842526</v>
      </c>
      <c r="BD148" t="n">
        <v>1.846092</v>
      </c>
      <c r="BE148" t="n">
        <v>1.884613</v>
      </c>
      <c r="BF148" t="n">
        <v>1.781114</v>
      </c>
      <c r="BG148" t="n">
        <v>0.652014</v>
      </c>
      <c r="BH148" t="n">
        <v>1.473141</v>
      </c>
      <c r="BI148" t="n">
        <v>1.956641</v>
      </c>
      <c r="BJ148" t="n">
        <v>1.879452</v>
      </c>
      <c r="BK148" t="n">
        <v>1.827027</v>
      </c>
      <c r="BL148" t="n">
        <v>1.900857</v>
      </c>
      <c r="BM148" t="n">
        <v>1.823521</v>
      </c>
      <c r="BN148" t="n">
        <v>1.827385</v>
      </c>
    </row>
    <row r="149" spans="1:66">
      <c r="A149" t="n">
        <v>126.609444</v>
      </c>
      <c r="B149" t="n">
        <v>5.275393518518519</v>
      </c>
      <c r="C149" t="n">
        <v>1.769257</v>
      </c>
      <c r="D149" t="n">
        <v>1.767591</v>
      </c>
      <c r="E149" t="n">
        <v>1.822956</v>
      </c>
      <c r="F149" t="n">
        <v>1.685308</v>
      </c>
      <c r="G149" t="n">
        <v>-0.040417</v>
      </c>
      <c r="H149" t="n">
        <v>-0.029603</v>
      </c>
      <c r="I149" t="n">
        <v>-0.206261</v>
      </c>
      <c r="J149" t="n">
        <v>-0.094554</v>
      </c>
      <c r="K149" t="n">
        <v>4.343549</v>
      </c>
      <c r="L149" t="n">
        <v>3.961624</v>
      </c>
      <c r="M149" t="n">
        <v>4.829916</v>
      </c>
      <c r="N149" t="n">
        <v>4.639212</v>
      </c>
      <c r="O149" t="n">
        <v>1.722908</v>
      </c>
      <c r="P149" t="n">
        <v>1.670503</v>
      </c>
      <c r="Q149" t="n">
        <v>1.827869</v>
      </c>
      <c r="R149" t="n">
        <v>1.806723</v>
      </c>
      <c r="S149" t="n">
        <v>1.23956</v>
      </c>
      <c r="T149" t="n">
        <v>1.663254</v>
      </c>
      <c r="U149" t="n">
        <v>1.84519</v>
      </c>
      <c r="V149" t="n">
        <v>1.812851</v>
      </c>
      <c r="W149" t="n">
        <v>1.819103</v>
      </c>
      <c r="X149" t="n">
        <v>1.701499</v>
      </c>
      <c r="Y149" t="n">
        <v>1.660374</v>
      </c>
      <c r="Z149" t="n">
        <v>1.669918</v>
      </c>
      <c r="AA149" t="n">
        <v>-0.018905</v>
      </c>
      <c r="AB149" t="n">
        <v>0.178616</v>
      </c>
      <c r="AC149" t="n">
        <v>1.798372</v>
      </c>
      <c r="AD149" t="n">
        <v>1.810896</v>
      </c>
      <c r="AE149" t="n">
        <v>1.791784</v>
      </c>
      <c r="AF149" t="n">
        <v>1.747884</v>
      </c>
      <c r="AG149" t="n">
        <v>1.79229</v>
      </c>
      <c r="AH149" t="n">
        <v>1.78352</v>
      </c>
      <c r="AI149" t="n">
        <v>1.290852</v>
      </c>
      <c r="AJ149" t="n">
        <v>1.495215</v>
      </c>
      <c r="AK149" t="n">
        <v>1.823325</v>
      </c>
      <c r="AL149" t="n">
        <v>1.74353</v>
      </c>
      <c r="AM149" t="n">
        <v>1.717854</v>
      </c>
      <c r="AN149" t="n">
        <v>1.704245</v>
      </c>
      <c r="AO149" t="n">
        <v>1.662063</v>
      </c>
      <c r="AP149" t="n">
        <v>1.750791</v>
      </c>
      <c r="AQ149" t="n">
        <v>0.55635</v>
      </c>
      <c r="AR149" t="n">
        <v>2.03582</v>
      </c>
      <c r="AS149" t="n">
        <v>2.212522</v>
      </c>
      <c r="AT149" t="n">
        <v>1.994395</v>
      </c>
      <c r="AU149" t="n">
        <v>1.892951</v>
      </c>
      <c r="AV149" t="n">
        <v>1.772433</v>
      </c>
      <c r="AW149" t="n">
        <v>1.852186</v>
      </c>
      <c r="AX149" t="n">
        <v>1.70732</v>
      </c>
      <c r="AY149" t="n">
        <v>3.397959</v>
      </c>
      <c r="AZ149" t="n">
        <v>2.262693</v>
      </c>
      <c r="BA149" t="n">
        <v>2.200704</v>
      </c>
      <c r="BB149" t="n">
        <v>1.893997</v>
      </c>
      <c r="BC149" t="n">
        <v>1.843428</v>
      </c>
      <c r="BD149" t="n">
        <v>1.84897</v>
      </c>
      <c r="BE149" t="n">
        <v>1.894564</v>
      </c>
      <c r="BF149" t="n">
        <v>1.784346</v>
      </c>
      <c r="BG149" t="n">
        <v>0.648802</v>
      </c>
      <c r="BH149" t="n">
        <v>1.477138</v>
      </c>
      <c r="BI149" t="n">
        <v>1.9636</v>
      </c>
      <c r="BJ149" t="n">
        <v>1.883436</v>
      </c>
      <c r="BK149" t="n">
        <v>1.830812</v>
      </c>
      <c r="BL149" t="n">
        <v>1.894343</v>
      </c>
      <c r="BM149" t="n">
        <v>1.833899</v>
      </c>
      <c r="BN149" t="n">
        <v>1.836475</v>
      </c>
    </row>
    <row r="150" spans="1:66">
      <c r="A150" t="n">
        <v>127.604722</v>
      </c>
      <c r="B150" t="n">
        <v>5.316863425925926</v>
      </c>
      <c r="C150" t="n">
        <v>1.777833</v>
      </c>
      <c r="D150" t="n">
        <v>1.777416</v>
      </c>
      <c r="E150" t="n">
        <v>1.825767</v>
      </c>
      <c r="F150" t="n">
        <v>1.697948</v>
      </c>
      <c r="G150" t="n">
        <v>-0.039738</v>
      </c>
      <c r="H150" t="n">
        <v>-0.029943</v>
      </c>
      <c r="I150" t="n">
        <v>-0.206325</v>
      </c>
      <c r="J150" t="n">
        <v>-0.093319</v>
      </c>
      <c r="K150" t="n">
        <v>4.389527</v>
      </c>
      <c r="L150" t="n">
        <v>3.996434</v>
      </c>
      <c r="M150" t="n">
        <v>4.870518</v>
      </c>
      <c r="N150" t="n">
        <v>4.691091</v>
      </c>
      <c r="O150" t="n">
        <v>1.72415</v>
      </c>
      <c r="P150" t="n">
        <v>1.68398</v>
      </c>
      <c r="Q150" t="n">
        <v>1.83665</v>
      </c>
      <c r="R150" t="n">
        <v>1.804592</v>
      </c>
      <c r="S150" t="n">
        <v>1.245891</v>
      </c>
      <c r="T150" t="n">
        <v>1.666557</v>
      </c>
      <c r="U150" t="n">
        <v>1.850468</v>
      </c>
      <c r="V150" t="n">
        <v>1.826167</v>
      </c>
      <c r="W150" t="n">
        <v>1.825077</v>
      </c>
      <c r="X150" t="n">
        <v>1.703726</v>
      </c>
      <c r="Y150" t="n">
        <v>1.664428</v>
      </c>
      <c r="Z150" t="n">
        <v>1.687296</v>
      </c>
      <c r="AA150" t="n">
        <v>-0.023766</v>
      </c>
      <c r="AB150" t="n">
        <v>0.176092</v>
      </c>
      <c r="AC150" t="n">
        <v>1.797245</v>
      </c>
      <c r="AD150" t="n">
        <v>1.815281</v>
      </c>
      <c r="AE150" t="n">
        <v>1.804418</v>
      </c>
      <c r="AF150" t="n">
        <v>1.748139</v>
      </c>
      <c r="AG150" t="n">
        <v>1.787648</v>
      </c>
      <c r="AH150" t="n">
        <v>1.793484</v>
      </c>
      <c r="AI150" t="n">
        <v>1.295426</v>
      </c>
      <c r="AJ150" t="n">
        <v>1.496031</v>
      </c>
      <c r="AK150" t="n">
        <v>1.834567</v>
      </c>
      <c r="AL150" t="n">
        <v>1.748309</v>
      </c>
      <c r="AM150" t="n">
        <v>1.719795</v>
      </c>
      <c r="AN150" t="n">
        <v>1.706499</v>
      </c>
      <c r="AO150" t="n">
        <v>1.668612</v>
      </c>
      <c r="AP150" t="n">
        <v>1.750752</v>
      </c>
      <c r="AQ150" t="n">
        <v>0.558028</v>
      </c>
      <c r="AR150" t="n">
        <v>2.036429</v>
      </c>
      <c r="AS150" t="n">
        <v>2.21364</v>
      </c>
      <c r="AT150" t="n">
        <v>2.013397</v>
      </c>
      <c r="AU150" t="n">
        <v>1.892376</v>
      </c>
      <c r="AV150" t="n">
        <v>1.783572</v>
      </c>
      <c r="AW150" t="n">
        <v>1.868007</v>
      </c>
      <c r="AX150" t="n">
        <v>1.710376</v>
      </c>
      <c r="AY150" t="n">
        <v>3.384383</v>
      </c>
      <c r="AZ150" t="n">
        <v>2.264548</v>
      </c>
      <c r="BA150" t="n">
        <v>2.204168</v>
      </c>
      <c r="BB150" t="n">
        <v>1.891337</v>
      </c>
      <c r="BC150" t="n">
        <v>1.847414</v>
      </c>
      <c r="BD150" t="n">
        <v>1.856705</v>
      </c>
      <c r="BE150" t="n">
        <v>1.900752</v>
      </c>
      <c r="BF150" t="n">
        <v>1.803301</v>
      </c>
      <c r="BG150" t="n">
        <v>0.65094</v>
      </c>
      <c r="BH150" t="n">
        <v>1.48037</v>
      </c>
      <c r="BI150" t="n">
        <v>1.973719</v>
      </c>
      <c r="BJ150" t="n">
        <v>1.895848</v>
      </c>
      <c r="BK150" t="n">
        <v>1.84769</v>
      </c>
      <c r="BL150" t="n">
        <v>1.912694</v>
      </c>
      <c r="BM150" t="n">
        <v>1.845698</v>
      </c>
      <c r="BN150" t="n">
        <v>1.840807</v>
      </c>
    </row>
    <row r="151" spans="1:66">
      <c r="A151" t="n">
        <v>128.600833</v>
      </c>
      <c r="B151" t="n">
        <v>5.358368055555555</v>
      </c>
      <c r="C151" t="n">
        <v>1.790156</v>
      </c>
      <c r="D151" t="n">
        <v>1.787988</v>
      </c>
      <c r="E151" t="n">
        <v>1.82359</v>
      </c>
      <c r="F151" t="n">
        <v>1.697862</v>
      </c>
      <c r="G151" t="n">
        <v>-0.042259</v>
      </c>
      <c r="H151" t="n">
        <v>-0.030086</v>
      </c>
      <c r="I151" t="n">
        <v>-0.209209</v>
      </c>
      <c r="J151" t="n">
        <v>-0.09529600000000001</v>
      </c>
      <c r="K151" t="n">
        <v>4.423241</v>
      </c>
      <c r="L151" t="n">
        <v>4.029279</v>
      </c>
      <c r="M151" t="n">
        <v>4.93793</v>
      </c>
      <c r="N151" t="n">
        <v>4.741486</v>
      </c>
      <c r="O151" t="n">
        <v>1.734443</v>
      </c>
      <c r="P151" t="n">
        <v>1.686647</v>
      </c>
      <c r="Q151" t="n">
        <v>1.843521</v>
      </c>
      <c r="R151" t="n">
        <v>1.811101</v>
      </c>
      <c r="S151" t="n">
        <v>1.261343</v>
      </c>
      <c r="T151" t="n">
        <v>1.672447</v>
      </c>
      <c r="U151" t="n">
        <v>1.858725</v>
      </c>
      <c r="V151" t="n">
        <v>1.826251</v>
      </c>
      <c r="W151" t="n">
        <v>1.824612</v>
      </c>
      <c r="X151" t="n">
        <v>1.706665</v>
      </c>
      <c r="Y151" t="n">
        <v>1.666175</v>
      </c>
      <c r="Z151" t="n">
        <v>1.689046</v>
      </c>
      <c r="AA151" t="n">
        <v>-0.027373</v>
      </c>
      <c r="AB151" t="n">
        <v>0.17107</v>
      </c>
      <c r="AC151" t="n">
        <v>1.798965</v>
      </c>
      <c r="AD151" t="n">
        <v>1.823295</v>
      </c>
      <c r="AE151" t="n">
        <v>1.81201</v>
      </c>
      <c r="AF151" t="n">
        <v>1.75594</v>
      </c>
      <c r="AG151" t="n">
        <v>1.792664</v>
      </c>
      <c r="AH151" t="n">
        <v>1.80232</v>
      </c>
      <c r="AI151" t="n">
        <v>1.300442</v>
      </c>
      <c r="AJ151" t="n">
        <v>1.510603</v>
      </c>
      <c r="AK151" t="n">
        <v>1.837354</v>
      </c>
      <c r="AL151" t="n">
        <v>1.751993</v>
      </c>
      <c r="AM151" t="n">
        <v>1.723687</v>
      </c>
      <c r="AN151" t="n">
        <v>1.705506</v>
      </c>
      <c r="AO151" t="n">
        <v>1.678974</v>
      </c>
      <c r="AP151" t="n">
        <v>1.75745</v>
      </c>
      <c r="AQ151" t="n">
        <v>0.559311</v>
      </c>
      <c r="AR151" t="n">
        <v>2.035365</v>
      </c>
      <c r="AS151" t="n">
        <v>2.224768</v>
      </c>
      <c r="AT151" t="n">
        <v>2.016258</v>
      </c>
      <c r="AU151" t="n">
        <v>1.905368</v>
      </c>
      <c r="AV151" t="n">
        <v>1.787608</v>
      </c>
      <c r="AW151" t="n">
        <v>1.875959</v>
      </c>
      <c r="AX151" t="n">
        <v>1.721588</v>
      </c>
      <c r="AY151" t="n">
        <v>3.351474</v>
      </c>
      <c r="AZ151" t="n">
        <v>2.26776</v>
      </c>
      <c r="BA151" t="n">
        <v>2.211647</v>
      </c>
      <c r="BB151" t="n">
        <v>1.900503</v>
      </c>
      <c r="BC151" t="n">
        <v>1.85727</v>
      </c>
      <c r="BD151" t="n">
        <v>1.859884</v>
      </c>
      <c r="BE151" t="n">
        <v>1.910797</v>
      </c>
      <c r="BF151" t="n">
        <v>1.802149</v>
      </c>
      <c r="BG151" t="n">
        <v>0.647344</v>
      </c>
      <c r="BH151" t="n">
        <v>1.486759</v>
      </c>
      <c r="BI151" t="n">
        <v>1.983256</v>
      </c>
      <c r="BJ151" t="n">
        <v>1.90211</v>
      </c>
      <c r="BK151" t="n">
        <v>1.859377</v>
      </c>
      <c r="BL151" t="n">
        <v>1.922234</v>
      </c>
      <c r="BM151" t="n">
        <v>1.859348</v>
      </c>
      <c r="BN151" t="n">
        <v>1.84959</v>
      </c>
    </row>
    <row r="152" spans="1:66">
      <c r="A152" t="n">
        <v>129.5975</v>
      </c>
      <c r="B152" t="n">
        <v>5.399895833333333</v>
      </c>
      <c r="C152" t="n">
        <v>1.787008</v>
      </c>
      <c r="D152" t="n">
        <v>1.78912</v>
      </c>
      <c r="E152" t="n">
        <v>1.832916</v>
      </c>
      <c r="F152" t="n">
        <v>1.704453</v>
      </c>
      <c r="G152" t="n">
        <v>-0.041321</v>
      </c>
      <c r="H152" t="n">
        <v>-0.029721</v>
      </c>
      <c r="I152" t="n">
        <v>-0.208387</v>
      </c>
      <c r="J152" t="n">
        <v>-0.09413199999999999</v>
      </c>
      <c r="K152" t="n">
        <v>4.46094</v>
      </c>
      <c r="L152" t="n">
        <v>4.061518</v>
      </c>
      <c r="M152" t="n">
        <v>4.977974</v>
      </c>
      <c r="N152" t="n">
        <v>4.77814</v>
      </c>
      <c r="O152" t="n">
        <v>1.74236</v>
      </c>
      <c r="P152" t="n">
        <v>1.691504</v>
      </c>
      <c r="Q152" t="n">
        <v>1.844198</v>
      </c>
      <c r="R152" t="n">
        <v>1.828928</v>
      </c>
      <c r="S152" t="n">
        <v>1.262907</v>
      </c>
      <c r="T152" t="n">
        <v>1.67597</v>
      </c>
      <c r="U152" t="n">
        <v>1.862102</v>
      </c>
      <c r="V152" t="n">
        <v>1.828101</v>
      </c>
      <c r="W152" t="n">
        <v>1.832293</v>
      </c>
      <c r="X152" t="n">
        <v>1.712054</v>
      </c>
      <c r="Y152" t="n">
        <v>1.669811</v>
      </c>
      <c r="Z152" t="n">
        <v>1.696069</v>
      </c>
      <c r="AA152" t="n">
        <v>-0.025445</v>
      </c>
      <c r="AB152" t="n">
        <v>0.167053</v>
      </c>
      <c r="AC152" t="n">
        <v>1.79894</v>
      </c>
      <c r="AD152" t="n">
        <v>1.831676</v>
      </c>
      <c r="AE152" t="n">
        <v>1.821503</v>
      </c>
      <c r="AF152" t="n">
        <v>1.762116</v>
      </c>
      <c r="AG152" t="n">
        <v>1.796245</v>
      </c>
      <c r="AH152" t="n">
        <v>1.805526</v>
      </c>
      <c r="AI152" t="n">
        <v>1.304535</v>
      </c>
      <c r="AJ152" t="n">
        <v>1.507415</v>
      </c>
      <c r="AK152" t="n">
        <v>1.846198</v>
      </c>
      <c r="AL152" t="n">
        <v>1.753061</v>
      </c>
      <c r="AM152" t="n">
        <v>1.737526</v>
      </c>
      <c r="AN152" t="n">
        <v>1.718151</v>
      </c>
      <c r="AO152" t="n">
        <v>1.684448</v>
      </c>
      <c r="AP152" t="n">
        <v>1.762042</v>
      </c>
      <c r="AQ152" t="n">
        <v>0.559907</v>
      </c>
      <c r="AR152" t="n">
        <v>2.041502</v>
      </c>
      <c r="AS152" t="n">
        <v>2.224363</v>
      </c>
      <c r="AT152" t="n">
        <v>2.009125</v>
      </c>
      <c r="AU152" t="n">
        <v>1.901918</v>
      </c>
      <c r="AV152" t="n">
        <v>1.788867</v>
      </c>
      <c r="AW152" t="n">
        <v>1.876566</v>
      </c>
      <c r="AX152" t="n">
        <v>1.72905</v>
      </c>
      <c r="AY152" t="n">
        <v>3.309919</v>
      </c>
      <c r="AZ152" t="n">
        <v>2.261355</v>
      </c>
      <c r="BA152" t="n">
        <v>2.219952</v>
      </c>
      <c r="BB152" t="n">
        <v>1.904172</v>
      </c>
      <c r="BC152" t="n">
        <v>1.873924</v>
      </c>
      <c r="BD152" t="n">
        <v>1.852038</v>
      </c>
      <c r="BE152" t="n">
        <v>1.91874</v>
      </c>
      <c r="BF152" t="n">
        <v>1.811133</v>
      </c>
      <c r="BG152" t="n">
        <v>0.643841</v>
      </c>
      <c r="BH152" t="n">
        <v>1.493032</v>
      </c>
      <c r="BI152" t="n">
        <v>1.991076</v>
      </c>
      <c r="BJ152" t="n">
        <v>1.908616</v>
      </c>
      <c r="BK152" t="n">
        <v>1.878148</v>
      </c>
      <c r="BL152" t="n">
        <v>1.927412</v>
      </c>
      <c r="BM152" t="n">
        <v>1.864683</v>
      </c>
      <c r="BN152" t="n">
        <v>1.860401</v>
      </c>
    </row>
    <row r="153" spans="1:66">
      <c r="A153" t="n">
        <v>130.593333</v>
      </c>
      <c r="B153" t="n">
        <v>5.441388888888889</v>
      </c>
      <c r="C153" t="n">
        <v>1.795706</v>
      </c>
      <c r="D153" t="n">
        <v>1.793108</v>
      </c>
      <c r="E153" t="n">
        <v>1.841871</v>
      </c>
      <c r="F153" t="n">
        <v>1.721112</v>
      </c>
      <c r="G153" t="n">
        <v>-0.042415</v>
      </c>
      <c r="H153" t="n">
        <v>-0.030979</v>
      </c>
      <c r="I153" t="n">
        <v>-0.212123</v>
      </c>
      <c r="J153" t="n">
        <v>-0.094586</v>
      </c>
      <c r="K153" t="n">
        <v>4.512985</v>
      </c>
      <c r="L153" t="n">
        <v>4.105638</v>
      </c>
      <c r="M153" t="n">
        <v>5.028463</v>
      </c>
      <c r="N153" t="n">
        <v>4.803527</v>
      </c>
      <c r="O153" t="n">
        <v>1.752636</v>
      </c>
      <c r="P153" t="n">
        <v>1.692961</v>
      </c>
      <c r="Q153" t="n">
        <v>1.848685</v>
      </c>
      <c r="R153" t="n">
        <v>1.832041</v>
      </c>
      <c r="S153" t="n">
        <v>1.261185</v>
      </c>
      <c r="T153" t="n">
        <v>1.683231</v>
      </c>
      <c r="U153" t="n">
        <v>1.873622</v>
      </c>
      <c r="V153" t="n">
        <v>1.836594</v>
      </c>
      <c r="W153" t="n">
        <v>1.844405</v>
      </c>
      <c r="X153" t="n">
        <v>1.711691</v>
      </c>
      <c r="Y153" t="n">
        <v>1.674945</v>
      </c>
      <c r="Z153" t="n">
        <v>1.69221</v>
      </c>
      <c r="AA153" t="n">
        <v>-0.027896</v>
      </c>
      <c r="AB153" t="n">
        <v>0.162577</v>
      </c>
      <c r="AC153" t="n">
        <v>1.797852</v>
      </c>
      <c r="AD153" t="n">
        <v>1.834415</v>
      </c>
      <c r="AE153" t="n">
        <v>1.828015</v>
      </c>
      <c r="AF153" t="n">
        <v>1.772041</v>
      </c>
      <c r="AG153" t="n">
        <v>1.800387</v>
      </c>
      <c r="AH153" t="n">
        <v>1.808163</v>
      </c>
      <c r="AI153" t="n">
        <v>1.316061</v>
      </c>
      <c r="AJ153" t="n">
        <v>1.51067</v>
      </c>
      <c r="AK153" t="n">
        <v>1.855818</v>
      </c>
      <c r="AL153" t="n">
        <v>1.768192</v>
      </c>
      <c r="AM153" t="n">
        <v>1.741764</v>
      </c>
      <c r="AN153" t="n">
        <v>1.726596</v>
      </c>
      <c r="AO153" t="n">
        <v>1.687822</v>
      </c>
      <c r="AP153" t="n">
        <v>1.764822</v>
      </c>
      <c r="AQ153" t="n">
        <v>0.5572240000000001</v>
      </c>
      <c r="AR153" t="n">
        <v>2.043354</v>
      </c>
      <c r="AS153" t="n">
        <v>2.221119</v>
      </c>
      <c r="AT153" t="n">
        <v>2.018771</v>
      </c>
      <c r="AU153" t="n">
        <v>1.909589</v>
      </c>
      <c r="AV153" t="n">
        <v>1.790076</v>
      </c>
      <c r="AW153" t="n">
        <v>1.884381</v>
      </c>
      <c r="AX153" t="n">
        <v>1.737035</v>
      </c>
      <c r="AY153" t="n">
        <v>3.281071</v>
      </c>
      <c r="AZ153" t="n">
        <v>2.267509</v>
      </c>
      <c r="BA153" t="n">
        <v>2.23112</v>
      </c>
      <c r="BB153" t="n">
        <v>1.92033</v>
      </c>
      <c r="BC153" t="n">
        <v>1.882097</v>
      </c>
      <c r="BD153" t="n">
        <v>1.867899</v>
      </c>
      <c r="BE153" t="n">
        <v>1.934547</v>
      </c>
      <c r="BF153" t="n">
        <v>1.824545</v>
      </c>
      <c r="BG153" t="n">
        <v>0.643299</v>
      </c>
      <c r="BH153" t="n">
        <v>1.49622</v>
      </c>
      <c r="BI153" t="n">
        <v>1.995715</v>
      </c>
      <c r="BJ153" t="n">
        <v>1.92355</v>
      </c>
      <c r="BK153" t="n">
        <v>1.872608</v>
      </c>
      <c r="BL153" t="n">
        <v>1.943462</v>
      </c>
      <c r="BM153" t="n">
        <v>1.873895</v>
      </c>
      <c r="BN153" t="n">
        <v>1.863512</v>
      </c>
    </row>
    <row r="154" spans="1:66">
      <c r="A154" t="n">
        <v>131.588333</v>
      </c>
      <c r="B154" t="n">
        <v>5.482847222222222</v>
      </c>
      <c r="C154" t="n">
        <v>1.809745</v>
      </c>
      <c r="D154" t="n">
        <v>1.801421</v>
      </c>
      <c r="E154" t="n">
        <v>1.853688</v>
      </c>
      <c r="F154" t="n">
        <v>1.733402</v>
      </c>
      <c r="G154" t="n">
        <v>-0.041627</v>
      </c>
      <c r="H154" t="n">
        <v>-0.030267</v>
      </c>
      <c r="I154" t="n">
        <v>-0.212403</v>
      </c>
      <c r="J154" t="n">
        <v>-0.097537</v>
      </c>
      <c r="K154" t="n">
        <v>4.545074</v>
      </c>
      <c r="L154" t="n">
        <v>4.16826</v>
      </c>
      <c r="M154" t="n">
        <v>5.066324</v>
      </c>
      <c r="N154" t="n">
        <v>4.841315</v>
      </c>
      <c r="O154" t="n">
        <v>1.752967</v>
      </c>
      <c r="P154" t="n">
        <v>1.69983</v>
      </c>
      <c r="Q154" t="n">
        <v>1.860596</v>
      </c>
      <c r="R154" t="n">
        <v>1.831267</v>
      </c>
      <c r="S154" t="n">
        <v>1.255711</v>
      </c>
      <c r="T154" t="n">
        <v>1.691318</v>
      </c>
      <c r="U154" t="n">
        <v>1.882465</v>
      </c>
      <c r="V154" t="n">
        <v>1.838243</v>
      </c>
      <c r="W154" t="n">
        <v>1.844227</v>
      </c>
      <c r="X154" t="n">
        <v>1.717086</v>
      </c>
      <c r="Y154" t="n">
        <v>1.686114</v>
      </c>
      <c r="Z154" t="n">
        <v>1.694893</v>
      </c>
      <c r="AA154" t="n">
        <v>-0.032371</v>
      </c>
      <c r="AB154" t="n">
        <v>0.157399</v>
      </c>
      <c r="AC154" t="n">
        <v>1.786606</v>
      </c>
      <c r="AD154" t="n">
        <v>1.825999</v>
      </c>
      <c r="AE154" t="n">
        <v>1.83145</v>
      </c>
      <c r="AF154" t="n">
        <v>1.779597</v>
      </c>
      <c r="AG154" t="n">
        <v>1.804602</v>
      </c>
      <c r="AH154" t="n">
        <v>1.812154</v>
      </c>
      <c r="AI154" t="n">
        <v>1.315507</v>
      </c>
      <c r="AJ154" t="n">
        <v>1.520353</v>
      </c>
      <c r="AK154" t="n">
        <v>1.85468</v>
      </c>
      <c r="AL154" t="n">
        <v>1.767335</v>
      </c>
      <c r="AM154" t="n">
        <v>1.741379</v>
      </c>
      <c r="AN154" t="n">
        <v>1.730414</v>
      </c>
      <c r="AO154" t="n">
        <v>1.690828</v>
      </c>
      <c r="AP154" t="n">
        <v>1.771186</v>
      </c>
      <c r="AQ154" t="n">
        <v>0.556275</v>
      </c>
      <c r="AR154" t="n">
        <v>2.049492</v>
      </c>
      <c r="AS154" t="n">
        <v>2.219196</v>
      </c>
      <c r="AT154" t="n">
        <v>2.022473</v>
      </c>
      <c r="AU154" t="n">
        <v>1.922362</v>
      </c>
      <c r="AV154" t="n">
        <v>1.799363</v>
      </c>
      <c r="AW154" t="n">
        <v>1.890662</v>
      </c>
      <c r="AX154" t="n">
        <v>1.741718</v>
      </c>
      <c r="AY154" t="n">
        <v>3.258138</v>
      </c>
      <c r="AZ154" t="n">
        <v>2.259422</v>
      </c>
      <c r="BA154" t="n">
        <v>2.235277</v>
      </c>
      <c r="BB154" t="n">
        <v>1.924752</v>
      </c>
      <c r="BC154" t="n">
        <v>1.881244</v>
      </c>
      <c r="BD154" t="n">
        <v>1.882861</v>
      </c>
      <c r="BE154" t="n">
        <v>1.935199</v>
      </c>
      <c r="BF154" t="n">
        <v>1.834522</v>
      </c>
      <c r="BG154" t="n">
        <v>0.640518</v>
      </c>
      <c r="BH154" t="n">
        <v>1.496328</v>
      </c>
      <c r="BI154" t="n">
        <v>1.998808</v>
      </c>
      <c r="BJ154" t="n">
        <v>1.924971</v>
      </c>
      <c r="BK154" t="n">
        <v>1.889808</v>
      </c>
      <c r="BL154" t="n">
        <v>1.955837</v>
      </c>
      <c r="BM154" t="n">
        <v>1.888991</v>
      </c>
      <c r="BN154" t="n">
        <v>1.865632</v>
      </c>
    </row>
    <row r="155" spans="1:66">
      <c r="A155" t="n">
        <v>132.584722</v>
      </c>
      <c r="B155" t="n">
        <v>5.524363425925926</v>
      </c>
      <c r="C155" t="n">
        <v>1.820759</v>
      </c>
      <c r="D155" t="n">
        <v>1.809527</v>
      </c>
      <c r="E155" t="n">
        <v>1.872331</v>
      </c>
      <c r="F155" t="n">
        <v>1.740117</v>
      </c>
      <c r="G155" t="n">
        <v>-0.043464</v>
      </c>
      <c r="H155" t="n">
        <v>-0.031931</v>
      </c>
      <c r="I155" t="n">
        <v>-0.213196</v>
      </c>
      <c r="J155" t="n">
        <v>-0.096913</v>
      </c>
      <c r="K155" t="n">
        <v>4.578424</v>
      </c>
      <c r="L155" t="n">
        <v>4.225882</v>
      </c>
      <c r="M155" t="n">
        <v>5.123894</v>
      </c>
      <c r="N155" t="n">
        <v>4.899017</v>
      </c>
      <c r="O155" t="n">
        <v>1.751232</v>
      </c>
      <c r="P155" t="n">
        <v>1.706761</v>
      </c>
      <c r="Q155" t="n">
        <v>1.867057</v>
      </c>
      <c r="R155" t="n">
        <v>1.84221</v>
      </c>
      <c r="S155" t="n">
        <v>1.258715</v>
      </c>
      <c r="T155" t="n">
        <v>1.698039</v>
      </c>
      <c r="U155" t="n">
        <v>1.88866</v>
      </c>
      <c r="V155" t="n">
        <v>1.836878</v>
      </c>
      <c r="W155" t="n">
        <v>1.857539</v>
      </c>
      <c r="X155" t="n">
        <v>1.717757</v>
      </c>
      <c r="Y155" t="n">
        <v>1.693033</v>
      </c>
      <c r="Z155" t="n">
        <v>1.701799</v>
      </c>
      <c r="AA155" t="n">
        <v>-0.032452</v>
      </c>
      <c r="AB155" t="n">
        <v>0.154017</v>
      </c>
      <c r="AC155" t="n">
        <v>1.797709</v>
      </c>
      <c r="AD155" t="n">
        <v>1.840504</v>
      </c>
      <c r="AE155" t="n">
        <v>1.835633</v>
      </c>
      <c r="AF155" t="n">
        <v>1.78252</v>
      </c>
      <c r="AG155" t="n">
        <v>1.805536</v>
      </c>
      <c r="AH155" t="n">
        <v>1.818581</v>
      </c>
      <c r="AI155" t="n">
        <v>1.310942</v>
      </c>
      <c r="AJ155" t="n">
        <v>1.522528</v>
      </c>
      <c r="AK155" t="n">
        <v>1.865417</v>
      </c>
      <c r="AL155" t="n">
        <v>1.77601</v>
      </c>
      <c r="AM155" t="n">
        <v>1.747016</v>
      </c>
      <c r="AN155" t="n">
        <v>1.73938</v>
      </c>
      <c r="AO155" t="n">
        <v>1.690401</v>
      </c>
      <c r="AP155" t="n">
        <v>1.784754</v>
      </c>
      <c r="AQ155" t="n">
        <v>0.558887</v>
      </c>
      <c r="AR155" t="n">
        <v>2.065491</v>
      </c>
      <c r="AS155" t="n">
        <v>2.219008</v>
      </c>
      <c r="AT155" t="n">
        <v>2.02581</v>
      </c>
      <c r="AU155" t="n">
        <v>1.92676</v>
      </c>
      <c r="AV155" t="n">
        <v>1.812714</v>
      </c>
      <c r="AW155" t="n">
        <v>1.897752</v>
      </c>
      <c r="AX155" t="n">
        <v>1.749239</v>
      </c>
      <c r="AY155" t="n">
        <v>3.236234</v>
      </c>
      <c r="AZ155" t="n">
        <v>2.262536</v>
      </c>
      <c r="BA155" t="n">
        <v>2.220929</v>
      </c>
      <c r="BB155" t="n">
        <v>1.930187</v>
      </c>
      <c r="BC155" t="n">
        <v>1.895675</v>
      </c>
      <c r="BD155" t="n">
        <v>1.888373</v>
      </c>
      <c r="BE155" t="n">
        <v>1.940793</v>
      </c>
      <c r="BF155" t="n">
        <v>1.845649</v>
      </c>
      <c r="BG155" t="n">
        <v>0.640254</v>
      </c>
      <c r="BH155" t="n">
        <v>1.505927</v>
      </c>
      <c r="BI155" t="n">
        <v>2.007351</v>
      </c>
      <c r="BJ155" t="n">
        <v>1.924791</v>
      </c>
      <c r="BK155" t="n">
        <v>1.900533</v>
      </c>
      <c r="BL155" t="n">
        <v>1.96355</v>
      </c>
      <c r="BM155" t="n">
        <v>1.899407</v>
      </c>
      <c r="BN155" t="n">
        <v>1.873256</v>
      </c>
    </row>
    <row r="156" spans="1:66">
      <c r="A156" t="n">
        <v>133.580833</v>
      </c>
      <c r="B156" t="n">
        <v>5.565868055555556</v>
      </c>
      <c r="C156" t="n">
        <v>1.831511</v>
      </c>
      <c r="D156" t="n">
        <v>1.820475</v>
      </c>
      <c r="E156" t="n">
        <v>1.88003</v>
      </c>
      <c r="F156" t="n">
        <v>1.73514</v>
      </c>
      <c r="G156" t="n">
        <v>-0.044394</v>
      </c>
      <c r="H156" t="n">
        <v>-0.031577</v>
      </c>
      <c r="I156" t="n">
        <v>-0.214868</v>
      </c>
      <c r="J156" t="n">
        <v>-0.09879599999999999</v>
      </c>
      <c r="K156" t="n">
        <v>4.619989</v>
      </c>
      <c r="L156" t="n">
        <v>4.260053</v>
      </c>
      <c r="M156" t="n">
        <v>5.173396</v>
      </c>
      <c r="N156" t="n">
        <v>4.926695</v>
      </c>
      <c r="O156" t="n">
        <v>1.76109</v>
      </c>
      <c r="P156" t="n">
        <v>1.712145</v>
      </c>
      <c r="Q156" t="n">
        <v>1.87114</v>
      </c>
      <c r="R156" t="n">
        <v>1.841472</v>
      </c>
      <c r="S156" t="n">
        <v>1.264745</v>
      </c>
      <c r="T156" t="n">
        <v>1.691561</v>
      </c>
      <c r="U156" t="n">
        <v>1.888102</v>
      </c>
      <c r="V156" t="n">
        <v>1.842464</v>
      </c>
      <c r="W156" t="n">
        <v>1.860896</v>
      </c>
      <c r="X156" t="n">
        <v>1.727363</v>
      </c>
      <c r="Y156" t="n">
        <v>1.698297</v>
      </c>
      <c r="Z156" t="n">
        <v>1.708393</v>
      </c>
      <c r="AA156" t="n">
        <v>-0.035388</v>
      </c>
      <c r="AB156" t="n">
        <v>0.148633</v>
      </c>
      <c r="AC156" t="n">
        <v>1.812884</v>
      </c>
      <c r="AD156" t="n">
        <v>1.858329</v>
      </c>
      <c r="AE156" t="n">
        <v>1.843525</v>
      </c>
      <c r="AF156" t="n">
        <v>1.800897</v>
      </c>
      <c r="AG156" t="n">
        <v>1.813897</v>
      </c>
      <c r="AH156" t="n">
        <v>1.828954</v>
      </c>
      <c r="AI156" t="n">
        <v>1.316866</v>
      </c>
      <c r="AJ156" t="n">
        <v>1.524345</v>
      </c>
      <c r="AK156" t="n">
        <v>1.869576</v>
      </c>
      <c r="AL156" t="n">
        <v>1.774764</v>
      </c>
      <c r="AM156" t="n">
        <v>1.754421</v>
      </c>
      <c r="AN156" t="n">
        <v>1.743634</v>
      </c>
      <c r="AO156" t="n">
        <v>1.696143</v>
      </c>
      <c r="AP156" t="n">
        <v>1.793251</v>
      </c>
      <c r="AQ156" t="n">
        <v>0.559185</v>
      </c>
      <c r="AR156" t="n">
        <v>2.070606</v>
      </c>
      <c r="AS156" t="n">
        <v>2.218919</v>
      </c>
      <c r="AT156" t="n">
        <v>2.029113</v>
      </c>
      <c r="AU156" t="n">
        <v>1.93432</v>
      </c>
      <c r="AV156" t="n">
        <v>1.818637</v>
      </c>
      <c r="AW156" t="n">
        <v>1.886878</v>
      </c>
      <c r="AX156" t="n">
        <v>1.748075</v>
      </c>
      <c r="AY156" t="n">
        <v>3.220046</v>
      </c>
      <c r="AZ156" t="n">
        <v>2.261703</v>
      </c>
      <c r="BA156" t="n">
        <v>2.224326</v>
      </c>
      <c r="BB156" t="n">
        <v>1.936451</v>
      </c>
      <c r="BC156" t="n">
        <v>1.902936</v>
      </c>
      <c r="BD156" t="n">
        <v>1.89897</v>
      </c>
      <c r="BE156" t="n">
        <v>1.944167</v>
      </c>
      <c r="BF156" t="n">
        <v>1.856205</v>
      </c>
      <c r="BG156" t="n">
        <v>0.638813</v>
      </c>
      <c r="BH156" t="n">
        <v>1.510623</v>
      </c>
      <c r="BI156" t="n">
        <v>2.011104</v>
      </c>
      <c r="BJ156" t="n">
        <v>1.944489</v>
      </c>
      <c r="BK156" t="n">
        <v>1.899221</v>
      </c>
      <c r="BL156" t="n">
        <v>1.973719</v>
      </c>
      <c r="BM156" t="n">
        <v>1.908534</v>
      </c>
      <c r="BN156" t="n">
        <v>1.887825</v>
      </c>
    </row>
    <row r="157" spans="1:66">
      <c r="A157" t="n">
        <v>134.568889</v>
      </c>
      <c r="B157" t="n">
        <v>5.607037037037037</v>
      </c>
      <c r="C157" t="n">
        <v>1.816316</v>
      </c>
      <c r="D157" t="n">
        <v>1.829811</v>
      </c>
      <c r="E157" t="n">
        <v>1.881405</v>
      </c>
      <c r="F157" t="n">
        <v>1.747773</v>
      </c>
      <c r="G157" t="n">
        <v>-0.045033</v>
      </c>
      <c r="H157" t="n">
        <v>-0.032454</v>
      </c>
      <c r="I157" t="n">
        <v>-0.216666</v>
      </c>
      <c r="J157" t="n">
        <v>-0.100907</v>
      </c>
      <c r="K157" t="n">
        <v>4.657641</v>
      </c>
      <c r="L157" t="n">
        <v>4.287345</v>
      </c>
      <c r="M157" t="n">
        <v>5.203044</v>
      </c>
      <c r="N157" t="n">
        <v>4.956449</v>
      </c>
      <c r="O157" t="n">
        <v>1.770627</v>
      </c>
      <c r="P157" t="n">
        <v>1.72147</v>
      </c>
      <c r="Q157" t="n">
        <v>1.871678</v>
      </c>
      <c r="R157" t="n">
        <v>1.860348</v>
      </c>
      <c r="S157" t="n">
        <v>1.268323</v>
      </c>
      <c r="T157" t="n">
        <v>1.694766</v>
      </c>
      <c r="U157" t="n">
        <v>1.892099</v>
      </c>
      <c r="V157" t="n">
        <v>1.852847</v>
      </c>
      <c r="W157" t="n">
        <v>1.870227</v>
      </c>
      <c r="X157" t="n">
        <v>1.729831</v>
      </c>
      <c r="Y157" t="n">
        <v>1.690576</v>
      </c>
      <c r="Z157" t="n">
        <v>1.71118</v>
      </c>
      <c r="AA157" t="n">
        <v>-0.032917</v>
      </c>
      <c r="AB157" t="n">
        <v>0.144888</v>
      </c>
      <c r="AC157" t="n">
        <v>1.815944</v>
      </c>
      <c r="AD157" t="n">
        <v>1.864963</v>
      </c>
      <c r="AE157" t="n">
        <v>1.844553</v>
      </c>
      <c r="AF157" t="n">
        <v>1.800896</v>
      </c>
      <c r="AG157" t="n">
        <v>1.816452</v>
      </c>
      <c r="AH157" t="n">
        <v>1.839839</v>
      </c>
      <c r="AI157" t="n">
        <v>1.321261</v>
      </c>
      <c r="AJ157" t="n">
        <v>1.528713</v>
      </c>
      <c r="AK157" t="n">
        <v>1.871985</v>
      </c>
      <c r="AL157" t="n">
        <v>1.778261</v>
      </c>
      <c r="AM157" t="n">
        <v>1.761034</v>
      </c>
      <c r="AN157" t="n">
        <v>1.749598</v>
      </c>
      <c r="AO157" t="n">
        <v>1.70981</v>
      </c>
      <c r="AP157" t="n">
        <v>1.793704</v>
      </c>
      <c r="AQ157" t="n">
        <v>0.557288</v>
      </c>
      <c r="AR157" t="n">
        <v>2.069438</v>
      </c>
      <c r="AS157" t="n">
        <v>2.235689</v>
      </c>
      <c r="AT157" t="n">
        <v>2.029642</v>
      </c>
      <c r="AU157" t="n">
        <v>1.934013</v>
      </c>
      <c r="AV157" t="n">
        <v>1.818488</v>
      </c>
      <c r="AW157" t="n">
        <v>1.897474</v>
      </c>
      <c r="AX157" t="n">
        <v>1.752477</v>
      </c>
      <c r="AY157" t="n">
        <v>3.18452</v>
      </c>
      <c r="AZ157" t="n">
        <v>2.26659</v>
      </c>
      <c r="BA157" t="n">
        <v>2.238804</v>
      </c>
      <c r="BB157" t="n">
        <v>1.944469</v>
      </c>
      <c r="BC157" t="n">
        <v>1.912171</v>
      </c>
      <c r="BD157" t="n">
        <v>1.898505</v>
      </c>
      <c r="BE157" t="n">
        <v>1.949754</v>
      </c>
      <c r="BF157" t="n">
        <v>1.864412</v>
      </c>
      <c r="BG157" t="n">
        <v>0.6315809999999999</v>
      </c>
      <c r="BH157" t="n">
        <v>1.513582</v>
      </c>
      <c r="BI157" t="n">
        <v>2.023891</v>
      </c>
      <c r="BJ157" t="n">
        <v>1.955465</v>
      </c>
      <c r="BK157" t="n">
        <v>1.910026</v>
      </c>
      <c r="BL157" t="n">
        <v>1.985896</v>
      </c>
      <c r="BM157" t="n">
        <v>1.915331</v>
      </c>
      <c r="BN157" t="n">
        <v>1.89127</v>
      </c>
    </row>
    <row r="158" spans="1:66">
      <c r="A158" t="n">
        <v>135.565833</v>
      </c>
      <c r="B158" t="n">
        <v>5.648576388888888</v>
      </c>
      <c r="C158" t="n">
        <v>1.83247</v>
      </c>
      <c r="D158" t="n">
        <v>1.823945</v>
      </c>
      <c r="E158" t="n">
        <v>1.879693</v>
      </c>
      <c r="F158" t="n">
        <v>1.744403</v>
      </c>
      <c r="G158" t="n">
        <v>-0.045035</v>
      </c>
      <c r="H158" t="n">
        <v>-0.032431</v>
      </c>
      <c r="I158" t="n">
        <v>-0.217149</v>
      </c>
      <c r="J158" t="n">
        <v>-0.099258</v>
      </c>
      <c r="K158" t="n">
        <v>4.694357</v>
      </c>
      <c r="L158" t="n">
        <v>4.328967</v>
      </c>
      <c r="M158" t="n">
        <v>5.234878</v>
      </c>
      <c r="N158" t="n">
        <v>5.006922</v>
      </c>
      <c r="O158" t="n">
        <v>1.772751</v>
      </c>
      <c r="P158" t="n">
        <v>1.726689</v>
      </c>
      <c r="Q158" t="n">
        <v>1.873599</v>
      </c>
      <c r="R158" t="n">
        <v>1.86645</v>
      </c>
      <c r="S158" t="n">
        <v>1.273819</v>
      </c>
      <c r="T158" t="n">
        <v>1.701158</v>
      </c>
      <c r="U158" t="n">
        <v>1.895906</v>
      </c>
      <c r="V158" t="n">
        <v>1.857452</v>
      </c>
      <c r="W158" t="n">
        <v>1.872499</v>
      </c>
      <c r="X158" t="n">
        <v>1.743133</v>
      </c>
      <c r="Y158" t="n">
        <v>1.707936</v>
      </c>
      <c r="Z158" t="n">
        <v>1.717065</v>
      </c>
      <c r="AA158" t="n">
        <v>-0.036663</v>
      </c>
      <c r="AB158" t="n">
        <v>0.1402</v>
      </c>
      <c r="AC158" t="n">
        <v>1.815751</v>
      </c>
      <c r="AD158" t="n">
        <v>1.864957</v>
      </c>
      <c r="AE158" t="n">
        <v>1.85324</v>
      </c>
      <c r="AF158" t="n">
        <v>1.808919</v>
      </c>
      <c r="AG158" t="n">
        <v>1.818001</v>
      </c>
      <c r="AH158" t="n">
        <v>1.843437</v>
      </c>
      <c r="AI158" t="n">
        <v>1.325386</v>
      </c>
      <c r="AJ158" t="n">
        <v>1.53584</v>
      </c>
      <c r="AK158" t="n">
        <v>1.872869</v>
      </c>
      <c r="AL158" t="n">
        <v>1.791946</v>
      </c>
      <c r="AM158" t="n">
        <v>1.764334</v>
      </c>
      <c r="AN158" t="n">
        <v>1.757608</v>
      </c>
      <c r="AO158" t="n">
        <v>1.714587</v>
      </c>
      <c r="AP158" t="n">
        <v>1.802471</v>
      </c>
      <c r="AQ158" t="n">
        <v>0.556798</v>
      </c>
      <c r="AR158" t="n">
        <v>2.082075</v>
      </c>
      <c r="AS158" t="n">
        <v>2.232833</v>
      </c>
      <c r="AT158" t="n">
        <v>2.026404</v>
      </c>
      <c r="AU158" t="n">
        <v>1.936705</v>
      </c>
      <c r="AV158" t="n">
        <v>1.826764</v>
      </c>
      <c r="AW158" t="n">
        <v>1.895214</v>
      </c>
      <c r="AX158" t="n">
        <v>1.765091</v>
      </c>
      <c r="AY158" t="n">
        <v>3.160534</v>
      </c>
      <c r="AZ158" t="n">
        <v>2.275021</v>
      </c>
      <c r="BA158" t="n">
        <v>2.238266</v>
      </c>
      <c r="BB158" t="n">
        <v>1.960687</v>
      </c>
      <c r="BC158" t="n">
        <v>1.914309</v>
      </c>
      <c r="BD158" t="n">
        <v>1.909545</v>
      </c>
      <c r="BE158" t="n">
        <v>1.965843</v>
      </c>
      <c r="BF158" t="n">
        <v>1.867316</v>
      </c>
      <c r="BG158" t="n">
        <v>0.635469</v>
      </c>
      <c r="BH158" t="n">
        <v>1.521269</v>
      </c>
      <c r="BI158" t="n">
        <v>2.020855</v>
      </c>
      <c r="BJ158" t="n">
        <v>1.952568</v>
      </c>
      <c r="BK158" t="n">
        <v>1.907676</v>
      </c>
      <c r="BL158" t="n">
        <v>1.992487</v>
      </c>
      <c r="BM158" t="n">
        <v>1.919938</v>
      </c>
      <c r="BN158" t="n">
        <v>1.894101</v>
      </c>
    </row>
    <row r="159" spans="1:66">
      <c r="A159" t="n">
        <v>136.563056</v>
      </c>
      <c r="B159" t="n">
        <v>5.690127314814815</v>
      </c>
      <c r="C159" t="n">
        <v>1.838457</v>
      </c>
      <c r="D159" t="n">
        <v>1.833061</v>
      </c>
      <c r="E159" t="n">
        <v>1.903734</v>
      </c>
      <c r="F159" t="n">
        <v>1.75914</v>
      </c>
      <c r="G159" t="n">
        <v>-0.046625</v>
      </c>
      <c r="H159" t="n">
        <v>-0.033567</v>
      </c>
      <c r="I159" t="n">
        <v>-0.220365</v>
      </c>
      <c r="J159" t="n">
        <v>-0.101615</v>
      </c>
      <c r="K159" t="n">
        <v>4.726465</v>
      </c>
      <c r="L159" t="n">
        <v>4.35759</v>
      </c>
      <c r="M159" t="n">
        <v>5.264122</v>
      </c>
      <c r="N159" t="n">
        <v>5.041741</v>
      </c>
      <c r="O159" t="n">
        <v>1.781681</v>
      </c>
      <c r="P159" t="n">
        <v>1.732353</v>
      </c>
      <c r="Q159" t="n">
        <v>1.887013</v>
      </c>
      <c r="R159" t="n">
        <v>1.858127</v>
      </c>
      <c r="S159" t="n">
        <v>1.277209</v>
      </c>
      <c r="T159" t="n">
        <v>1.716253</v>
      </c>
      <c r="U159" t="n">
        <v>1.89367</v>
      </c>
      <c r="V159" t="n">
        <v>1.862875</v>
      </c>
      <c r="W159" t="n">
        <v>1.878213</v>
      </c>
      <c r="X159" t="n">
        <v>1.751441</v>
      </c>
      <c r="Y159" t="n">
        <v>1.707082</v>
      </c>
      <c r="Z159" t="n">
        <v>1.728321</v>
      </c>
      <c r="AA159" t="n">
        <v>-0.039111</v>
      </c>
      <c r="AB159" t="n">
        <v>0.138319</v>
      </c>
      <c r="AC159" t="n">
        <v>1.807996</v>
      </c>
      <c r="AD159" t="n">
        <v>1.877592</v>
      </c>
      <c r="AE159" t="n">
        <v>1.854284</v>
      </c>
      <c r="AF159" t="n">
        <v>1.813698</v>
      </c>
      <c r="AG159" t="n">
        <v>1.826783</v>
      </c>
      <c r="AH159" t="n">
        <v>1.852598</v>
      </c>
      <c r="AI159" t="n">
        <v>1.332088</v>
      </c>
      <c r="AJ159" t="n">
        <v>1.545876</v>
      </c>
      <c r="AK159" t="n">
        <v>1.876487</v>
      </c>
      <c r="AL159" t="n">
        <v>1.798484</v>
      </c>
      <c r="AM159" t="n">
        <v>1.772157</v>
      </c>
      <c r="AN159" t="n">
        <v>1.759961</v>
      </c>
      <c r="AO159" t="n">
        <v>1.728333</v>
      </c>
      <c r="AP159" t="n">
        <v>1.805746</v>
      </c>
      <c r="AQ159" t="n">
        <v>0.561429</v>
      </c>
      <c r="AR159" t="n">
        <v>2.077377</v>
      </c>
      <c r="AS159" t="n">
        <v>2.23788</v>
      </c>
      <c r="AT159" t="n">
        <v>2.034486</v>
      </c>
      <c r="AU159" t="n">
        <v>1.942086</v>
      </c>
      <c r="AV159" t="n">
        <v>1.83017</v>
      </c>
      <c r="AW159" t="n">
        <v>1.896325</v>
      </c>
      <c r="AX159" t="n">
        <v>1.757791</v>
      </c>
      <c r="AY159" t="n">
        <v>3.134886</v>
      </c>
      <c r="AZ159" t="n">
        <v>2.279377</v>
      </c>
      <c r="BA159" t="n">
        <v>2.241911</v>
      </c>
      <c r="BB159" t="n">
        <v>1.970128</v>
      </c>
      <c r="BC159" t="n">
        <v>1.927673</v>
      </c>
      <c r="BD159" t="n">
        <v>1.91241</v>
      </c>
      <c r="BE159" t="n">
        <v>1.970331</v>
      </c>
      <c r="BF159" t="n">
        <v>1.8737</v>
      </c>
      <c r="BG159" t="n">
        <v>0.628001</v>
      </c>
      <c r="BH159" t="n">
        <v>1.526695</v>
      </c>
      <c r="BI159" t="n">
        <v>2.028315</v>
      </c>
      <c r="BJ159" t="n">
        <v>1.95757</v>
      </c>
      <c r="BK159" t="n">
        <v>1.909495</v>
      </c>
      <c r="BL159" t="n">
        <v>2.009162</v>
      </c>
      <c r="BM159" t="n">
        <v>1.930948</v>
      </c>
      <c r="BN159" t="n">
        <v>1.910823</v>
      </c>
    </row>
    <row r="160" spans="1:66">
      <c r="A160" t="n">
        <v>137.559444</v>
      </c>
      <c r="B160" t="n">
        <v>5.731643518518518</v>
      </c>
      <c r="C160" t="n">
        <v>1.85126</v>
      </c>
      <c r="D160" t="n">
        <v>1.831308</v>
      </c>
      <c r="E160" t="n">
        <v>1.917584</v>
      </c>
      <c r="F160" t="n">
        <v>1.771526</v>
      </c>
      <c r="G160" t="n">
        <v>-0.047137</v>
      </c>
      <c r="H160" t="n">
        <v>-0.032947</v>
      </c>
      <c r="I160" t="n">
        <v>-0.220605</v>
      </c>
      <c r="J160" t="n">
        <v>-0.101275</v>
      </c>
      <c r="K160" t="n">
        <v>4.763574</v>
      </c>
      <c r="L160" t="n">
        <v>4.389506</v>
      </c>
      <c r="M160" t="n">
        <v>5.305502</v>
      </c>
      <c r="N160" t="n">
        <v>5.069986</v>
      </c>
      <c r="O160" t="n">
        <v>1.782218</v>
      </c>
      <c r="P160" t="n">
        <v>1.744728</v>
      </c>
      <c r="Q160" t="n">
        <v>1.896867</v>
      </c>
      <c r="R160" t="n">
        <v>1.870241</v>
      </c>
      <c r="S160" t="n">
        <v>1.284352</v>
      </c>
      <c r="T160" t="n">
        <v>1.723576</v>
      </c>
      <c r="U160" t="n">
        <v>1.909895</v>
      </c>
      <c r="V160" t="n">
        <v>1.873551</v>
      </c>
      <c r="W160" t="n">
        <v>1.877171</v>
      </c>
      <c r="X160" t="n">
        <v>1.75737</v>
      </c>
      <c r="Y160" t="n">
        <v>1.707496</v>
      </c>
      <c r="Z160" t="n">
        <v>1.73298</v>
      </c>
      <c r="AA160" t="n">
        <v>-0.042611</v>
      </c>
      <c r="AB160" t="n">
        <v>0.134085</v>
      </c>
      <c r="AC160" t="n">
        <v>1.818801</v>
      </c>
      <c r="AD160" t="n">
        <v>1.876518</v>
      </c>
      <c r="AE160" t="n">
        <v>1.867473</v>
      </c>
      <c r="AF160" t="n">
        <v>1.823852</v>
      </c>
      <c r="AG160" t="n">
        <v>1.837828</v>
      </c>
      <c r="AH160" t="n">
        <v>1.857358</v>
      </c>
      <c r="AI160" t="n">
        <v>1.327221</v>
      </c>
      <c r="AJ160" t="n">
        <v>1.547045</v>
      </c>
      <c r="AK160" t="n">
        <v>1.873282</v>
      </c>
      <c r="AL160" t="n">
        <v>1.797998</v>
      </c>
      <c r="AM160" t="n">
        <v>1.775431</v>
      </c>
      <c r="AN160" t="n">
        <v>1.756407</v>
      </c>
      <c r="AO160" t="n">
        <v>1.737755</v>
      </c>
      <c r="AP160" t="n">
        <v>1.809647</v>
      </c>
      <c r="AQ160" t="n">
        <v>0.560357</v>
      </c>
      <c r="AR160" t="n">
        <v>2.093229</v>
      </c>
      <c r="AS160" t="n">
        <v>2.239112</v>
      </c>
      <c r="AT160" t="n">
        <v>2.032822</v>
      </c>
      <c r="AU160" t="n">
        <v>1.951593</v>
      </c>
      <c r="AV160" t="n">
        <v>1.837997</v>
      </c>
      <c r="AW160" t="n">
        <v>1.908298</v>
      </c>
      <c r="AX160" t="n">
        <v>1.763526</v>
      </c>
      <c r="AY160" t="n">
        <v>3.102348</v>
      </c>
      <c r="AZ160" t="n">
        <v>2.27509</v>
      </c>
      <c r="BA160" t="n">
        <v>2.250336</v>
      </c>
      <c r="BB160" t="n">
        <v>1.969817</v>
      </c>
      <c r="BC160" t="n">
        <v>1.922186</v>
      </c>
      <c r="BD160" t="n">
        <v>1.929026</v>
      </c>
      <c r="BE160" t="n">
        <v>1.979701</v>
      </c>
      <c r="BF160" t="n">
        <v>1.881775</v>
      </c>
      <c r="BG160" t="n">
        <v>0.623234</v>
      </c>
      <c r="BH160" t="n">
        <v>1.5257</v>
      </c>
      <c r="BI160" t="n">
        <v>2.039099</v>
      </c>
      <c r="BJ160" t="n">
        <v>1.96016</v>
      </c>
      <c r="BK160" t="n">
        <v>1.915766</v>
      </c>
      <c r="BL160" t="n">
        <v>2.01562</v>
      </c>
      <c r="BM160" t="n">
        <v>1.93265</v>
      </c>
      <c r="BN160" t="n">
        <v>1.929282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26.782</v>
      </c>
      <c r="C2" t="n">
        <v>26.782</v>
      </c>
      <c r="D2" t="n">
        <v>51.651</v>
      </c>
      <c r="E2" t="n">
        <v>75.65300000000001</v>
      </c>
      <c r="F2" t="n">
        <v>99.655</v>
      </c>
      <c r="G2" t="n">
        <v>123.625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0.004535</v>
      </c>
      <c r="D9" t="n">
        <v>0.001438</v>
      </c>
      <c r="E9" t="n">
        <v>0.003681</v>
      </c>
      <c r="F9" t="n">
        <v>0.005155</v>
      </c>
      <c r="G9" t="n">
        <v>-0.001059</v>
      </c>
      <c r="H9" t="n">
        <v>0.000972</v>
      </c>
      <c r="I9" t="n">
        <v>-0.001653</v>
      </c>
      <c r="J9" t="n">
        <v>0.000733</v>
      </c>
      <c r="K9" t="n">
        <v>0.004066</v>
      </c>
      <c r="L9" t="n">
        <v>0.000521</v>
      </c>
      <c r="M9" t="n">
        <v>-0.004515</v>
      </c>
      <c r="N9" t="n">
        <v>0.000617</v>
      </c>
      <c r="O9" t="n">
        <v>0.001059</v>
      </c>
      <c r="P9" t="n">
        <v>-0.004944</v>
      </c>
      <c r="Q9" t="n">
        <v>0.001403</v>
      </c>
      <c r="R9" t="n">
        <v>-0.003384</v>
      </c>
      <c r="S9" t="n">
        <v>-0.000441</v>
      </c>
      <c r="T9" t="n">
        <v>-0.000458</v>
      </c>
      <c r="U9" t="n">
        <v>-0.002398</v>
      </c>
      <c r="V9" t="n">
        <v>0.001215</v>
      </c>
      <c r="W9" t="n">
        <v>-0.00159</v>
      </c>
      <c r="X9" t="n">
        <v>0.001135</v>
      </c>
      <c r="Y9" t="n">
        <v>-0.000138</v>
      </c>
      <c r="Z9" t="n">
        <v>0.003659</v>
      </c>
      <c r="AA9" t="n">
        <v>-0.008338</v>
      </c>
      <c r="AB9" t="n">
        <v>-0.003746</v>
      </c>
      <c r="AC9" t="n">
        <v>0.001432</v>
      </c>
      <c r="AD9" t="n">
        <v>-0.002667</v>
      </c>
      <c r="AE9" t="n">
        <v>-0.000715</v>
      </c>
      <c r="AF9" t="n">
        <v>0.001933</v>
      </c>
      <c r="AG9" t="n">
        <v>-0.002464</v>
      </c>
      <c r="AH9" t="n">
        <v>0.002802</v>
      </c>
      <c r="AI9" t="n">
        <v>-0.000256</v>
      </c>
      <c r="AJ9" t="n">
        <v>0.003122</v>
      </c>
      <c r="AK9" t="n">
        <v>0.00275</v>
      </c>
      <c r="AL9" t="n">
        <v>-0.002158</v>
      </c>
      <c r="AM9" t="n">
        <v>0.000445</v>
      </c>
      <c r="AN9" t="n">
        <v>0.002787</v>
      </c>
      <c r="AO9" t="n">
        <v>0.007877</v>
      </c>
      <c r="AP9" t="n">
        <v>0.001098</v>
      </c>
      <c r="AQ9" t="n">
        <v>-0.00153</v>
      </c>
      <c r="AR9" t="n">
        <v>0.00226</v>
      </c>
      <c r="AS9" t="n">
        <v>-0.002018</v>
      </c>
      <c r="AT9" t="n">
        <v>0.000925</v>
      </c>
      <c r="AU9" t="n">
        <v>-0.000321</v>
      </c>
      <c r="AV9" t="n">
        <v>-0.00172</v>
      </c>
      <c r="AW9" t="n">
        <v>-0.001404</v>
      </c>
      <c r="AX9" t="n">
        <v>0.001732</v>
      </c>
      <c r="AY9" t="n">
        <v>-0.00248</v>
      </c>
      <c r="AZ9" t="n">
        <v>-0.003874</v>
      </c>
      <c r="BA9" t="n">
        <v>-0.001456</v>
      </c>
      <c r="BB9" t="n">
        <v>-0.00496</v>
      </c>
      <c r="BC9" t="n">
        <v>0.001173</v>
      </c>
      <c r="BD9" t="n">
        <v>-0.000373</v>
      </c>
      <c r="BE9" t="n">
        <v>-0.004825</v>
      </c>
      <c r="BF9" t="n">
        <v>0.001091</v>
      </c>
      <c r="BG9" t="n">
        <v>-0.002759</v>
      </c>
      <c r="BH9" t="n">
        <v>-0.006378</v>
      </c>
      <c r="BI9" t="n">
        <v>0.002521</v>
      </c>
      <c r="BJ9" t="n">
        <v>0.001896</v>
      </c>
      <c r="BK9" t="n">
        <v>-0.001192</v>
      </c>
      <c r="BL9" t="n">
        <v>-0.001665</v>
      </c>
      <c r="BM9" t="n">
        <v>-0.005177</v>
      </c>
      <c r="BN9" t="n">
        <v>-0.00389</v>
      </c>
    </row>
    <row r="10" spans="1:66">
      <c r="A10" t="n">
        <v>3.278056</v>
      </c>
      <c r="B10" s="1" t="n">
        <v>0.1365856481481481</v>
      </c>
      <c r="C10" t="n">
        <v>0.08057</v>
      </c>
      <c r="D10" t="n">
        <v>0.07853499999999999</v>
      </c>
      <c r="E10" t="n">
        <v>0.085688</v>
      </c>
      <c r="F10" t="n">
        <v>0.09399100000000001</v>
      </c>
      <c r="G10" t="n">
        <v>0.111458</v>
      </c>
      <c r="H10" t="n">
        <v>0.11696</v>
      </c>
      <c r="I10" t="n">
        <v>0.072176</v>
      </c>
      <c r="J10" t="n">
        <v>0.11712</v>
      </c>
      <c r="K10" t="n">
        <v>0.087122</v>
      </c>
      <c r="L10" t="n">
        <v>0.08125300000000001</v>
      </c>
      <c r="M10" t="n">
        <v>0.085703</v>
      </c>
      <c r="N10" t="n">
        <v>0.054815</v>
      </c>
      <c r="O10" t="n">
        <v>0.104915</v>
      </c>
      <c r="P10" t="n">
        <v>0.088423</v>
      </c>
      <c r="Q10" t="n">
        <v>0.111534</v>
      </c>
      <c r="R10" t="n">
        <v>0.08264199999999999</v>
      </c>
      <c r="S10" t="n">
        <v>0.043372</v>
      </c>
      <c r="T10" t="n">
        <v>0.06931</v>
      </c>
      <c r="U10" t="n">
        <v>0.088432</v>
      </c>
      <c r="V10" t="n">
        <v>0.116306</v>
      </c>
      <c r="W10" t="n">
        <v>0.080364</v>
      </c>
      <c r="X10" t="n">
        <v>0.08963400000000001</v>
      </c>
      <c r="Y10" t="n">
        <v>0.091006</v>
      </c>
      <c r="Z10" t="n">
        <v>0.081913</v>
      </c>
      <c r="AA10" t="n">
        <v>0.077401</v>
      </c>
      <c r="AB10" t="n">
        <v>0.069173</v>
      </c>
      <c r="AC10" t="n">
        <v>0.07983</v>
      </c>
      <c r="AD10" t="n">
        <v>0.09583800000000001</v>
      </c>
      <c r="AE10" t="n">
        <v>0.089507</v>
      </c>
      <c r="AF10" t="n">
        <v>0.094043</v>
      </c>
      <c r="AG10" t="n">
        <v>0.089034</v>
      </c>
      <c r="AH10" t="n">
        <v>0.106052</v>
      </c>
      <c r="AI10" t="n">
        <v>0.080746</v>
      </c>
      <c r="AJ10" t="n">
        <v>0.113152</v>
      </c>
      <c r="AK10" t="n">
        <v>0.08091</v>
      </c>
      <c r="AL10" t="n">
        <v>0.108334</v>
      </c>
      <c r="AM10" t="n">
        <v>0.103807</v>
      </c>
      <c r="AN10" t="n">
        <v>0.125552</v>
      </c>
      <c r="AO10" t="n">
        <v>0.137381</v>
      </c>
      <c r="AP10" t="n">
        <v>0.086634</v>
      </c>
      <c r="AQ10" t="n">
        <v>0.096988</v>
      </c>
      <c r="AR10" t="n">
        <v>0.087607</v>
      </c>
      <c r="AS10" t="n">
        <v>0.115873</v>
      </c>
      <c r="AT10" t="n">
        <v>0.109232</v>
      </c>
      <c r="AU10" t="n">
        <v>0.119186</v>
      </c>
      <c r="AV10" t="n">
        <v>0.112708</v>
      </c>
      <c r="AW10" t="n">
        <v>0.115759</v>
      </c>
      <c r="AX10" t="n">
        <v>0.094684</v>
      </c>
      <c r="AY10" t="n">
        <v>0.07457</v>
      </c>
      <c r="AZ10" t="n">
        <v>0.092802</v>
      </c>
      <c r="BA10" t="n">
        <v>0.09517100000000001</v>
      </c>
      <c r="BB10" t="n">
        <v>0.104005</v>
      </c>
      <c r="BC10" t="n">
        <v>0.116271</v>
      </c>
      <c r="BD10" t="n">
        <v>0.114058</v>
      </c>
      <c r="BE10" t="n">
        <v>0.117719</v>
      </c>
      <c r="BF10" t="n">
        <v>0.085716</v>
      </c>
      <c r="BG10" t="n">
        <v>0.068768</v>
      </c>
      <c r="BH10" t="n">
        <v>0.079912</v>
      </c>
      <c r="BI10" t="n">
        <v>0.06415</v>
      </c>
      <c r="BJ10" t="n">
        <v>0.046993</v>
      </c>
      <c r="BK10" t="n">
        <v>0.074929</v>
      </c>
      <c r="BL10" t="n">
        <v>0.060053</v>
      </c>
      <c r="BM10" t="n">
        <v>0.060389</v>
      </c>
      <c r="BN10" t="n">
        <v>0.046168</v>
      </c>
    </row>
    <row r="11" spans="1:66">
      <c r="A11" t="n">
        <v>4.277222</v>
      </c>
      <c r="B11" s="1" t="n">
        <v>0.1782175925925926</v>
      </c>
      <c r="C11" t="n">
        <v>0.209701</v>
      </c>
      <c r="D11" t="n">
        <v>0.196589</v>
      </c>
      <c r="E11" t="n">
        <v>0.187548</v>
      </c>
      <c r="F11" t="n">
        <v>0.176937</v>
      </c>
      <c r="G11" t="n">
        <v>0.226107</v>
      </c>
      <c r="H11" t="n">
        <v>0.267301</v>
      </c>
      <c r="I11" t="n">
        <v>0.211183</v>
      </c>
      <c r="J11" t="n">
        <v>0.237068</v>
      </c>
      <c r="K11" t="n">
        <v>0.184054</v>
      </c>
      <c r="L11" t="n">
        <v>0.184321</v>
      </c>
      <c r="M11" t="n">
        <v>0.207551</v>
      </c>
      <c r="N11" t="n">
        <v>0.192013</v>
      </c>
      <c r="O11" t="n">
        <v>0.251756</v>
      </c>
      <c r="P11" t="n">
        <v>0.231246</v>
      </c>
      <c r="Q11" t="n">
        <v>0.244615</v>
      </c>
      <c r="R11" t="n">
        <v>0.233327</v>
      </c>
      <c r="S11" t="n">
        <v>0.151554</v>
      </c>
      <c r="T11" t="n">
        <v>0.171266</v>
      </c>
      <c r="U11" t="n">
        <v>0.227375</v>
      </c>
      <c r="V11" t="n">
        <v>0.206031</v>
      </c>
      <c r="W11" t="n">
        <v>0.179247</v>
      </c>
      <c r="X11" t="n">
        <v>0.180815</v>
      </c>
      <c r="Y11" t="n">
        <v>0.217526</v>
      </c>
      <c r="Z11" t="n">
        <v>0.186551</v>
      </c>
      <c r="AA11" t="n">
        <v>0.215876</v>
      </c>
      <c r="AB11" t="n">
        <v>0.19756</v>
      </c>
      <c r="AC11" t="n">
        <v>0.233355</v>
      </c>
      <c r="AD11" t="n">
        <v>0.208061</v>
      </c>
      <c r="AE11" t="n">
        <v>0.215207</v>
      </c>
      <c r="AF11" t="n">
        <v>0.196444</v>
      </c>
      <c r="AG11" t="n">
        <v>0.197666</v>
      </c>
      <c r="AH11" t="n">
        <v>0.226573</v>
      </c>
      <c r="AI11" t="n">
        <v>0.232435</v>
      </c>
      <c r="AJ11" t="n">
        <v>0.271484</v>
      </c>
      <c r="AK11" t="n">
        <v>0.207692</v>
      </c>
      <c r="AL11" t="n">
        <v>0.237569</v>
      </c>
      <c r="AM11" t="n">
        <v>0.232948</v>
      </c>
      <c r="AN11" t="n">
        <v>0.24995</v>
      </c>
      <c r="AO11" t="n">
        <v>0.246243</v>
      </c>
      <c r="AP11" t="n">
        <v>0.217843</v>
      </c>
      <c r="AQ11" t="n">
        <v>0.241971</v>
      </c>
      <c r="AR11" t="n">
        <v>0.24784</v>
      </c>
      <c r="AS11" t="n">
        <v>0.214139</v>
      </c>
      <c r="AT11" t="n">
        <v>0.215454</v>
      </c>
      <c r="AU11" t="n">
        <v>0.222663</v>
      </c>
      <c r="AV11" t="n">
        <v>0.221267</v>
      </c>
      <c r="AW11" t="n">
        <v>0.22007</v>
      </c>
      <c r="AX11" t="n">
        <v>0.201169</v>
      </c>
      <c r="AY11" t="n">
        <v>0.214715</v>
      </c>
      <c r="AZ11" t="n">
        <v>0.230686</v>
      </c>
      <c r="BA11" t="n">
        <v>0.183148</v>
      </c>
      <c r="BB11" t="n">
        <v>0.198747</v>
      </c>
      <c r="BC11" t="n">
        <v>0.209039</v>
      </c>
      <c r="BD11" t="n">
        <v>0.198525</v>
      </c>
      <c r="BE11" t="n">
        <v>0.212987</v>
      </c>
      <c r="BF11" t="n">
        <v>0.170871</v>
      </c>
      <c r="BG11" t="n">
        <v>0.184753</v>
      </c>
      <c r="BH11" t="n">
        <v>0.18574</v>
      </c>
      <c r="BI11" t="n">
        <v>0.172678</v>
      </c>
      <c r="BJ11" t="n">
        <v>0.142952</v>
      </c>
      <c r="BK11" t="n">
        <v>0.166627</v>
      </c>
      <c r="BL11" t="n">
        <v>0.155773</v>
      </c>
      <c r="BM11" t="n">
        <v>0.156249</v>
      </c>
      <c r="BN11" t="n">
        <v>0.144123</v>
      </c>
    </row>
    <row r="12" spans="1:66">
      <c r="A12" t="n">
        <v>5.278889</v>
      </c>
      <c r="B12" s="1" t="n">
        <v>0.2199537037037037</v>
      </c>
      <c r="C12" t="n">
        <v>0.215967</v>
      </c>
      <c r="D12" t="n">
        <v>0.208347</v>
      </c>
      <c r="E12" t="n">
        <v>0.202399</v>
      </c>
      <c r="F12" t="n">
        <v>0.19041</v>
      </c>
      <c r="G12" t="n">
        <v>0.265095</v>
      </c>
      <c r="H12" t="n">
        <v>0.316555</v>
      </c>
      <c r="I12" t="n">
        <v>0.247097</v>
      </c>
      <c r="J12" t="n">
        <v>0.268199</v>
      </c>
      <c r="K12" t="n">
        <v>0.214903</v>
      </c>
      <c r="L12" t="n">
        <v>0.200417</v>
      </c>
      <c r="M12" t="n">
        <v>0.225543</v>
      </c>
      <c r="N12" t="n">
        <v>0.212314</v>
      </c>
      <c r="O12" t="n">
        <v>0.258898</v>
      </c>
      <c r="P12" t="n">
        <v>0.251157</v>
      </c>
      <c r="Q12" t="n">
        <v>0.257121</v>
      </c>
      <c r="R12" t="n">
        <v>0.253122</v>
      </c>
      <c r="S12" t="n">
        <v>0.176073</v>
      </c>
      <c r="T12" t="n">
        <v>0.201337</v>
      </c>
      <c r="U12" t="n">
        <v>0.222836</v>
      </c>
      <c r="V12" t="n">
        <v>0.229034</v>
      </c>
      <c r="W12" t="n">
        <v>0.201624</v>
      </c>
      <c r="X12" t="n">
        <v>0.206121</v>
      </c>
      <c r="Y12" t="n">
        <v>0.217149</v>
      </c>
      <c r="Z12" t="n">
        <v>0.208261</v>
      </c>
      <c r="AA12" t="n">
        <v>0.230529</v>
      </c>
      <c r="AB12" t="n">
        <v>0.223942</v>
      </c>
      <c r="AC12" t="n">
        <v>0.233144</v>
      </c>
      <c r="AD12" t="n">
        <v>0.229809</v>
      </c>
      <c r="AE12" t="n">
        <v>0.235273</v>
      </c>
      <c r="AF12" t="n">
        <v>0.206982</v>
      </c>
      <c r="AG12" t="n">
        <v>0.20347</v>
      </c>
      <c r="AH12" t="n">
        <v>0.243242</v>
      </c>
      <c r="AI12" t="n">
        <v>0.250346</v>
      </c>
      <c r="AJ12" t="n">
        <v>0.283667</v>
      </c>
      <c r="AK12" t="n">
        <v>0.212495</v>
      </c>
      <c r="AL12" t="n">
        <v>0.243816</v>
      </c>
      <c r="AM12" t="n">
        <v>0.231932</v>
      </c>
      <c r="AN12" t="n">
        <v>0.256448</v>
      </c>
      <c r="AO12" t="n">
        <v>0.251076</v>
      </c>
      <c r="AP12" t="n">
        <v>0.225885</v>
      </c>
      <c r="AQ12" t="n">
        <v>0.259893</v>
      </c>
      <c r="AR12" t="n">
        <v>0.241212</v>
      </c>
      <c r="AS12" t="n">
        <v>0.220534</v>
      </c>
      <c r="AT12" t="n">
        <v>0.216999</v>
      </c>
      <c r="AU12" t="n">
        <v>0.22294</v>
      </c>
      <c r="AV12" t="n">
        <v>0.216984</v>
      </c>
      <c r="AW12" t="n">
        <v>0.23248</v>
      </c>
      <c r="AX12" t="n">
        <v>0.197068</v>
      </c>
      <c r="AY12" t="n">
        <v>0.230468</v>
      </c>
      <c r="AZ12" t="n">
        <v>0.226254</v>
      </c>
      <c r="BA12" t="n">
        <v>0.198778</v>
      </c>
      <c r="BB12" t="n">
        <v>0.206609</v>
      </c>
      <c r="BC12" t="n">
        <v>0.219692</v>
      </c>
      <c r="BD12" t="n">
        <v>0.205328</v>
      </c>
      <c r="BE12" t="n">
        <v>0.216052</v>
      </c>
      <c r="BF12" t="n">
        <v>0.176469</v>
      </c>
      <c r="BG12" t="n">
        <v>0.198698</v>
      </c>
      <c r="BH12" t="n">
        <v>0.204049</v>
      </c>
      <c r="BI12" t="n">
        <v>0.182507</v>
      </c>
      <c r="BJ12" t="n">
        <v>0.145941</v>
      </c>
      <c r="BK12" t="n">
        <v>0.179626</v>
      </c>
      <c r="BL12" t="n">
        <v>0.15315</v>
      </c>
      <c r="BM12" t="n">
        <v>0.163977</v>
      </c>
      <c r="BN12" t="n">
        <v>0.147276</v>
      </c>
    </row>
    <row r="13" spans="1:66">
      <c r="A13" t="n">
        <v>6.278889</v>
      </c>
      <c r="B13" s="1" t="n">
        <v>0.2616203703703704</v>
      </c>
      <c r="C13" t="n">
        <v>0.222514</v>
      </c>
      <c r="D13" t="n">
        <v>0.21261</v>
      </c>
      <c r="E13" t="n">
        <v>0.205101</v>
      </c>
      <c r="F13" t="n">
        <v>0.204739</v>
      </c>
      <c r="G13" t="n">
        <v>0.285759</v>
      </c>
      <c r="H13" t="n">
        <v>0.335623</v>
      </c>
      <c r="I13" t="n">
        <v>0.255208</v>
      </c>
      <c r="J13" t="n">
        <v>0.286706</v>
      </c>
      <c r="K13" t="n">
        <v>0.239483</v>
      </c>
      <c r="L13" t="n">
        <v>0.22583</v>
      </c>
      <c r="M13" t="n">
        <v>0.232955</v>
      </c>
      <c r="N13" t="n">
        <v>0.215605</v>
      </c>
      <c r="O13" t="n">
        <v>0.264068</v>
      </c>
      <c r="P13" t="n">
        <v>0.256236</v>
      </c>
      <c r="Q13" t="n">
        <v>0.26351</v>
      </c>
      <c r="R13" t="n">
        <v>0.251513</v>
      </c>
      <c r="S13" t="n">
        <v>0.183139</v>
      </c>
      <c r="T13" t="n">
        <v>0.213672</v>
      </c>
      <c r="U13" t="n">
        <v>0.229597</v>
      </c>
      <c r="V13" t="n">
        <v>0.233666</v>
      </c>
      <c r="W13" t="n">
        <v>0.211793</v>
      </c>
      <c r="X13" t="n">
        <v>0.217843</v>
      </c>
      <c r="Y13" t="n">
        <v>0.222032</v>
      </c>
      <c r="Z13" t="n">
        <v>0.20788</v>
      </c>
      <c r="AA13" t="n">
        <v>0.238878</v>
      </c>
      <c r="AB13" t="n">
        <v>0.23384</v>
      </c>
      <c r="AC13" t="n">
        <v>0.239271</v>
      </c>
      <c r="AD13" t="n">
        <v>0.229811</v>
      </c>
      <c r="AE13" t="n">
        <v>0.238642</v>
      </c>
      <c r="AF13" t="n">
        <v>0.209123</v>
      </c>
      <c r="AG13" t="n">
        <v>0.201127</v>
      </c>
      <c r="AH13" t="n">
        <v>0.246065</v>
      </c>
      <c r="AI13" t="n">
        <v>0.246703</v>
      </c>
      <c r="AJ13" t="n">
        <v>0.289058</v>
      </c>
      <c r="AK13" t="n">
        <v>0.213104</v>
      </c>
      <c r="AL13" t="n">
        <v>0.251893</v>
      </c>
      <c r="AM13" t="n">
        <v>0.226815</v>
      </c>
      <c r="AN13" t="n">
        <v>0.246423</v>
      </c>
      <c r="AO13" t="n">
        <v>0.25189</v>
      </c>
      <c r="AP13" t="n">
        <v>0.231022</v>
      </c>
      <c r="AQ13" t="n">
        <v>0.267985</v>
      </c>
      <c r="AR13" t="n">
        <v>0.244942</v>
      </c>
      <c r="AS13" t="n">
        <v>0.225351</v>
      </c>
      <c r="AT13" t="n">
        <v>0.216767</v>
      </c>
      <c r="AU13" t="n">
        <v>0.22629</v>
      </c>
      <c r="AV13" t="n">
        <v>0.21352</v>
      </c>
      <c r="AW13" t="n">
        <v>0.234371</v>
      </c>
      <c r="AX13" t="n">
        <v>0.192984</v>
      </c>
      <c r="AY13" t="n">
        <v>0.229919</v>
      </c>
      <c r="AZ13" t="n">
        <v>0.230486</v>
      </c>
      <c r="BA13" t="n">
        <v>0.205053</v>
      </c>
      <c r="BB13" t="n">
        <v>0.210204</v>
      </c>
      <c r="BC13" t="n">
        <v>0.213174</v>
      </c>
      <c r="BD13" t="n">
        <v>0.20283</v>
      </c>
      <c r="BE13" t="n">
        <v>0.21977</v>
      </c>
      <c r="BF13" t="n">
        <v>0.185093</v>
      </c>
      <c r="BG13" t="n">
        <v>0.210323</v>
      </c>
      <c r="BH13" t="n">
        <v>0.214602</v>
      </c>
      <c r="BI13" t="n">
        <v>0.191066</v>
      </c>
      <c r="BJ13" t="n">
        <v>0.148812</v>
      </c>
      <c r="BK13" t="n">
        <v>0.189048</v>
      </c>
      <c r="BL13" t="n">
        <v>0.151826</v>
      </c>
      <c r="BM13" t="n">
        <v>0.168549</v>
      </c>
      <c r="BN13" t="n">
        <v>0.162584</v>
      </c>
    </row>
    <row r="14" spans="1:66">
      <c r="A14" t="n">
        <v>7.278889</v>
      </c>
      <c r="B14" s="1" t="n">
        <v>0.303287037037037</v>
      </c>
      <c r="C14" t="n">
        <v>0.230144</v>
      </c>
      <c r="D14" t="n">
        <v>0.220951</v>
      </c>
      <c r="E14" t="n">
        <v>0.216197</v>
      </c>
      <c r="F14" t="n">
        <v>0.21843</v>
      </c>
      <c r="G14" t="n">
        <v>0.294435</v>
      </c>
      <c r="H14" t="n">
        <v>0.34556</v>
      </c>
      <c r="I14" t="n">
        <v>0.26368</v>
      </c>
      <c r="J14" t="n">
        <v>0.290418</v>
      </c>
      <c r="K14" t="n">
        <v>0.22906</v>
      </c>
      <c r="L14" t="n">
        <v>0.229524</v>
      </c>
      <c r="M14" t="n">
        <v>0.242272</v>
      </c>
      <c r="N14" t="n">
        <v>0.230103</v>
      </c>
      <c r="O14" t="n">
        <v>0.270276</v>
      </c>
      <c r="P14" t="n">
        <v>0.261869</v>
      </c>
      <c r="Q14" t="n">
        <v>0.27301</v>
      </c>
      <c r="R14" t="n">
        <v>0.258829</v>
      </c>
      <c r="S14" t="n">
        <v>0.186515</v>
      </c>
      <c r="T14" t="n">
        <v>0.222425</v>
      </c>
      <c r="U14" t="n">
        <v>0.241252</v>
      </c>
      <c r="V14" t="n">
        <v>0.244182</v>
      </c>
      <c r="W14" t="n">
        <v>0.220805</v>
      </c>
      <c r="X14" t="n">
        <v>0.234618</v>
      </c>
      <c r="Y14" t="n">
        <v>0.235165</v>
      </c>
      <c r="Z14" t="n">
        <v>0.214175</v>
      </c>
      <c r="AA14" t="n">
        <v>0.243102</v>
      </c>
      <c r="AB14" t="n">
        <v>0.241681</v>
      </c>
      <c r="AC14" t="n">
        <v>0.250413</v>
      </c>
      <c r="AD14" t="n">
        <v>0.241386</v>
      </c>
      <c r="AE14" t="n">
        <v>0.241882</v>
      </c>
      <c r="AF14" t="n">
        <v>0.211753</v>
      </c>
      <c r="AG14" t="n">
        <v>0.210005</v>
      </c>
      <c r="AH14" t="n">
        <v>0.249597</v>
      </c>
      <c r="AI14" t="n">
        <v>0.258099</v>
      </c>
      <c r="AJ14" t="n">
        <v>0.296822</v>
      </c>
      <c r="AK14" t="n">
        <v>0.218903</v>
      </c>
      <c r="AL14" t="n">
        <v>0.253209</v>
      </c>
      <c r="AM14" t="n">
        <v>0.233081</v>
      </c>
      <c r="AN14" t="n">
        <v>0.251286</v>
      </c>
      <c r="AO14" t="n">
        <v>0.252631</v>
      </c>
      <c r="AP14" t="n">
        <v>0.229877</v>
      </c>
      <c r="AQ14" t="n">
        <v>0.282017</v>
      </c>
      <c r="AR14" t="n">
        <v>0.244332</v>
      </c>
      <c r="AS14" t="n">
        <v>0.227148</v>
      </c>
      <c r="AT14" t="n">
        <v>0.220663</v>
      </c>
      <c r="AU14" t="n">
        <v>0.221585</v>
      </c>
      <c r="AV14" t="n">
        <v>0.2162</v>
      </c>
      <c r="AW14" t="n">
        <v>0.239278</v>
      </c>
      <c r="AX14" t="n">
        <v>0.189068</v>
      </c>
      <c r="AY14" t="n">
        <v>0.236572</v>
      </c>
      <c r="AZ14" t="n">
        <v>0.242383</v>
      </c>
      <c r="BA14" t="n">
        <v>0.216266</v>
      </c>
      <c r="BB14" t="n">
        <v>0.216063</v>
      </c>
      <c r="BC14" t="n">
        <v>0.21725</v>
      </c>
      <c r="BD14" t="n">
        <v>0.208473</v>
      </c>
      <c r="BE14" t="n">
        <v>0.226108</v>
      </c>
      <c r="BF14" t="n">
        <v>0.191676</v>
      </c>
      <c r="BG14" t="n">
        <v>0.220009</v>
      </c>
      <c r="BH14" t="n">
        <v>0.218845</v>
      </c>
      <c r="BI14" t="n">
        <v>0.204997</v>
      </c>
      <c r="BJ14" t="n">
        <v>0.155791</v>
      </c>
      <c r="BK14" t="n">
        <v>0.200602</v>
      </c>
      <c r="BL14" t="n">
        <v>0.152416</v>
      </c>
      <c r="BM14" t="n">
        <v>0.17188</v>
      </c>
      <c r="BN14" t="n">
        <v>0.169775</v>
      </c>
    </row>
    <row r="15" spans="1:66">
      <c r="A15" t="n">
        <v>8.278888999999999</v>
      </c>
      <c r="B15" s="1" t="n">
        <v>0.3449537037037037</v>
      </c>
      <c r="C15" t="n">
        <v>0.243338</v>
      </c>
      <c r="D15" t="n">
        <v>0.236311</v>
      </c>
      <c r="E15" t="n">
        <v>0.218634</v>
      </c>
      <c r="F15" t="n">
        <v>0.228566</v>
      </c>
      <c r="G15" t="n">
        <v>0.315058</v>
      </c>
      <c r="H15" t="n">
        <v>0.361176</v>
      </c>
      <c r="I15" t="n">
        <v>0.274903</v>
      </c>
      <c r="J15" t="n">
        <v>0.296063</v>
      </c>
      <c r="K15" t="n">
        <v>0.236757</v>
      </c>
      <c r="L15" t="n">
        <v>0.243022</v>
      </c>
      <c r="M15" t="n">
        <v>0.254956</v>
      </c>
      <c r="N15" t="n">
        <v>0.239497</v>
      </c>
      <c r="O15" t="n">
        <v>0.279911</v>
      </c>
      <c r="P15" t="n">
        <v>0.270915</v>
      </c>
      <c r="Q15" t="n">
        <v>0.283317</v>
      </c>
      <c r="R15" t="n">
        <v>0.27452</v>
      </c>
      <c r="S15" t="n">
        <v>0.196661</v>
      </c>
      <c r="T15" t="n">
        <v>0.235507</v>
      </c>
      <c r="U15" t="n">
        <v>0.252946</v>
      </c>
      <c r="V15" t="n">
        <v>0.259564</v>
      </c>
      <c r="W15" t="n">
        <v>0.23047</v>
      </c>
      <c r="X15" t="n">
        <v>0.250241</v>
      </c>
      <c r="Y15" t="n">
        <v>0.24783</v>
      </c>
      <c r="Z15" t="n">
        <v>0.226184</v>
      </c>
      <c r="AA15" t="n">
        <v>0.252878</v>
      </c>
      <c r="AB15" t="n">
        <v>0.258962</v>
      </c>
      <c r="AC15" t="n">
        <v>0.26269</v>
      </c>
      <c r="AD15" t="n">
        <v>0.251999</v>
      </c>
      <c r="AE15" t="n">
        <v>0.257306</v>
      </c>
      <c r="AF15" t="n">
        <v>0.22443</v>
      </c>
      <c r="AG15" t="n">
        <v>0.221879</v>
      </c>
      <c r="AH15" t="n">
        <v>0.262193</v>
      </c>
      <c r="AI15" t="n">
        <v>0.270081</v>
      </c>
      <c r="AJ15" t="n">
        <v>0.305441</v>
      </c>
      <c r="AK15" t="n">
        <v>0.22598</v>
      </c>
      <c r="AL15" t="n">
        <v>0.263954</v>
      </c>
      <c r="AM15" t="n">
        <v>0.248138</v>
      </c>
      <c r="AN15" t="n">
        <v>0.264076</v>
      </c>
      <c r="AO15" t="n">
        <v>0.268411</v>
      </c>
      <c r="AP15" t="n">
        <v>0.240717</v>
      </c>
      <c r="AQ15" t="n">
        <v>0.292038</v>
      </c>
      <c r="AR15" t="n">
        <v>0.251554</v>
      </c>
      <c r="AS15" t="n">
        <v>0.242422</v>
      </c>
      <c r="AT15" t="n">
        <v>0.227305</v>
      </c>
      <c r="AU15" t="n">
        <v>0.227907</v>
      </c>
      <c r="AV15" t="n">
        <v>0.226587</v>
      </c>
      <c r="AW15" t="n">
        <v>0.248072</v>
      </c>
      <c r="AX15" t="n">
        <v>0.197808</v>
      </c>
      <c r="AY15" t="n">
        <v>0.24494</v>
      </c>
      <c r="AZ15" t="n">
        <v>0.255722</v>
      </c>
      <c r="BA15" t="n">
        <v>0.230488</v>
      </c>
      <c r="BB15" t="n">
        <v>0.232877</v>
      </c>
      <c r="BC15" t="n">
        <v>0.229676</v>
      </c>
      <c r="BD15" t="n">
        <v>0.227735</v>
      </c>
      <c r="BE15" t="n">
        <v>0.238637</v>
      </c>
      <c r="BF15" t="n">
        <v>0.202564</v>
      </c>
      <c r="BG15" t="n">
        <v>0.235989</v>
      </c>
      <c r="BH15" t="n">
        <v>0.23434</v>
      </c>
      <c r="BI15" t="n">
        <v>0.221067</v>
      </c>
      <c r="BJ15" t="n">
        <v>0.163881</v>
      </c>
      <c r="BK15" t="n">
        <v>0.208493</v>
      </c>
      <c r="BL15" t="n">
        <v>0.158197</v>
      </c>
      <c r="BM15" t="n">
        <v>0.183532</v>
      </c>
      <c r="BN15" t="n">
        <v>0.171064</v>
      </c>
    </row>
    <row r="16" spans="1:66">
      <c r="A16" t="n">
        <v>9.279166999999999</v>
      </c>
      <c r="B16" s="1" t="n">
        <v>0.3866319444444444</v>
      </c>
      <c r="C16" t="n">
        <v>0.260816</v>
      </c>
      <c r="D16" t="n">
        <v>0.250645</v>
      </c>
      <c r="E16" t="n">
        <v>0.235402</v>
      </c>
      <c r="F16" t="n">
        <v>0.245305</v>
      </c>
      <c r="G16" t="n">
        <v>0.328077</v>
      </c>
      <c r="H16" t="n">
        <v>0.382004</v>
      </c>
      <c r="I16" t="n">
        <v>0.292844</v>
      </c>
      <c r="J16" t="n">
        <v>0.314774</v>
      </c>
      <c r="K16" t="n">
        <v>0.251861</v>
      </c>
      <c r="L16" t="n">
        <v>0.257245</v>
      </c>
      <c r="M16" t="n">
        <v>0.268414</v>
      </c>
      <c r="N16" t="n">
        <v>0.260359</v>
      </c>
      <c r="O16" t="n">
        <v>0.296229</v>
      </c>
      <c r="P16" t="n">
        <v>0.285424</v>
      </c>
      <c r="Q16" t="n">
        <v>0.291466</v>
      </c>
      <c r="R16" t="n">
        <v>0.289247</v>
      </c>
      <c r="S16" t="n">
        <v>0.213682</v>
      </c>
      <c r="T16" t="n">
        <v>0.247075</v>
      </c>
      <c r="U16" t="n">
        <v>0.26952</v>
      </c>
      <c r="V16" t="n">
        <v>0.275961</v>
      </c>
      <c r="W16" t="n">
        <v>0.252406</v>
      </c>
      <c r="X16" t="n">
        <v>0.267683</v>
      </c>
      <c r="Y16" t="n">
        <v>0.262415</v>
      </c>
      <c r="Z16" t="n">
        <v>0.239166</v>
      </c>
      <c r="AA16" t="n">
        <v>0.268088</v>
      </c>
      <c r="AB16" t="n">
        <v>0.27322</v>
      </c>
      <c r="AC16" t="n">
        <v>0.276023</v>
      </c>
      <c r="AD16" t="n">
        <v>0.261145</v>
      </c>
      <c r="AE16" t="n">
        <v>0.268879</v>
      </c>
      <c r="AF16" t="n">
        <v>0.238113</v>
      </c>
      <c r="AG16" t="n">
        <v>0.238635</v>
      </c>
      <c r="AH16" t="n">
        <v>0.275229</v>
      </c>
      <c r="AI16" t="n">
        <v>0.270738</v>
      </c>
      <c r="AJ16" t="n">
        <v>0.319631</v>
      </c>
      <c r="AK16" t="n">
        <v>0.248072</v>
      </c>
      <c r="AL16" t="n">
        <v>0.283568</v>
      </c>
      <c r="AM16" t="n">
        <v>0.273341</v>
      </c>
      <c r="AN16" t="n">
        <v>0.284549</v>
      </c>
      <c r="AO16" t="n">
        <v>0.28035</v>
      </c>
      <c r="AP16" t="n">
        <v>0.254952</v>
      </c>
      <c r="AQ16" t="n">
        <v>0.301694</v>
      </c>
      <c r="AR16" t="n">
        <v>0.267969</v>
      </c>
      <c r="AS16" t="n">
        <v>0.260805</v>
      </c>
      <c r="AT16" t="n">
        <v>0.248411</v>
      </c>
      <c r="AU16" t="n">
        <v>0.247244</v>
      </c>
      <c r="AV16" t="n">
        <v>0.243166</v>
      </c>
      <c r="AW16" t="n">
        <v>0.264171</v>
      </c>
      <c r="AX16" t="n">
        <v>0.210084</v>
      </c>
      <c r="AY16" t="n">
        <v>0.257763</v>
      </c>
      <c r="AZ16" t="n">
        <v>0.269345</v>
      </c>
      <c r="BA16" t="n">
        <v>0.2499</v>
      </c>
      <c r="BB16" t="n">
        <v>0.245357</v>
      </c>
      <c r="BC16" t="n">
        <v>0.245761</v>
      </c>
      <c r="BD16" t="n">
        <v>0.242856</v>
      </c>
      <c r="BE16" t="n">
        <v>0.252083</v>
      </c>
      <c r="BF16" t="n">
        <v>0.216504</v>
      </c>
      <c r="BG16" t="n">
        <v>0.250736</v>
      </c>
      <c r="BH16" t="n">
        <v>0.244581</v>
      </c>
      <c r="BI16" t="n">
        <v>0.236335</v>
      </c>
      <c r="BJ16" t="n">
        <v>0.18145</v>
      </c>
      <c r="BK16" t="n">
        <v>0.227038</v>
      </c>
      <c r="BL16" t="n">
        <v>0.170916</v>
      </c>
      <c r="BM16" t="n">
        <v>0.192562</v>
      </c>
      <c r="BN16" t="n">
        <v>0.189939</v>
      </c>
    </row>
    <row r="17" spans="1:66">
      <c r="A17" t="n">
        <v>10.279444</v>
      </c>
      <c r="B17" s="1" t="n">
        <v>0.4283101851851852</v>
      </c>
      <c r="C17" t="n">
        <v>0.28046</v>
      </c>
      <c r="D17" t="n">
        <v>0.272615</v>
      </c>
      <c r="E17" t="n">
        <v>0.253389</v>
      </c>
      <c r="F17" t="n">
        <v>0.267154</v>
      </c>
      <c r="G17" t="n">
        <v>0.346693</v>
      </c>
      <c r="H17" t="n">
        <v>0.401076</v>
      </c>
      <c r="I17" t="n">
        <v>0.311384</v>
      </c>
      <c r="J17" t="n">
        <v>0.334073</v>
      </c>
      <c r="K17" t="n">
        <v>0.275372</v>
      </c>
      <c r="L17" t="n">
        <v>0.285477</v>
      </c>
      <c r="M17" t="n">
        <v>0.289255</v>
      </c>
      <c r="N17" t="n">
        <v>0.28999</v>
      </c>
      <c r="O17" t="n">
        <v>0.313436</v>
      </c>
      <c r="P17" t="n">
        <v>0.301569</v>
      </c>
      <c r="Q17" t="n">
        <v>0.315331</v>
      </c>
      <c r="R17" t="n">
        <v>0.305679</v>
      </c>
      <c r="S17" t="n">
        <v>0.234155</v>
      </c>
      <c r="T17" t="n">
        <v>0.268623</v>
      </c>
      <c r="U17" t="n">
        <v>0.291913</v>
      </c>
      <c r="V17" t="n">
        <v>0.294785</v>
      </c>
      <c r="W17" t="n">
        <v>0.276593</v>
      </c>
      <c r="X17" t="n">
        <v>0.292623</v>
      </c>
      <c r="Y17" t="n">
        <v>0.287685</v>
      </c>
      <c r="Z17" t="n">
        <v>0.263909</v>
      </c>
      <c r="AA17" t="n">
        <v>0.286976</v>
      </c>
      <c r="AB17" t="n">
        <v>0.293686</v>
      </c>
      <c r="AC17" t="n">
        <v>0.299307</v>
      </c>
      <c r="AD17" t="n">
        <v>0.28444</v>
      </c>
      <c r="AE17" t="n">
        <v>0.290854</v>
      </c>
      <c r="AF17" t="n">
        <v>0.255572</v>
      </c>
      <c r="AG17" t="n">
        <v>0.260102</v>
      </c>
      <c r="AH17" t="n">
        <v>0.297478</v>
      </c>
      <c r="AI17" t="n">
        <v>0.29405</v>
      </c>
      <c r="AJ17" t="n">
        <v>0.334883</v>
      </c>
      <c r="AK17" t="n">
        <v>0.266262</v>
      </c>
      <c r="AL17" t="n">
        <v>0.302407</v>
      </c>
      <c r="AM17" t="n">
        <v>0.291748</v>
      </c>
      <c r="AN17" t="n">
        <v>0.301878</v>
      </c>
      <c r="AO17" t="n">
        <v>0.299929</v>
      </c>
      <c r="AP17" t="n">
        <v>0.275477</v>
      </c>
      <c r="AQ17" t="n">
        <v>0.325941</v>
      </c>
      <c r="AR17" t="n">
        <v>0.282111</v>
      </c>
      <c r="AS17" t="n">
        <v>0.278809</v>
      </c>
      <c r="AT17" t="n">
        <v>0.26353</v>
      </c>
      <c r="AU17" t="n">
        <v>0.26375</v>
      </c>
      <c r="AV17" t="n">
        <v>0.261425</v>
      </c>
      <c r="AW17" t="n">
        <v>0.289777</v>
      </c>
      <c r="AX17" t="n">
        <v>0.235847</v>
      </c>
      <c r="AY17" t="n">
        <v>0.284366</v>
      </c>
      <c r="AZ17" t="n">
        <v>0.289318</v>
      </c>
      <c r="BA17" t="n">
        <v>0.272022</v>
      </c>
      <c r="BB17" t="n">
        <v>0.269897</v>
      </c>
      <c r="BC17" t="n">
        <v>0.26372</v>
      </c>
      <c r="BD17" t="n">
        <v>0.261683</v>
      </c>
      <c r="BE17" t="n">
        <v>0.272511</v>
      </c>
      <c r="BF17" t="n">
        <v>0.234752</v>
      </c>
      <c r="BG17" t="n">
        <v>0.273184</v>
      </c>
      <c r="BH17" t="n">
        <v>0.266276</v>
      </c>
      <c r="BI17" t="n">
        <v>0.25692</v>
      </c>
      <c r="BJ17" t="n">
        <v>0.208272</v>
      </c>
      <c r="BK17" t="n">
        <v>0.249486</v>
      </c>
      <c r="BL17" t="n">
        <v>0.195723</v>
      </c>
      <c r="BM17" t="n">
        <v>0.217841</v>
      </c>
      <c r="BN17" t="n">
        <v>0.215822</v>
      </c>
    </row>
    <row r="18" spans="1:66">
      <c r="A18" t="n">
        <v>11.279444</v>
      </c>
      <c r="B18" s="1" t="n">
        <v>0.4699768518518518</v>
      </c>
      <c r="C18" t="n">
        <v>0.307801</v>
      </c>
      <c r="D18" t="n">
        <v>0.30337</v>
      </c>
      <c r="E18" t="n">
        <v>0.281142</v>
      </c>
      <c r="F18" t="n">
        <v>0.294672</v>
      </c>
      <c r="G18" t="n">
        <v>0.371051</v>
      </c>
      <c r="H18" t="n">
        <v>0.427963</v>
      </c>
      <c r="I18" t="n">
        <v>0.337186</v>
      </c>
      <c r="J18" t="n">
        <v>0.3631</v>
      </c>
      <c r="K18" t="n">
        <v>0.30433</v>
      </c>
      <c r="L18" t="n">
        <v>0.314548</v>
      </c>
      <c r="M18" t="n">
        <v>0.316049</v>
      </c>
      <c r="N18" t="n">
        <v>0.315745</v>
      </c>
      <c r="O18" t="n">
        <v>0.337046</v>
      </c>
      <c r="P18" t="n">
        <v>0.327041</v>
      </c>
      <c r="Q18" t="n">
        <v>0.339522</v>
      </c>
      <c r="R18" t="n">
        <v>0.335446</v>
      </c>
      <c r="S18" t="n">
        <v>0.269638</v>
      </c>
      <c r="T18" t="n">
        <v>0.295974</v>
      </c>
      <c r="U18" t="n">
        <v>0.32173</v>
      </c>
      <c r="V18" t="n">
        <v>0.323922</v>
      </c>
      <c r="W18" t="n">
        <v>0.300895</v>
      </c>
      <c r="X18" t="n">
        <v>0.31811</v>
      </c>
      <c r="Y18" t="n">
        <v>0.311817</v>
      </c>
      <c r="Z18" t="n">
        <v>0.291835</v>
      </c>
      <c r="AA18" t="n">
        <v>0.313981</v>
      </c>
      <c r="AB18" t="n">
        <v>0.328605</v>
      </c>
      <c r="AC18" t="n">
        <v>0.326606</v>
      </c>
      <c r="AD18" t="n">
        <v>0.30919</v>
      </c>
      <c r="AE18" t="n">
        <v>0.317091</v>
      </c>
      <c r="AF18" t="n">
        <v>0.28398</v>
      </c>
      <c r="AG18" t="n">
        <v>0.290574</v>
      </c>
      <c r="AH18" t="n">
        <v>0.318624</v>
      </c>
      <c r="AI18" t="n">
        <v>0.322061</v>
      </c>
      <c r="AJ18" t="n">
        <v>0.354474</v>
      </c>
      <c r="AK18" t="n">
        <v>0.288918</v>
      </c>
      <c r="AL18" t="n">
        <v>0.330619</v>
      </c>
      <c r="AM18" t="n">
        <v>0.313438</v>
      </c>
      <c r="AN18" t="n">
        <v>0.329283</v>
      </c>
      <c r="AO18" t="n">
        <v>0.322331</v>
      </c>
      <c r="AP18" t="n">
        <v>0.300582</v>
      </c>
      <c r="AQ18" t="n">
        <v>0.353875</v>
      </c>
      <c r="AR18" t="n">
        <v>0.308973</v>
      </c>
      <c r="AS18" t="n">
        <v>0.305294</v>
      </c>
      <c r="AT18" t="n">
        <v>0.289593</v>
      </c>
      <c r="AU18" t="n">
        <v>0.287187</v>
      </c>
      <c r="AV18" t="n">
        <v>0.292842</v>
      </c>
      <c r="AW18" t="n">
        <v>0.307384</v>
      </c>
      <c r="AX18" t="n">
        <v>0.262177</v>
      </c>
      <c r="AY18" t="n">
        <v>0.311674</v>
      </c>
      <c r="AZ18" t="n">
        <v>0.316796</v>
      </c>
      <c r="BA18" t="n">
        <v>0.306103</v>
      </c>
      <c r="BB18" t="n">
        <v>0.298475</v>
      </c>
      <c r="BC18" t="n">
        <v>0.291327</v>
      </c>
      <c r="BD18" t="n">
        <v>0.291212</v>
      </c>
      <c r="BE18" t="n">
        <v>0.294192</v>
      </c>
      <c r="BF18" t="n">
        <v>0.264044</v>
      </c>
      <c r="BG18" t="n">
        <v>0.300847</v>
      </c>
      <c r="BH18" t="n">
        <v>0.2937</v>
      </c>
      <c r="BI18" t="n">
        <v>0.285963</v>
      </c>
      <c r="BJ18" t="n">
        <v>0.23913</v>
      </c>
      <c r="BK18" t="n">
        <v>0.270172</v>
      </c>
      <c r="BL18" t="n">
        <v>0.218085</v>
      </c>
      <c r="BM18" t="n">
        <v>0.24965</v>
      </c>
      <c r="BN18" t="n">
        <v>0.237657</v>
      </c>
    </row>
    <row r="19" spans="1:66">
      <c r="A19" t="n">
        <v>12.279444</v>
      </c>
      <c r="B19" s="1" t="n">
        <v>0.5116435185185185</v>
      </c>
      <c r="C19" t="n">
        <v>0.337333</v>
      </c>
      <c r="D19" t="n">
        <v>0.336816</v>
      </c>
      <c r="E19" t="n">
        <v>0.312711</v>
      </c>
      <c r="F19" t="n">
        <v>0.328487</v>
      </c>
      <c r="G19" t="n">
        <v>0.399526</v>
      </c>
      <c r="H19" t="n">
        <v>0.451739</v>
      </c>
      <c r="I19" t="n">
        <v>0.369965</v>
      </c>
      <c r="J19" t="n">
        <v>0.395891</v>
      </c>
      <c r="K19" t="n">
        <v>0.337817</v>
      </c>
      <c r="L19" t="n">
        <v>0.343502</v>
      </c>
      <c r="M19" t="n">
        <v>0.350167</v>
      </c>
      <c r="N19" t="n">
        <v>0.347982</v>
      </c>
      <c r="O19" t="n">
        <v>0.369554</v>
      </c>
      <c r="P19" t="n">
        <v>0.358696</v>
      </c>
      <c r="Q19" t="n">
        <v>0.366036</v>
      </c>
      <c r="R19" t="n">
        <v>0.370487</v>
      </c>
      <c r="S19" t="n">
        <v>0.298849</v>
      </c>
      <c r="T19" t="n">
        <v>0.326527</v>
      </c>
      <c r="U19" t="n">
        <v>0.351036</v>
      </c>
      <c r="V19" t="n">
        <v>0.350166</v>
      </c>
      <c r="W19" t="n">
        <v>0.33088</v>
      </c>
      <c r="X19" t="n">
        <v>0.349406</v>
      </c>
      <c r="Y19" t="n">
        <v>0.34771</v>
      </c>
      <c r="Z19" t="n">
        <v>0.320945</v>
      </c>
      <c r="AA19" t="n">
        <v>0.342719</v>
      </c>
      <c r="AB19" t="n">
        <v>0.360015</v>
      </c>
      <c r="AC19" t="n">
        <v>0.360829</v>
      </c>
      <c r="AD19" t="n">
        <v>0.339573</v>
      </c>
      <c r="AE19" t="n">
        <v>0.348273</v>
      </c>
      <c r="AF19" t="n">
        <v>0.315743</v>
      </c>
      <c r="AG19" t="n">
        <v>0.318785</v>
      </c>
      <c r="AH19" t="n">
        <v>0.346914</v>
      </c>
      <c r="AI19" t="n">
        <v>0.34921</v>
      </c>
      <c r="AJ19" t="n">
        <v>0.38423</v>
      </c>
      <c r="AK19" t="n">
        <v>0.326136</v>
      </c>
      <c r="AL19" t="n">
        <v>0.356689</v>
      </c>
      <c r="AM19" t="n">
        <v>0.346493</v>
      </c>
      <c r="AN19" t="n">
        <v>0.365034</v>
      </c>
      <c r="AO19" t="n">
        <v>0.353534</v>
      </c>
      <c r="AP19" t="n">
        <v>0.334983</v>
      </c>
      <c r="AQ19" t="n">
        <v>0.382204</v>
      </c>
      <c r="AR19" t="n">
        <v>0.342073</v>
      </c>
      <c r="AS19" t="n">
        <v>0.34085</v>
      </c>
      <c r="AT19" t="n">
        <v>0.320232</v>
      </c>
      <c r="AU19" t="n">
        <v>0.322972</v>
      </c>
      <c r="AV19" t="n">
        <v>0.32059</v>
      </c>
      <c r="AW19" t="n">
        <v>0.34443</v>
      </c>
      <c r="AX19" t="n">
        <v>0.287807</v>
      </c>
      <c r="AY19" t="n">
        <v>0.343382</v>
      </c>
      <c r="AZ19" t="n">
        <v>0.349149</v>
      </c>
      <c r="BA19" t="n">
        <v>0.335131</v>
      </c>
      <c r="BB19" t="n">
        <v>0.328828</v>
      </c>
      <c r="BC19" t="n">
        <v>0.322376</v>
      </c>
      <c r="BD19" t="n">
        <v>0.321276</v>
      </c>
      <c r="BE19" t="n">
        <v>0.325057</v>
      </c>
      <c r="BF19" t="n">
        <v>0.299679</v>
      </c>
      <c r="BG19" t="n">
        <v>0.340332</v>
      </c>
      <c r="BH19" t="n">
        <v>0.332981</v>
      </c>
      <c r="BI19" t="n">
        <v>0.320123</v>
      </c>
      <c r="BJ19" t="n">
        <v>0.271233</v>
      </c>
      <c r="BK19" t="n">
        <v>0.304165</v>
      </c>
      <c r="BL19" t="n">
        <v>0.255661</v>
      </c>
      <c r="BM19" t="n">
        <v>0.282252</v>
      </c>
      <c r="BN19" t="n">
        <v>0.271467</v>
      </c>
    </row>
    <row r="20" spans="1:66">
      <c r="A20" t="n">
        <v>13.279444</v>
      </c>
      <c r="B20" s="1" t="n">
        <v>0.5533101851851852</v>
      </c>
      <c r="C20" t="n">
        <v>0.372459</v>
      </c>
      <c r="D20" t="n">
        <v>0.37168</v>
      </c>
      <c r="E20" t="n">
        <v>0.344071</v>
      </c>
      <c r="F20" t="n">
        <v>0.362618</v>
      </c>
      <c r="G20" t="n">
        <v>0.435303</v>
      </c>
      <c r="H20" t="n">
        <v>0.483734</v>
      </c>
      <c r="I20" t="n">
        <v>0.403863</v>
      </c>
      <c r="J20" t="n">
        <v>0.424262</v>
      </c>
      <c r="K20" t="n">
        <v>0.366929</v>
      </c>
      <c r="L20" t="n">
        <v>0.377676</v>
      </c>
      <c r="M20" t="n">
        <v>0.38637</v>
      </c>
      <c r="N20" t="n">
        <v>0.382967</v>
      </c>
      <c r="O20" t="n">
        <v>0.402685</v>
      </c>
      <c r="P20" t="n">
        <v>0.384956</v>
      </c>
      <c r="Q20" t="n">
        <v>0.402198</v>
      </c>
      <c r="R20" t="n">
        <v>0.402564</v>
      </c>
      <c r="S20" t="n">
        <v>0.327978</v>
      </c>
      <c r="T20" t="n">
        <v>0.363733</v>
      </c>
      <c r="U20" t="n">
        <v>0.383622</v>
      </c>
      <c r="V20" t="n">
        <v>0.382053</v>
      </c>
      <c r="W20" t="n">
        <v>0.370685</v>
      </c>
      <c r="X20" t="n">
        <v>0.38276</v>
      </c>
      <c r="Y20" t="n">
        <v>0.377967</v>
      </c>
      <c r="Z20" t="n">
        <v>0.357943</v>
      </c>
      <c r="AA20" t="n">
        <v>0.378305</v>
      </c>
      <c r="AB20" t="n">
        <v>0.39586</v>
      </c>
      <c r="AC20" t="n">
        <v>0.394169</v>
      </c>
      <c r="AD20" t="n">
        <v>0.378006</v>
      </c>
      <c r="AE20" t="n">
        <v>0.378008</v>
      </c>
      <c r="AF20" t="n">
        <v>0.352604</v>
      </c>
      <c r="AG20" t="n">
        <v>0.354789</v>
      </c>
      <c r="AH20" t="n">
        <v>0.375581</v>
      </c>
      <c r="AI20" t="n">
        <v>0.386094</v>
      </c>
      <c r="AJ20" t="n">
        <v>0.420127</v>
      </c>
      <c r="AK20" t="n">
        <v>0.355019</v>
      </c>
      <c r="AL20" t="n">
        <v>0.391089</v>
      </c>
      <c r="AM20" t="n">
        <v>0.375323</v>
      </c>
      <c r="AN20" t="n">
        <v>0.38223</v>
      </c>
      <c r="AO20" t="n">
        <v>0.38469</v>
      </c>
      <c r="AP20" t="n">
        <v>0.365267</v>
      </c>
      <c r="AQ20" t="n">
        <v>0.416291</v>
      </c>
      <c r="AR20" t="n">
        <v>0.373044</v>
      </c>
      <c r="AS20" t="n">
        <v>0.375744</v>
      </c>
      <c r="AT20" t="n">
        <v>0.355736</v>
      </c>
      <c r="AU20" t="n">
        <v>0.357457</v>
      </c>
      <c r="AV20" t="n">
        <v>0.357689</v>
      </c>
      <c r="AW20" t="n">
        <v>0.376451</v>
      </c>
      <c r="AX20" t="n">
        <v>0.325247</v>
      </c>
      <c r="AY20" t="n">
        <v>0.38067</v>
      </c>
      <c r="AZ20" t="n">
        <v>0.380027</v>
      </c>
      <c r="BA20" t="n">
        <v>0.375377</v>
      </c>
      <c r="BB20" t="n">
        <v>0.359819</v>
      </c>
      <c r="BC20" t="n">
        <v>0.357504</v>
      </c>
      <c r="BD20" t="n">
        <v>0.360232</v>
      </c>
      <c r="BE20" t="n">
        <v>0.352683</v>
      </c>
      <c r="BF20" t="n">
        <v>0.334018</v>
      </c>
      <c r="BG20" t="n">
        <v>0.370403</v>
      </c>
      <c r="BH20" t="n">
        <v>0.358017</v>
      </c>
      <c r="BI20" t="n">
        <v>0.357897</v>
      </c>
      <c r="BJ20" t="n">
        <v>0.303328</v>
      </c>
      <c r="BK20" t="n">
        <v>0.341577</v>
      </c>
      <c r="BL20" t="n">
        <v>0.289045</v>
      </c>
      <c r="BM20" t="n">
        <v>0.319422</v>
      </c>
      <c r="BN20" t="n">
        <v>0.310912</v>
      </c>
    </row>
    <row r="21" spans="1:66">
      <c r="A21" t="n">
        <v>14.279722</v>
      </c>
      <c r="B21" s="1" t="n">
        <v>0.5949884259259259</v>
      </c>
      <c r="C21" t="n">
        <v>0.408676</v>
      </c>
      <c r="D21" t="n">
        <v>0.411308</v>
      </c>
      <c r="E21" t="n">
        <v>0.380457</v>
      </c>
      <c r="F21" t="n">
        <v>0.398209</v>
      </c>
      <c r="G21" t="n">
        <v>0.46385</v>
      </c>
      <c r="H21" t="n">
        <v>0.5101869999999999</v>
      </c>
      <c r="I21" t="n">
        <v>0.438614</v>
      </c>
      <c r="J21" t="n">
        <v>0.45978</v>
      </c>
      <c r="K21" t="n">
        <v>0.406618</v>
      </c>
      <c r="L21" t="n">
        <v>0.4177</v>
      </c>
      <c r="M21" t="n">
        <v>0.415667</v>
      </c>
      <c r="N21" t="n">
        <v>0.4192</v>
      </c>
      <c r="O21" t="n">
        <v>0.427005</v>
      </c>
      <c r="P21" t="n">
        <v>0.425284</v>
      </c>
      <c r="Q21" t="n">
        <v>0.440524</v>
      </c>
      <c r="R21" t="n">
        <v>0.438439</v>
      </c>
      <c r="S21" t="n">
        <v>0.362731</v>
      </c>
      <c r="T21" t="n">
        <v>0.399445</v>
      </c>
      <c r="U21" t="n">
        <v>0.418761</v>
      </c>
      <c r="V21" t="n">
        <v>0.417121</v>
      </c>
      <c r="W21" t="n">
        <v>0.404362</v>
      </c>
      <c r="X21" t="n">
        <v>0.421523</v>
      </c>
      <c r="Y21" t="n">
        <v>0.40991</v>
      </c>
      <c r="Z21" t="n">
        <v>0.394321</v>
      </c>
      <c r="AA21" t="n">
        <v>0.406616</v>
      </c>
      <c r="AB21" t="n">
        <v>0.431107</v>
      </c>
      <c r="AC21" t="n">
        <v>0.43242</v>
      </c>
      <c r="AD21" t="n">
        <v>0.413493</v>
      </c>
      <c r="AE21" t="n">
        <v>0.417717</v>
      </c>
      <c r="AF21" t="n">
        <v>0.390512</v>
      </c>
      <c r="AG21" t="n">
        <v>0.392292</v>
      </c>
      <c r="AH21" t="n">
        <v>0.417464</v>
      </c>
      <c r="AI21" t="n">
        <v>0.420101</v>
      </c>
      <c r="AJ21" t="n">
        <v>0.449097</v>
      </c>
      <c r="AK21" t="n">
        <v>0.393071</v>
      </c>
      <c r="AL21" t="n">
        <v>0.424929</v>
      </c>
      <c r="AM21" t="n">
        <v>0.412555</v>
      </c>
      <c r="AN21" t="n">
        <v>0.41981</v>
      </c>
      <c r="AO21" t="n">
        <v>0.417833</v>
      </c>
      <c r="AP21" t="n">
        <v>0.392045</v>
      </c>
      <c r="AQ21" t="n">
        <v>0.443801</v>
      </c>
      <c r="AR21" t="n">
        <v>0.405496</v>
      </c>
      <c r="AS21" t="n">
        <v>0.411307</v>
      </c>
      <c r="AT21" t="n">
        <v>0.395099</v>
      </c>
      <c r="AU21" t="n">
        <v>0.394701</v>
      </c>
      <c r="AV21" t="n">
        <v>0.393752</v>
      </c>
      <c r="AW21" t="n">
        <v>0.412843</v>
      </c>
      <c r="AX21" t="n">
        <v>0.360927</v>
      </c>
      <c r="AY21" t="n">
        <v>0.41968</v>
      </c>
      <c r="AZ21" t="n">
        <v>0.416075</v>
      </c>
      <c r="BA21" t="n">
        <v>0.418926</v>
      </c>
      <c r="BB21" t="n">
        <v>0.397754</v>
      </c>
      <c r="BC21" t="n">
        <v>0.394061</v>
      </c>
      <c r="BD21" t="n">
        <v>0.396197</v>
      </c>
      <c r="BE21" t="n">
        <v>0.391574</v>
      </c>
      <c r="BF21" t="n">
        <v>0.367693</v>
      </c>
      <c r="BG21" t="n">
        <v>0.409318</v>
      </c>
      <c r="BH21" t="n">
        <v>0.402255</v>
      </c>
      <c r="BI21" t="n">
        <v>0.394574</v>
      </c>
      <c r="BJ21" t="n">
        <v>0.339996</v>
      </c>
      <c r="BK21" t="n">
        <v>0.377822</v>
      </c>
      <c r="BL21" t="n">
        <v>0.329141</v>
      </c>
      <c r="BM21" t="n">
        <v>0.361235</v>
      </c>
      <c r="BN21" t="n">
        <v>0.345257</v>
      </c>
    </row>
    <row r="22" spans="1:66">
      <c r="A22" t="n">
        <v>15.279722</v>
      </c>
      <c r="B22" s="1" t="n">
        <v>0.6366550925925926</v>
      </c>
      <c r="C22" t="n">
        <v>0.451637</v>
      </c>
      <c r="D22" t="n">
        <v>0.443875</v>
      </c>
      <c r="E22" t="n">
        <v>0.420857</v>
      </c>
      <c r="F22" t="n">
        <v>0.436205</v>
      </c>
      <c r="G22" t="n">
        <v>0.493748</v>
      </c>
      <c r="H22" t="n">
        <v>0.546812</v>
      </c>
      <c r="I22" t="n">
        <v>0.471491</v>
      </c>
      <c r="J22" t="n">
        <v>0.496588</v>
      </c>
      <c r="K22" t="n">
        <v>0.441416</v>
      </c>
      <c r="L22" t="n">
        <v>0.450784</v>
      </c>
      <c r="M22" t="n">
        <v>0.455925</v>
      </c>
      <c r="N22" t="n">
        <v>0.457125</v>
      </c>
      <c r="O22" t="n">
        <v>0.46507</v>
      </c>
      <c r="P22" t="n">
        <v>0.460172</v>
      </c>
      <c r="Q22" t="n">
        <v>0.476319</v>
      </c>
      <c r="R22" t="n">
        <v>0.471992</v>
      </c>
      <c r="S22" t="n">
        <v>0.400411</v>
      </c>
      <c r="T22" t="n">
        <v>0.436046</v>
      </c>
      <c r="U22" t="n">
        <v>0.453913</v>
      </c>
      <c r="V22" t="n">
        <v>0.451554</v>
      </c>
      <c r="W22" t="n">
        <v>0.445359</v>
      </c>
      <c r="X22" t="n">
        <v>0.456318</v>
      </c>
      <c r="Y22" t="n">
        <v>0.446455</v>
      </c>
      <c r="Z22" t="n">
        <v>0.433046</v>
      </c>
      <c r="AA22" t="n">
        <v>0.443842</v>
      </c>
      <c r="AB22" t="n">
        <v>0.468839</v>
      </c>
      <c r="AC22" t="n">
        <v>0.460831</v>
      </c>
      <c r="AD22" t="n">
        <v>0.447164</v>
      </c>
      <c r="AE22" t="n">
        <v>0.451213</v>
      </c>
      <c r="AF22" t="n">
        <v>0.427437</v>
      </c>
      <c r="AG22" t="n">
        <v>0.427749</v>
      </c>
      <c r="AH22" t="n">
        <v>0.448001</v>
      </c>
      <c r="AI22" t="n">
        <v>0.458806</v>
      </c>
      <c r="AJ22" t="n">
        <v>0.484451</v>
      </c>
      <c r="AK22" t="n">
        <v>0.431402</v>
      </c>
      <c r="AL22" t="n">
        <v>0.460995</v>
      </c>
      <c r="AM22" t="n">
        <v>0.456659</v>
      </c>
      <c r="AN22" t="n">
        <v>0.455052</v>
      </c>
      <c r="AO22" t="n">
        <v>0.449217</v>
      </c>
      <c r="AP22" t="n">
        <v>0.426918</v>
      </c>
      <c r="AQ22" t="n">
        <v>0.486349</v>
      </c>
      <c r="AR22" t="n">
        <v>0.443479</v>
      </c>
      <c r="AS22" t="n">
        <v>0.448776</v>
      </c>
      <c r="AT22" t="n">
        <v>0.433452</v>
      </c>
      <c r="AU22" t="n">
        <v>0.423994</v>
      </c>
      <c r="AV22" t="n">
        <v>0.430844</v>
      </c>
      <c r="AW22" t="n">
        <v>0.447476</v>
      </c>
      <c r="AX22" t="n">
        <v>0.399369</v>
      </c>
      <c r="AY22" t="n">
        <v>0.458628</v>
      </c>
      <c r="AZ22" t="n">
        <v>0.450953</v>
      </c>
      <c r="BA22" t="n">
        <v>0.457741</v>
      </c>
      <c r="BB22" t="n">
        <v>0.432097</v>
      </c>
      <c r="BC22" t="n">
        <v>0.427363</v>
      </c>
      <c r="BD22" t="n">
        <v>0.430235</v>
      </c>
      <c r="BE22" t="n">
        <v>0.425395</v>
      </c>
      <c r="BF22" t="n">
        <v>0.413697</v>
      </c>
      <c r="BG22" t="n">
        <v>0.446286</v>
      </c>
      <c r="BH22" t="n">
        <v>0.441747</v>
      </c>
      <c r="BI22" t="n">
        <v>0.437335</v>
      </c>
      <c r="BJ22" t="n">
        <v>0.381391</v>
      </c>
      <c r="BK22" t="n">
        <v>0.41599</v>
      </c>
      <c r="BL22" t="n">
        <v>0.367299</v>
      </c>
      <c r="BM22" t="n">
        <v>0.398181</v>
      </c>
      <c r="BN22" t="n">
        <v>0.383893</v>
      </c>
    </row>
    <row r="23" spans="1:66">
      <c r="A23" t="n">
        <v>16.279722</v>
      </c>
      <c r="B23" s="1" t="n">
        <v>0.6783217592592593</v>
      </c>
      <c r="C23" t="n">
        <v>0.481763</v>
      </c>
      <c r="D23" t="n">
        <v>0.481164</v>
      </c>
      <c r="E23" t="n">
        <v>0.458254</v>
      </c>
      <c r="F23" t="n">
        <v>0.474862</v>
      </c>
      <c r="G23" t="n">
        <v>0.521788</v>
      </c>
      <c r="H23" t="n">
        <v>0.571434</v>
      </c>
      <c r="I23" t="n">
        <v>0.504066</v>
      </c>
      <c r="J23" t="n">
        <v>0.535017</v>
      </c>
      <c r="K23" t="n">
        <v>0.481697</v>
      </c>
      <c r="L23" t="n">
        <v>0.485236</v>
      </c>
      <c r="M23" t="n">
        <v>0.487694</v>
      </c>
      <c r="N23" t="n">
        <v>0.494445</v>
      </c>
      <c r="O23" t="n">
        <v>0.499504</v>
      </c>
      <c r="P23" t="n">
        <v>0.496277</v>
      </c>
      <c r="Q23" t="n">
        <v>0.5056929999999999</v>
      </c>
      <c r="R23" t="n">
        <v>0.502771</v>
      </c>
      <c r="S23" t="n">
        <v>0.441634</v>
      </c>
      <c r="T23" t="n">
        <v>0.471516</v>
      </c>
      <c r="U23" t="n">
        <v>0.490419</v>
      </c>
      <c r="V23" t="n">
        <v>0.484976</v>
      </c>
      <c r="W23" t="n">
        <v>0.477637</v>
      </c>
      <c r="X23" t="n">
        <v>0.495251</v>
      </c>
      <c r="Y23" t="n">
        <v>0.487636</v>
      </c>
      <c r="Z23" t="n">
        <v>0.475907</v>
      </c>
      <c r="AA23" t="n">
        <v>0.481182</v>
      </c>
      <c r="AB23" t="n">
        <v>0.506562</v>
      </c>
      <c r="AC23" t="n">
        <v>0.496542</v>
      </c>
      <c r="AD23" t="n">
        <v>0.487367</v>
      </c>
      <c r="AE23" t="n">
        <v>0.49082</v>
      </c>
      <c r="AF23" t="n">
        <v>0.46592</v>
      </c>
      <c r="AG23" t="n">
        <v>0.463949</v>
      </c>
      <c r="AH23" t="n">
        <v>0.480238</v>
      </c>
      <c r="AI23" t="n">
        <v>0.486979</v>
      </c>
      <c r="AJ23" t="n">
        <v>0.512302</v>
      </c>
      <c r="AK23" t="n">
        <v>0.468022</v>
      </c>
      <c r="AL23" t="n">
        <v>0.498742</v>
      </c>
      <c r="AM23" t="n">
        <v>0.482692</v>
      </c>
      <c r="AN23" t="n">
        <v>0.492533</v>
      </c>
      <c r="AO23" t="n">
        <v>0.488828</v>
      </c>
      <c r="AP23" t="n">
        <v>0.463427</v>
      </c>
      <c r="AQ23" t="n">
        <v>0.521996</v>
      </c>
      <c r="AR23" t="n">
        <v>0.480682</v>
      </c>
      <c r="AS23" t="n">
        <v>0.483649</v>
      </c>
      <c r="AT23" t="n">
        <v>0.468481</v>
      </c>
      <c r="AU23" t="n">
        <v>0.466483</v>
      </c>
      <c r="AV23" t="n">
        <v>0.467434</v>
      </c>
      <c r="AW23" t="n">
        <v>0.478914</v>
      </c>
      <c r="AX23" t="n">
        <v>0.437874</v>
      </c>
      <c r="AY23" t="n">
        <v>0.496176</v>
      </c>
      <c r="AZ23" t="n">
        <v>0.486716</v>
      </c>
      <c r="BA23" t="n">
        <v>0.489022</v>
      </c>
      <c r="BB23" t="n">
        <v>0.471706</v>
      </c>
      <c r="BC23" t="n">
        <v>0.464802</v>
      </c>
      <c r="BD23" t="n">
        <v>0.465097</v>
      </c>
      <c r="BE23" t="n">
        <v>0.465008</v>
      </c>
      <c r="BF23" t="n">
        <v>0.460664</v>
      </c>
      <c r="BG23" t="n">
        <v>0.483308</v>
      </c>
      <c r="BH23" t="n">
        <v>0.479511</v>
      </c>
      <c r="BI23" t="n">
        <v>0.470965</v>
      </c>
      <c r="BJ23" t="n">
        <v>0.419213</v>
      </c>
      <c r="BK23" t="n">
        <v>0.454122</v>
      </c>
      <c r="BL23" t="n">
        <v>0.41058</v>
      </c>
      <c r="BM23" t="n">
        <v>0.435412</v>
      </c>
      <c r="BN23" t="n">
        <v>0.419014</v>
      </c>
    </row>
    <row r="24" spans="1:66">
      <c r="A24" t="n">
        <v>17.279722</v>
      </c>
      <c r="B24" s="1" t="n">
        <v>0.7199884259259259</v>
      </c>
      <c r="C24" t="n">
        <v>0.51778</v>
      </c>
      <c r="D24" t="n">
        <v>0.519587</v>
      </c>
      <c r="E24" t="n">
        <v>0.499626</v>
      </c>
      <c r="F24" t="n">
        <v>0.5131250000000001</v>
      </c>
      <c r="G24" t="n">
        <v>0.555234</v>
      </c>
      <c r="H24" t="n">
        <v>0.598334</v>
      </c>
      <c r="I24" t="n">
        <v>0.539593</v>
      </c>
      <c r="J24" t="n">
        <v>0.561845</v>
      </c>
      <c r="K24" t="n">
        <v>0.512249</v>
      </c>
      <c r="L24" t="n">
        <v>0.523054</v>
      </c>
      <c r="M24" t="n">
        <v>0.5218739999999999</v>
      </c>
      <c r="N24" t="n">
        <v>0.527849</v>
      </c>
      <c r="O24" t="n">
        <v>0.532743</v>
      </c>
      <c r="P24" t="n">
        <v>0.5304680000000001</v>
      </c>
      <c r="Q24" t="n">
        <v>0.539855</v>
      </c>
      <c r="R24" t="n">
        <v>0.536709</v>
      </c>
      <c r="S24" t="n">
        <v>0.490216</v>
      </c>
      <c r="T24" t="n">
        <v>0.507215</v>
      </c>
      <c r="U24" t="n">
        <v>0.52758</v>
      </c>
      <c r="V24" t="n">
        <v>0.529583</v>
      </c>
      <c r="W24" t="n">
        <v>0.512699</v>
      </c>
      <c r="X24" t="n">
        <v>0.5363250000000001</v>
      </c>
      <c r="Y24" t="n">
        <v>0.523186</v>
      </c>
      <c r="Z24" t="n">
        <v>0.512219</v>
      </c>
      <c r="AA24" t="n">
        <v>0.521317</v>
      </c>
      <c r="AB24" t="n">
        <v>0.5398269999999999</v>
      </c>
      <c r="AC24" t="n">
        <v>0.530679</v>
      </c>
      <c r="AD24" t="n">
        <v>0.526405</v>
      </c>
      <c r="AE24" t="n">
        <v>0.5243409999999999</v>
      </c>
      <c r="AF24" t="n">
        <v>0.504837</v>
      </c>
      <c r="AG24" t="n">
        <v>0.496821</v>
      </c>
      <c r="AH24" t="n">
        <v>0.51751</v>
      </c>
      <c r="AI24" t="n">
        <v>0.5201750000000001</v>
      </c>
      <c r="AJ24" t="n">
        <v>0.545666</v>
      </c>
      <c r="AK24" t="n">
        <v>0.506648</v>
      </c>
      <c r="AL24" t="n">
        <v>0.531473</v>
      </c>
      <c r="AM24" t="n">
        <v>0.518035</v>
      </c>
      <c r="AN24" t="n">
        <v>0.529922</v>
      </c>
      <c r="AO24" t="n">
        <v>0.526719</v>
      </c>
      <c r="AP24" t="n">
        <v>0.496026</v>
      </c>
      <c r="AQ24" t="n">
        <v>0.551906</v>
      </c>
      <c r="AR24" t="n">
        <v>0.51168</v>
      </c>
      <c r="AS24" t="n">
        <v>0.519375</v>
      </c>
      <c r="AT24" t="n">
        <v>0.50675</v>
      </c>
      <c r="AU24" t="n">
        <v>0.496762</v>
      </c>
      <c r="AV24" t="n">
        <v>0.50669</v>
      </c>
      <c r="AW24" t="n">
        <v>0.517299</v>
      </c>
      <c r="AX24" t="n">
        <v>0.477024</v>
      </c>
      <c r="AY24" t="n">
        <v>0.532097</v>
      </c>
      <c r="AZ24" t="n">
        <v>0.527359</v>
      </c>
      <c r="BA24" t="n">
        <v>0.526678</v>
      </c>
      <c r="BB24" t="n">
        <v>0.5033840000000001</v>
      </c>
      <c r="BC24" t="n">
        <v>0.496685</v>
      </c>
      <c r="BD24" t="n">
        <v>0.502283</v>
      </c>
      <c r="BE24" t="n">
        <v>0.5046389999999999</v>
      </c>
      <c r="BF24" t="n">
        <v>0.490453</v>
      </c>
      <c r="BG24" t="n">
        <v>0.522234</v>
      </c>
      <c r="BH24" t="n">
        <v>0.51208</v>
      </c>
      <c r="BI24" t="n">
        <v>0.50468</v>
      </c>
      <c r="BJ24" t="n">
        <v>0.458842</v>
      </c>
      <c r="BK24" t="n">
        <v>0.491266</v>
      </c>
      <c r="BL24" t="n">
        <v>0.454692</v>
      </c>
      <c r="BM24" t="n">
        <v>0.472187</v>
      </c>
      <c r="BN24" t="n">
        <v>0.463183</v>
      </c>
    </row>
    <row r="25" spans="1:66">
      <c r="A25" t="n">
        <v>18.279722</v>
      </c>
      <c r="B25" s="1" t="n">
        <v>0.7616550925925926</v>
      </c>
      <c r="C25" t="n">
        <v>0.550562</v>
      </c>
      <c r="D25" t="n">
        <v>0.559904</v>
      </c>
      <c r="E25" t="n">
        <v>0.539205</v>
      </c>
      <c r="F25" t="n">
        <v>0.550463</v>
      </c>
      <c r="G25" t="n">
        <v>0.594649</v>
      </c>
      <c r="H25" t="n">
        <v>0.625563</v>
      </c>
      <c r="I25" t="n">
        <v>0.577263</v>
      </c>
      <c r="J25" t="n">
        <v>0.602443</v>
      </c>
      <c r="K25" t="n">
        <v>0.551049</v>
      </c>
      <c r="L25" t="n">
        <v>0.563656</v>
      </c>
      <c r="M25" t="n">
        <v>0.556087</v>
      </c>
      <c r="N25" t="n">
        <v>0.567469</v>
      </c>
      <c r="O25" t="n">
        <v>0.56862</v>
      </c>
      <c r="P25" t="n">
        <v>0.563059</v>
      </c>
      <c r="Q25" t="n">
        <v>0.578917</v>
      </c>
      <c r="R25" t="n">
        <v>0.575779</v>
      </c>
      <c r="S25" t="n">
        <v>0.531931</v>
      </c>
      <c r="T25" t="n">
        <v>0.546364</v>
      </c>
      <c r="U25" t="n">
        <v>0.56145</v>
      </c>
      <c r="V25" t="n">
        <v>0.56338</v>
      </c>
      <c r="W25" t="n">
        <v>0.5426569999999999</v>
      </c>
      <c r="X25" t="n">
        <v>0.573451</v>
      </c>
      <c r="Y25" t="n">
        <v>0.562657</v>
      </c>
      <c r="Z25" t="n">
        <v>0.55531</v>
      </c>
      <c r="AA25" t="n">
        <v>0.559981</v>
      </c>
      <c r="AB25" t="n">
        <v>0.577874</v>
      </c>
      <c r="AC25" t="n">
        <v>0.570771</v>
      </c>
      <c r="AD25" t="n">
        <v>0.5674400000000001</v>
      </c>
      <c r="AE25" t="n">
        <v>0.568424</v>
      </c>
      <c r="AF25" t="n">
        <v>0.54326</v>
      </c>
      <c r="AG25" t="n">
        <v>0.538749</v>
      </c>
      <c r="AH25" t="n">
        <v>0.558563</v>
      </c>
      <c r="AI25" t="n">
        <v>0.555987</v>
      </c>
      <c r="AJ25" t="n">
        <v>0.582057</v>
      </c>
      <c r="AK25" t="n">
        <v>0.547038</v>
      </c>
      <c r="AL25" t="n">
        <v>0.575109</v>
      </c>
      <c r="AM25" t="n">
        <v>0.562979</v>
      </c>
      <c r="AN25" t="n">
        <v>0.573234</v>
      </c>
      <c r="AO25" t="n">
        <v>0.563297</v>
      </c>
      <c r="AP25" t="n">
        <v>0.536031</v>
      </c>
      <c r="AQ25" t="n">
        <v>0.590732</v>
      </c>
      <c r="AR25" t="n">
        <v>0.555159</v>
      </c>
      <c r="AS25" t="n">
        <v>0.555461</v>
      </c>
      <c r="AT25" t="n">
        <v>0.542755</v>
      </c>
      <c r="AU25" t="n">
        <v>0.533936</v>
      </c>
      <c r="AV25" t="n">
        <v>0.5427920000000001</v>
      </c>
      <c r="AW25" t="n">
        <v>0.560191</v>
      </c>
      <c r="AX25" t="n">
        <v>0.521666</v>
      </c>
      <c r="AY25" t="n">
        <v>0.5687</v>
      </c>
      <c r="AZ25" t="n">
        <v>0.559277</v>
      </c>
      <c r="BA25" t="n">
        <v>0.560242</v>
      </c>
      <c r="BB25" t="n">
        <v>0.541537</v>
      </c>
      <c r="BC25" t="n">
        <v>0.538013</v>
      </c>
      <c r="BD25" t="n">
        <v>0.540907</v>
      </c>
      <c r="BE25" t="n">
        <v>0.541656</v>
      </c>
      <c r="BF25" t="n">
        <v>0.525457</v>
      </c>
      <c r="BG25" t="n">
        <v>0.561848</v>
      </c>
      <c r="BH25" t="n">
        <v>0.55189</v>
      </c>
      <c r="BI25" t="n">
        <v>0.547243</v>
      </c>
      <c r="BJ25" t="n">
        <v>0.501053</v>
      </c>
      <c r="BK25" t="n">
        <v>0.528802</v>
      </c>
      <c r="BL25" t="n">
        <v>0.494442</v>
      </c>
      <c r="BM25" t="n">
        <v>0.513319</v>
      </c>
      <c r="BN25" t="n">
        <v>0.503838</v>
      </c>
    </row>
    <row r="26" spans="1:66">
      <c r="A26" t="n">
        <v>19.279444</v>
      </c>
      <c r="B26" s="1" t="n">
        <v>0.8033101851851852</v>
      </c>
      <c r="C26" t="n">
        <v>0.5944</v>
      </c>
      <c r="D26" t="n">
        <v>0.5982499999999999</v>
      </c>
      <c r="E26" t="n">
        <v>0.5880840000000001</v>
      </c>
      <c r="F26" t="n">
        <v>0.593356</v>
      </c>
      <c r="G26" t="n">
        <v>0.636553</v>
      </c>
      <c r="H26" t="n">
        <v>0.660123</v>
      </c>
      <c r="I26" t="n">
        <v>0.621555</v>
      </c>
      <c r="J26" t="n">
        <v>0.63309</v>
      </c>
      <c r="K26" t="n">
        <v>0.596931</v>
      </c>
      <c r="L26" t="n">
        <v>0.606717</v>
      </c>
      <c r="M26" t="n">
        <v>0.607525</v>
      </c>
      <c r="N26" t="n">
        <v>0.60647</v>
      </c>
      <c r="O26" t="n">
        <v>0.610652</v>
      </c>
      <c r="P26" t="n">
        <v>0.598485</v>
      </c>
      <c r="Q26" t="n">
        <v>0.610762</v>
      </c>
      <c r="R26" t="n">
        <v>0.614743</v>
      </c>
      <c r="S26" t="n">
        <v>0.574155</v>
      </c>
      <c r="T26" t="n">
        <v>0.590834</v>
      </c>
      <c r="U26" t="n">
        <v>0.6058210000000001</v>
      </c>
      <c r="V26" t="n">
        <v>0.608175</v>
      </c>
      <c r="W26" t="n">
        <v>0.586894</v>
      </c>
      <c r="X26" t="n">
        <v>0.614595</v>
      </c>
      <c r="Y26" t="n">
        <v>0.598732</v>
      </c>
      <c r="Z26" t="n">
        <v>0.602031</v>
      </c>
      <c r="AA26" t="n">
        <v>0.6037169999999999</v>
      </c>
      <c r="AB26" t="n">
        <v>0.624044</v>
      </c>
      <c r="AC26" t="n">
        <v>0.60585</v>
      </c>
      <c r="AD26" t="n">
        <v>0.611518</v>
      </c>
      <c r="AE26" t="n">
        <v>0.604277</v>
      </c>
      <c r="AF26" t="n">
        <v>0.586103</v>
      </c>
      <c r="AG26" t="n">
        <v>0.58277</v>
      </c>
      <c r="AH26" t="n">
        <v>0.60258</v>
      </c>
      <c r="AI26" t="n">
        <v>0.602488</v>
      </c>
      <c r="AJ26" t="n">
        <v>0.621669</v>
      </c>
      <c r="AK26" t="n">
        <v>0.590537</v>
      </c>
      <c r="AL26" t="n">
        <v>0.605089</v>
      </c>
      <c r="AM26" t="n">
        <v>0.604921</v>
      </c>
      <c r="AN26" t="n">
        <v>0.611927</v>
      </c>
      <c r="AO26" t="n">
        <v>0.604981</v>
      </c>
      <c r="AP26" t="n">
        <v>0.582135</v>
      </c>
      <c r="AQ26" t="n">
        <v>0.627712</v>
      </c>
      <c r="AR26" t="n">
        <v>0.596567</v>
      </c>
      <c r="AS26" t="n">
        <v>0.595881</v>
      </c>
      <c r="AT26" t="n">
        <v>0.586743</v>
      </c>
      <c r="AU26" t="n">
        <v>0.579757</v>
      </c>
      <c r="AV26" t="n">
        <v>0.588171</v>
      </c>
      <c r="AW26" t="n">
        <v>0.607717</v>
      </c>
      <c r="AX26" t="n">
        <v>0.567908</v>
      </c>
      <c r="AY26" t="n">
        <v>0.608084</v>
      </c>
      <c r="AZ26" t="n">
        <v>0.593155</v>
      </c>
      <c r="BA26" t="n">
        <v>0.596391</v>
      </c>
      <c r="BB26" t="n">
        <v>0.584413</v>
      </c>
      <c r="BC26" t="n">
        <v>0.583556</v>
      </c>
      <c r="BD26" t="n">
        <v>0.582472</v>
      </c>
      <c r="BE26" t="n">
        <v>0.581665</v>
      </c>
      <c r="BF26" t="n">
        <v>0.564186</v>
      </c>
      <c r="BG26" t="n">
        <v>0.602168</v>
      </c>
      <c r="BH26" t="n">
        <v>0.593156</v>
      </c>
      <c r="BI26" t="n">
        <v>0.588283</v>
      </c>
      <c r="BJ26" t="n">
        <v>0.549242</v>
      </c>
      <c r="BK26" t="n">
        <v>0.572734</v>
      </c>
      <c r="BL26" t="n">
        <v>0.545992</v>
      </c>
      <c r="BM26" t="n">
        <v>0.560023</v>
      </c>
      <c r="BN26" t="n">
        <v>0.5451279999999999</v>
      </c>
    </row>
    <row r="27" spans="1:66">
      <c r="A27" t="n">
        <v>20.279444</v>
      </c>
      <c r="B27" s="1" t="n">
        <v>0.8449768518518519</v>
      </c>
      <c r="C27" t="n">
        <v>0.633148</v>
      </c>
      <c r="D27" t="n">
        <v>0.645991</v>
      </c>
      <c r="E27" t="n">
        <v>0.633448</v>
      </c>
      <c r="F27" t="n">
        <v>0.645235</v>
      </c>
      <c r="G27" t="n">
        <v>0.681293</v>
      </c>
      <c r="H27" t="n">
        <v>0.700223</v>
      </c>
      <c r="I27" t="n">
        <v>0.6629119999999999</v>
      </c>
      <c r="J27" t="n">
        <v>0.6742899999999999</v>
      </c>
      <c r="K27" t="n">
        <v>0.648378</v>
      </c>
      <c r="L27" t="n">
        <v>0.642034</v>
      </c>
      <c r="M27" t="n">
        <v>0.640635</v>
      </c>
      <c r="N27" t="n">
        <v>0.648882</v>
      </c>
      <c r="O27" t="n">
        <v>0.651791</v>
      </c>
      <c r="P27" t="n">
        <v>0.643072</v>
      </c>
      <c r="Q27" t="n">
        <v>0.661711</v>
      </c>
      <c r="R27" t="n">
        <v>0.658629</v>
      </c>
      <c r="S27" t="n">
        <v>0.621672</v>
      </c>
      <c r="T27" t="n">
        <v>0.633067</v>
      </c>
      <c r="U27" t="n">
        <v>0.647315</v>
      </c>
      <c r="V27" t="n">
        <v>0.655832</v>
      </c>
      <c r="W27" t="n">
        <v>0.632798</v>
      </c>
      <c r="X27" t="n">
        <v>0.66325</v>
      </c>
      <c r="Y27" t="n">
        <v>0.646076</v>
      </c>
      <c r="Z27" t="n">
        <v>0.645872</v>
      </c>
      <c r="AA27" t="n">
        <v>0.642873</v>
      </c>
      <c r="AB27" t="n">
        <v>0.672486</v>
      </c>
      <c r="AC27" t="n">
        <v>0.651885</v>
      </c>
      <c r="AD27" t="n">
        <v>0.655576</v>
      </c>
      <c r="AE27" t="n">
        <v>0.649769</v>
      </c>
      <c r="AF27" t="n">
        <v>0.63413</v>
      </c>
      <c r="AG27" t="n">
        <v>0.630932</v>
      </c>
      <c r="AH27" t="n">
        <v>0.641331</v>
      </c>
      <c r="AI27" t="n">
        <v>0.647131</v>
      </c>
      <c r="AJ27" t="n">
        <v>0.662331</v>
      </c>
      <c r="AK27" t="n">
        <v>0.645025</v>
      </c>
      <c r="AL27" t="n">
        <v>0.651023</v>
      </c>
      <c r="AM27" t="n">
        <v>0.647349</v>
      </c>
      <c r="AN27" t="n">
        <v>0.660408</v>
      </c>
      <c r="AO27" t="n">
        <v>0.649992</v>
      </c>
      <c r="AP27" t="n">
        <v>0.627945</v>
      </c>
      <c r="AQ27" t="n">
        <v>0.673397</v>
      </c>
      <c r="AR27" t="n">
        <v>0.642974</v>
      </c>
      <c r="AS27" t="n">
        <v>0.645544</v>
      </c>
      <c r="AT27" t="n">
        <v>0.633392</v>
      </c>
      <c r="AU27" t="n">
        <v>0.631162</v>
      </c>
      <c r="AV27" t="n">
        <v>0.639069</v>
      </c>
      <c r="AW27" t="n">
        <v>0.650788</v>
      </c>
      <c r="AX27" t="n">
        <v>0.614722</v>
      </c>
      <c r="AY27" t="n">
        <v>0.648647</v>
      </c>
      <c r="AZ27" t="n">
        <v>0.640588</v>
      </c>
      <c r="BA27" t="n">
        <v>0.6461789999999999</v>
      </c>
      <c r="BB27" t="n">
        <v>0.628006</v>
      </c>
      <c r="BC27" t="n">
        <v>0.629484</v>
      </c>
      <c r="BD27" t="n">
        <v>0.6244</v>
      </c>
      <c r="BE27" t="n">
        <v>0.627959</v>
      </c>
      <c r="BF27" t="n">
        <v>0.619197</v>
      </c>
      <c r="BG27" t="n">
        <v>0.655928</v>
      </c>
      <c r="BH27" t="n">
        <v>0.641985</v>
      </c>
      <c r="BI27" t="n">
        <v>0.6356579999999999</v>
      </c>
      <c r="BJ27" t="n">
        <v>0.5990799999999999</v>
      </c>
      <c r="BK27" t="n">
        <v>0.614804</v>
      </c>
      <c r="BL27" t="n">
        <v>0.594253</v>
      </c>
      <c r="BM27" t="n">
        <v>0.6141489999999999</v>
      </c>
      <c r="BN27" t="n">
        <v>0.594953</v>
      </c>
    </row>
    <row r="28" spans="1:66">
      <c r="A28" t="n">
        <v>21.279722</v>
      </c>
      <c r="B28" s="1" t="n">
        <v>0.8866550925925926</v>
      </c>
      <c r="C28" t="n">
        <v>0.682983</v>
      </c>
      <c r="D28" t="n">
        <v>0.69392</v>
      </c>
      <c r="E28" t="n">
        <v>0.683909</v>
      </c>
      <c r="F28" t="n">
        <v>0.692389</v>
      </c>
      <c r="G28" t="n">
        <v>0.726724</v>
      </c>
      <c r="H28" t="n">
        <v>0.7454460000000001</v>
      </c>
      <c r="I28" t="n">
        <v>0.712027</v>
      </c>
      <c r="J28" t="n">
        <v>0.715268</v>
      </c>
      <c r="K28" t="n">
        <v>0.690913</v>
      </c>
      <c r="L28" t="n">
        <v>0.697283</v>
      </c>
      <c r="M28" t="n">
        <v>0.69114</v>
      </c>
      <c r="N28" t="n">
        <v>0.70295</v>
      </c>
      <c r="O28" t="n">
        <v>0.700801</v>
      </c>
      <c r="P28" t="n">
        <v>0.693435</v>
      </c>
      <c r="Q28" t="n">
        <v>0.7107869999999999</v>
      </c>
      <c r="R28" t="n">
        <v>0.702969</v>
      </c>
      <c r="S28" t="n">
        <v>0.672511</v>
      </c>
      <c r="T28" t="n">
        <v>0.684697</v>
      </c>
      <c r="U28" t="n">
        <v>0.693957</v>
      </c>
      <c r="V28" t="n">
        <v>0.698925</v>
      </c>
      <c r="W28" t="n">
        <v>0.683298</v>
      </c>
      <c r="X28" t="n">
        <v>0.710436</v>
      </c>
      <c r="Y28" t="n">
        <v>0.693514</v>
      </c>
      <c r="Z28" t="n">
        <v>0.701383</v>
      </c>
      <c r="AA28" t="n">
        <v>0.686419</v>
      </c>
      <c r="AB28" t="n">
        <v>0.71538</v>
      </c>
      <c r="AC28" t="n">
        <v>0.700213</v>
      </c>
      <c r="AD28" t="n">
        <v>0.69822</v>
      </c>
      <c r="AE28" t="n">
        <v>0.6964360000000001</v>
      </c>
      <c r="AF28" t="n">
        <v>0.684249</v>
      </c>
      <c r="AG28" t="n">
        <v>0.681221</v>
      </c>
      <c r="AH28" t="n">
        <v>0.696289</v>
      </c>
      <c r="AI28" t="n">
        <v>0.695643</v>
      </c>
      <c r="AJ28" t="n">
        <v>0.709557</v>
      </c>
      <c r="AK28" t="n">
        <v>0.692851</v>
      </c>
      <c r="AL28" t="n">
        <v>0.694598</v>
      </c>
      <c r="AM28" t="n">
        <v>0.6948800000000001</v>
      </c>
      <c r="AN28" t="n">
        <v>0.699728</v>
      </c>
      <c r="AO28" t="n">
        <v>0.701847</v>
      </c>
      <c r="AP28" t="n">
        <v>0.673932</v>
      </c>
      <c r="AQ28" t="n">
        <v>0.720306</v>
      </c>
      <c r="AR28" t="n">
        <v>0.692662</v>
      </c>
      <c r="AS28" t="n">
        <v>0.690298</v>
      </c>
      <c r="AT28" t="n">
        <v>0.690778</v>
      </c>
      <c r="AU28" t="n">
        <v>0.675992</v>
      </c>
      <c r="AV28" t="n">
        <v>0.676269</v>
      </c>
      <c r="AW28" t="n">
        <v>0.695722</v>
      </c>
      <c r="AX28" t="n">
        <v>0.661191</v>
      </c>
      <c r="AY28" t="n">
        <v>0.69038</v>
      </c>
      <c r="AZ28" t="n">
        <v>0.691231</v>
      </c>
      <c r="BA28" t="n">
        <v>0.694615</v>
      </c>
      <c r="BB28" t="n">
        <v>0.680145</v>
      </c>
      <c r="BC28" t="n">
        <v>0.682845</v>
      </c>
      <c r="BD28" t="n">
        <v>0.671813</v>
      </c>
      <c r="BE28" t="n">
        <v>0.681122</v>
      </c>
      <c r="BF28" t="n">
        <v>0.6678460000000001</v>
      </c>
      <c r="BG28" t="n">
        <v>0.705196</v>
      </c>
      <c r="BH28" t="n">
        <v>0.689408</v>
      </c>
      <c r="BI28" t="n">
        <v>0.689092</v>
      </c>
      <c r="BJ28" t="n">
        <v>0.657535</v>
      </c>
      <c r="BK28" t="n">
        <v>0.669708</v>
      </c>
      <c r="BL28" t="n">
        <v>0.64995</v>
      </c>
      <c r="BM28" t="n">
        <v>0.66492</v>
      </c>
      <c r="BN28" t="n">
        <v>0.653662</v>
      </c>
    </row>
    <row r="29" spans="1:66">
      <c r="A29" t="n">
        <v>22.279722</v>
      </c>
      <c r="B29" s="1" t="n">
        <v>0.9283217592592593</v>
      </c>
      <c r="C29" t="n">
        <v>0.733302</v>
      </c>
      <c r="D29" t="n">
        <v>0.7498359999999999</v>
      </c>
      <c r="E29" t="n">
        <v>0.734436</v>
      </c>
      <c r="F29" t="n">
        <v>0.745748</v>
      </c>
      <c r="G29" t="n">
        <v>0.780712</v>
      </c>
      <c r="H29" t="n">
        <v>0.7849969999999999</v>
      </c>
      <c r="I29" t="n">
        <v>0.759682</v>
      </c>
      <c r="J29" t="n">
        <v>0.766232</v>
      </c>
      <c r="K29" t="n">
        <v>0.739081</v>
      </c>
      <c r="L29" t="n">
        <v>0.748482</v>
      </c>
      <c r="M29" t="n">
        <v>0.744959</v>
      </c>
      <c r="N29" t="n">
        <v>0.748261</v>
      </c>
      <c r="O29" t="n">
        <v>0.754437</v>
      </c>
      <c r="P29" t="n">
        <v>0.752625</v>
      </c>
      <c r="Q29" t="n">
        <v>0.756926</v>
      </c>
      <c r="R29" t="n">
        <v>0.74921</v>
      </c>
      <c r="S29" t="n">
        <v>0.73164</v>
      </c>
      <c r="T29" t="n">
        <v>0.729209</v>
      </c>
      <c r="U29" t="n">
        <v>0.751012</v>
      </c>
      <c r="V29" t="n">
        <v>0.754945</v>
      </c>
      <c r="W29" t="n">
        <v>0.731314</v>
      </c>
      <c r="X29" t="n">
        <v>0.762643</v>
      </c>
      <c r="Y29" t="n">
        <v>0.743826</v>
      </c>
      <c r="Z29" t="n">
        <v>0.756623</v>
      </c>
      <c r="AA29" t="n">
        <v>0.7394230000000001</v>
      </c>
      <c r="AB29" t="n">
        <v>0.769532</v>
      </c>
      <c r="AC29" t="n">
        <v>0.751983</v>
      </c>
      <c r="AD29" t="n">
        <v>0.755647</v>
      </c>
      <c r="AE29" t="n">
        <v>0.742548</v>
      </c>
      <c r="AF29" t="n">
        <v>0.739442</v>
      </c>
      <c r="AG29" t="n">
        <v>0.7428900000000001</v>
      </c>
      <c r="AH29" t="n">
        <v>0.753488</v>
      </c>
      <c r="AI29" t="n">
        <v>0.751851</v>
      </c>
      <c r="AJ29" t="n">
        <v>0.755958</v>
      </c>
      <c r="AK29" t="n">
        <v>0.7489400000000001</v>
      </c>
      <c r="AL29" t="n">
        <v>0.742719</v>
      </c>
      <c r="AM29" t="n">
        <v>0.7528589999999999</v>
      </c>
      <c r="AN29" t="n">
        <v>0.750252</v>
      </c>
      <c r="AO29" t="n">
        <v>0.755329</v>
      </c>
      <c r="AP29" t="n">
        <v>0.729393</v>
      </c>
      <c r="AQ29" t="n">
        <v>0.761704</v>
      </c>
      <c r="AR29" t="n">
        <v>0.741061</v>
      </c>
      <c r="AS29" t="n">
        <v>0.747738</v>
      </c>
      <c r="AT29" t="n">
        <v>0.746738</v>
      </c>
      <c r="AU29" t="n">
        <v>0.733725</v>
      </c>
      <c r="AV29" t="n">
        <v>0.73402</v>
      </c>
      <c r="AW29" t="n">
        <v>0.744992</v>
      </c>
      <c r="AX29" t="n">
        <v>0.725278</v>
      </c>
      <c r="AY29" t="n">
        <v>0.749947</v>
      </c>
      <c r="AZ29" t="n">
        <v>0.740753</v>
      </c>
      <c r="BA29" t="n">
        <v>0.745224</v>
      </c>
      <c r="BB29" t="n">
        <v>0.738802</v>
      </c>
      <c r="BC29" t="n">
        <v>0.738406</v>
      </c>
      <c r="BD29" t="n">
        <v>0.730382</v>
      </c>
      <c r="BE29" t="n">
        <v>0.73043</v>
      </c>
      <c r="BF29" t="n">
        <v>0.727526</v>
      </c>
      <c r="BG29" t="n">
        <v>0.758576</v>
      </c>
      <c r="BH29" t="n">
        <v>0.750537</v>
      </c>
      <c r="BI29" t="n">
        <v>0.737278</v>
      </c>
      <c r="BJ29" t="n">
        <v>0.726231</v>
      </c>
      <c r="BK29" t="n">
        <v>0.715789</v>
      </c>
      <c r="BL29" t="n">
        <v>0.71033</v>
      </c>
      <c r="BM29" t="n">
        <v>0.718375</v>
      </c>
      <c r="BN29" t="n">
        <v>0.7143119999999999</v>
      </c>
    </row>
    <row r="30" spans="1:66">
      <c r="A30" t="n">
        <v>23.279722</v>
      </c>
      <c r="B30" s="1" t="n">
        <v>0.9699884259259259</v>
      </c>
      <c r="C30" t="n">
        <v>0.791054</v>
      </c>
      <c r="D30" t="n">
        <v>0.80611</v>
      </c>
      <c r="E30" t="n">
        <v>0.791351</v>
      </c>
      <c r="F30" t="n">
        <v>0.804508</v>
      </c>
      <c r="G30" t="n">
        <v>0.8266559999999999</v>
      </c>
      <c r="H30" t="n">
        <v>0.833102</v>
      </c>
      <c r="I30" t="n">
        <v>0.80786</v>
      </c>
      <c r="J30" t="n">
        <v>0.8160770000000001</v>
      </c>
      <c r="K30" t="n">
        <v>0.800269</v>
      </c>
      <c r="L30" t="n">
        <v>0.802889</v>
      </c>
      <c r="M30" t="n">
        <v>0.796504</v>
      </c>
      <c r="N30" t="n">
        <v>0.802634</v>
      </c>
      <c r="O30" t="n">
        <v>0.806325</v>
      </c>
      <c r="P30" t="n">
        <v>0.80738</v>
      </c>
      <c r="Q30" t="n">
        <v>0.8178879999999999</v>
      </c>
      <c r="R30" t="n">
        <v>0.8054559999999999</v>
      </c>
      <c r="S30" t="n">
        <v>0.79622</v>
      </c>
      <c r="T30" t="n">
        <v>0.7893250000000001</v>
      </c>
      <c r="U30" t="n">
        <v>0.81127</v>
      </c>
      <c r="V30" t="n">
        <v>0.813138</v>
      </c>
      <c r="W30" t="n">
        <v>0.791605</v>
      </c>
      <c r="X30" t="n">
        <v>0.821356</v>
      </c>
      <c r="Y30" t="n">
        <v>0.797943</v>
      </c>
      <c r="Z30" t="n">
        <v>0.805843</v>
      </c>
      <c r="AA30" t="n">
        <v>0.795014</v>
      </c>
      <c r="AB30" t="n">
        <v>0.82365</v>
      </c>
      <c r="AC30" t="n">
        <v>0.806797</v>
      </c>
      <c r="AD30" t="n">
        <v>0.811133</v>
      </c>
      <c r="AE30" t="n">
        <v>0.793361</v>
      </c>
      <c r="AF30" t="n">
        <v>0.79638</v>
      </c>
      <c r="AG30" t="n">
        <v>0.798324</v>
      </c>
      <c r="AH30" t="n">
        <v>0.805493</v>
      </c>
      <c r="AI30" t="n">
        <v>0.808702</v>
      </c>
      <c r="AJ30" t="n">
        <v>0.80122</v>
      </c>
      <c r="AK30" t="n">
        <v>0.804492</v>
      </c>
      <c r="AL30" t="n">
        <v>0.812259</v>
      </c>
      <c r="AM30" t="n">
        <v>0.804691</v>
      </c>
      <c r="AN30" t="n">
        <v>0.8095830000000001</v>
      </c>
      <c r="AO30" t="n">
        <v>0.807875</v>
      </c>
      <c r="AP30" t="n">
        <v>0.795378</v>
      </c>
      <c r="AQ30" t="n">
        <v>0.81121</v>
      </c>
      <c r="AR30" t="n">
        <v>0.800953</v>
      </c>
      <c r="AS30" t="n">
        <v>0.802732</v>
      </c>
      <c r="AT30" t="n">
        <v>0.800706</v>
      </c>
      <c r="AU30" t="n">
        <v>0.792304</v>
      </c>
      <c r="AV30" t="n">
        <v>0.7914600000000001</v>
      </c>
      <c r="AW30" t="n">
        <v>0.799511</v>
      </c>
      <c r="AX30" t="n">
        <v>0.78263</v>
      </c>
      <c r="AY30" t="n">
        <v>0.810395</v>
      </c>
      <c r="AZ30" t="n">
        <v>0.79661</v>
      </c>
      <c r="BA30" t="n">
        <v>0.798081</v>
      </c>
      <c r="BB30" t="n">
        <v>0.792828</v>
      </c>
      <c r="BC30" t="n">
        <v>0.793446</v>
      </c>
      <c r="BD30" t="n">
        <v>0.785416</v>
      </c>
      <c r="BE30" t="n">
        <v>0.790069</v>
      </c>
      <c r="BF30" t="n">
        <v>0.792094</v>
      </c>
      <c r="BG30" t="n">
        <v>0.804534</v>
      </c>
      <c r="BH30" t="n">
        <v>0.808457</v>
      </c>
      <c r="BI30" t="n">
        <v>0.794194</v>
      </c>
      <c r="BJ30" t="n">
        <v>0.790226</v>
      </c>
      <c r="BK30" t="n">
        <v>0.785073</v>
      </c>
      <c r="BL30" t="n">
        <v>0.769588</v>
      </c>
      <c r="BM30" t="n">
        <v>0.773458</v>
      </c>
      <c r="BN30" t="n">
        <v>0.7801</v>
      </c>
    </row>
    <row r="31" spans="1:66">
      <c r="A31" t="n">
        <v>24.279722</v>
      </c>
      <c r="B31" s="2" t="n">
        <v>1.011655092592593</v>
      </c>
      <c r="C31" t="n">
        <v>0.857744</v>
      </c>
      <c r="D31" t="n">
        <v>0.862575</v>
      </c>
      <c r="E31" t="n">
        <v>0.848144</v>
      </c>
      <c r="F31" t="n">
        <v>0.8634810000000001</v>
      </c>
      <c r="G31" t="n">
        <v>0.87331</v>
      </c>
      <c r="H31" t="n">
        <v>0.88524</v>
      </c>
      <c r="I31" t="n">
        <v>0.858139</v>
      </c>
      <c r="J31" t="n">
        <v>0.867217</v>
      </c>
      <c r="K31" t="n">
        <v>0.8580950000000001</v>
      </c>
      <c r="L31" t="n">
        <v>0.856172</v>
      </c>
      <c r="M31" t="n">
        <v>0.855514</v>
      </c>
      <c r="N31" t="n">
        <v>0.8574889999999999</v>
      </c>
      <c r="O31" t="n">
        <v>0.861808</v>
      </c>
      <c r="P31" t="n">
        <v>0.86572</v>
      </c>
      <c r="Q31" t="n">
        <v>0.8682800000000001</v>
      </c>
      <c r="R31" t="n">
        <v>0.86011</v>
      </c>
      <c r="S31" t="n">
        <v>0.84773</v>
      </c>
      <c r="T31" t="n">
        <v>0.844811</v>
      </c>
      <c r="U31" t="n">
        <v>0.862329</v>
      </c>
      <c r="V31" t="n">
        <v>0.865022</v>
      </c>
      <c r="W31" t="n">
        <v>0.8536629999999999</v>
      </c>
      <c r="X31" t="n">
        <v>0.873729</v>
      </c>
      <c r="Y31" t="n">
        <v>0.8600100000000001</v>
      </c>
      <c r="Z31" t="n">
        <v>0.858894</v>
      </c>
      <c r="AA31" t="n">
        <v>0.851613</v>
      </c>
      <c r="AB31" t="n">
        <v>0.878676</v>
      </c>
      <c r="AC31" t="n">
        <v>0.864186</v>
      </c>
      <c r="AD31" t="n">
        <v>0.869644</v>
      </c>
      <c r="AE31" t="n">
        <v>0.852315</v>
      </c>
      <c r="AF31" t="n">
        <v>0.848843</v>
      </c>
      <c r="AG31" t="n">
        <v>0.853518</v>
      </c>
      <c r="AH31" t="n">
        <v>0.865276</v>
      </c>
      <c r="AI31" t="n">
        <v>0.864175</v>
      </c>
      <c r="AJ31" t="n">
        <v>0.861009</v>
      </c>
      <c r="AK31" t="n">
        <v>0.866638</v>
      </c>
      <c r="AL31" t="n">
        <v>0.866909</v>
      </c>
      <c r="AM31" t="n">
        <v>0.860008</v>
      </c>
      <c r="AN31" t="n">
        <v>0.8673959999999999</v>
      </c>
      <c r="AO31" t="n">
        <v>0.864582</v>
      </c>
      <c r="AP31" t="n">
        <v>0.848567</v>
      </c>
      <c r="AQ31" t="n">
        <v>0.863962</v>
      </c>
      <c r="AR31" t="n">
        <v>0.858946</v>
      </c>
      <c r="AS31" t="n">
        <v>0.859897</v>
      </c>
      <c r="AT31" t="n">
        <v>0.856703</v>
      </c>
      <c r="AU31" t="n">
        <v>0.851096</v>
      </c>
      <c r="AV31" t="n">
        <v>0.853492</v>
      </c>
      <c r="AW31" t="n">
        <v>0.852704</v>
      </c>
      <c r="AX31" t="n">
        <v>0.845442</v>
      </c>
      <c r="AY31" t="n">
        <v>0.867899</v>
      </c>
      <c r="AZ31" t="n">
        <v>0.853345</v>
      </c>
      <c r="BA31" t="n">
        <v>0.858815</v>
      </c>
      <c r="BB31" t="n">
        <v>0.856827</v>
      </c>
      <c r="BC31" t="n">
        <v>0.854687</v>
      </c>
      <c r="BD31" t="n">
        <v>0.850406</v>
      </c>
      <c r="BE31" t="n">
        <v>0.840678</v>
      </c>
      <c r="BF31" t="n">
        <v>0.852965</v>
      </c>
      <c r="BG31" t="n">
        <v>0.861445</v>
      </c>
      <c r="BH31" t="n">
        <v>0.864876</v>
      </c>
      <c r="BI31" t="n">
        <v>0.85097</v>
      </c>
      <c r="BJ31" t="n">
        <v>0.856315</v>
      </c>
      <c r="BK31" t="n">
        <v>0.842695</v>
      </c>
      <c r="BL31" t="n">
        <v>0.840108</v>
      </c>
      <c r="BM31" t="n">
        <v>0.836856</v>
      </c>
      <c r="BN31" t="n">
        <v>0.842744</v>
      </c>
    </row>
    <row r="32" spans="1:66">
      <c r="A32" t="n">
        <v>25.279722</v>
      </c>
      <c r="B32" t="n">
        <v>1.053321759259259</v>
      </c>
      <c r="C32" t="n">
        <v>0.912497</v>
      </c>
      <c r="D32" t="n">
        <v>0.919392</v>
      </c>
      <c r="E32" t="n">
        <v>0.904115</v>
      </c>
      <c r="F32" t="n">
        <v>0.916805</v>
      </c>
      <c r="G32" t="n">
        <v>0.922936</v>
      </c>
      <c r="H32" t="n">
        <v>0.928298</v>
      </c>
      <c r="I32" t="n">
        <v>0.915947</v>
      </c>
      <c r="J32" t="n">
        <v>0.922667</v>
      </c>
      <c r="K32" t="n">
        <v>0.912546</v>
      </c>
      <c r="L32" t="n">
        <v>0.914542</v>
      </c>
      <c r="M32" t="n">
        <v>0.921922</v>
      </c>
      <c r="N32" t="n">
        <v>0.914874</v>
      </c>
      <c r="O32" t="n">
        <v>0.921519</v>
      </c>
      <c r="P32" t="n">
        <v>0.913013</v>
      </c>
      <c r="Q32" t="n">
        <v>0.922238</v>
      </c>
      <c r="R32" t="n">
        <v>0.911406</v>
      </c>
      <c r="S32" t="n">
        <v>0.906063</v>
      </c>
      <c r="T32" t="n">
        <v>0.909313</v>
      </c>
      <c r="U32" t="n">
        <v>0.914344</v>
      </c>
      <c r="V32" t="n">
        <v>0.92295</v>
      </c>
      <c r="W32" t="n">
        <v>0.910627</v>
      </c>
      <c r="X32" t="n">
        <v>0.9310619999999999</v>
      </c>
      <c r="Y32" t="n">
        <v>0.919909</v>
      </c>
      <c r="Z32" t="n">
        <v>0.9175489999999999</v>
      </c>
      <c r="AA32" t="n">
        <v>0.906481</v>
      </c>
      <c r="AB32" t="n">
        <v>0.930576</v>
      </c>
      <c r="AC32" t="n">
        <v>0.921409</v>
      </c>
      <c r="AD32" t="n">
        <v>0.918825</v>
      </c>
      <c r="AE32" t="n">
        <v>0.904633</v>
      </c>
      <c r="AF32" t="n">
        <v>0.91774</v>
      </c>
      <c r="AG32" t="n">
        <v>0.912281</v>
      </c>
      <c r="AH32" t="n">
        <v>0.910463</v>
      </c>
      <c r="AI32" t="n">
        <v>0.914582</v>
      </c>
      <c r="AJ32" t="n">
        <v>0.917338</v>
      </c>
      <c r="AK32" t="n">
        <v>0.9199929999999999</v>
      </c>
      <c r="AL32" t="n">
        <v>0.919104</v>
      </c>
      <c r="AM32" t="n">
        <v>0.9180199999999999</v>
      </c>
      <c r="AN32" t="n">
        <v>0.914751</v>
      </c>
      <c r="AO32" t="n">
        <v>0.918415</v>
      </c>
      <c r="AP32" t="n">
        <v>0.91469</v>
      </c>
      <c r="AQ32" t="n">
        <v>0.929046</v>
      </c>
      <c r="AR32" t="n">
        <v>0.920857</v>
      </c>
      <c r="AS32" t="n">
        <v>0.917887</v>
      </c>
      <c r="AT32" t="n">
        <v>0.913856</v>
      </c>
      <c r="AU32" t="n">
        <v>0.913951</v>
      </c>
      <c r="AV32" t="n">
        <v>0.907342</v>
      </c>
      <c r="AW32" t="n">
        <v>0.910343</v>
      </c>
      <c r="AX32" t="n">
        <v>0.9038079999999999</v>
      </c>
      <c r="AY32" t="n">
        <v>0.912825</v>
      </c>
      <c r="AZ32" t="n">
        <v>0.915943</v>
      </c>
      <c r="BA32" t="n">
        <v>0.919465</v>
      </c>
      <c r="BB32" t="n">
        <v>0.91557</v>
      </c>
      <c r="BC32" t="n">
        <v>0.91212</v>
      </c>
      <c r="BD32" t="n">
        <v>0.912646</v>
      </c>
      <c r="BE32" t="n">
        <v>0.91032</v>
      </c>
      <c r="BF32" t="n">
        <v>0.912003</v>
      </c>
      <c r="BG32" t="n">
        <v>0.916835</v>
      </c>
      <c r="BH32" t="n">
        <v>0.923202</v>
      </c>
      <c r="BI32" t="n">
        <v>0.915512</v>
      </c>
      <c r="BJ32" t="n">
        <v>0.912754</v>
      </c>
      <c r="BK32" t="n">
        <v>0.9068310000000001</v>
      </c>
      <c r="BL32" t="n">
        <v>0.901717</v>
      </c>
      <c r="BM32" t="n">
        <v>0.904991</v>
      </c>
      <c r="BN32" t="n">
        <v>0.905586</v>
      </c>
    </row>
    <row r="33" spans="1:66">
      <c r="A33" t="n">
        <v>26.279167</v>
      </c>
      <c r="B33" t="n">
        <v>1.094965277777778</v>
      </c>
      <c r="C33" t="n">
        <v>0.976239</v>
      </c>
      <c r="D33" t="n">
        <v>0.9672809999999999</v>
      </c>
      <c r="E33" t="n">
        <v>0.960585</v>
      </c>
      <c r="F33" t="n">
        <v>0.974346</v>
      </c>
      <c r="G33" t="n">
        <v>0.974554</v>
      </c>
      <c r="H33" t="n">
        <v>0.977911</v>
      </c>
      <c r="I33" t="n">
        <v>0.967442</v>
      </c>
      <c r="J33" t="n">
        <v>0.975297</v>
      </c>
      <c r="K33" t="n">
        <v>0.970396</v>
      </c>
      <c r="L33" t="n">
        <v>0.971531</v>
      </c>
      <c r="M33" t="n">
        <v>0.976363</v>
      </c>
      <c r="N33" t="n">
        <v>0.9780759999999999</v>
      </c>
      <c r="O33" t="n">
        <v>0.9755740000000001</v>
      </c>
      <c r="P33" t="n">
        <v>0.967217</v>
      </c>
      <c r="Q33" t="n">
        <v>0.974625</v>
      </c>
      <c r="R33" t="n">
        <v>0.970689</v>
      </c>
      <c r="S33" t="n">
        <v>0.965023</v>
      </c>
      <c r="T33" t="n">
        <v>0.972584</v>
      </c>
      <c r="U33" t="n">
        <v>0.973051</v>
      </c>
      <c r="V33" t="n">
        <v>0.966518</v>
      </c>
      <c r="W33" t="n">
        <v>0.976141</v>
      </c>
      <c r="X33" t="n">
        <v>0.9830410000000001</v>
      </c>
      <c r="Y33" t="n">
        <v>0.97133</v>
      </c>
      <c r="Z33" t="n">
        <v>0.973827</v>
      </c>
      <c r="AA33" t="n">
        <v>0.9699759999999999</v>
      </c>
      <c r="AB33" t="n">
        <v>0.977011</v>
      </c>
      <c r="AC33" t="n">
        <v>0.975382</v>
      </c>
      <c r="AD33" t="n">
        <v>0.970357</v>
      </c>
      <c r="AE33" t="n">
        <v>0.962774</v>
      </c>
      <c r="AF33" t="n">
        <v>0.9708</v>
      </c>
      <c r="AG33" t="n">
        <v>0.966189</v>
      </c>
      <c r="AH33" t="n">
        <v>0.9707249999999999</v>
      </c>
      <c r="AI33" t="n">
        <v>0.972696</v>
      </c>
      <c r="AJ33" t="n">
        <v>0.966616</v>
      </c>
      <c r="AK33" t="n">
        <v>0.981369</v>
      </c>
      <c r="AL33" t="n">
        <v>0.974853</v>
      </c>
      <c r="AM33" t="n">
        <v>0.9745740000000001</v>
      </c>
      <c r="AN33" t="n">
        <v>0.978386</v>
      </c>
      <c r="AO33" t="n">
        <v>0.971934</v>
      </c>
      <c r="AP33" t="n">
        <v>0.965871</v>
      </c>
      <c r="AQ33" t="n">
        <v>0.980498</v>
      </c>
      <c r="AR33" t="n">
        <v>0.9716050000000001</v>
      </c>
      <c r="AS33" t="n">
        <v>0.974335</v>
      </c>
      <c r="AT33" t="n">
        <v>0.968306</v>
      </c>
      <c r="AU33" t="n">
        <v>0.972397</v>
      </c>
      <c r="AV33" t="n">
        <v>0.969876</v>
      </c>
      <c r="AW33" t="n">
        <v>0.969348</v>
      </c>
      <c r="AX33" t="n">
        <v>0.969178</v>
      </c>
      <c r="AY33" t="n">
        <v>0.974337</v>
      </c>
      <c r="AZ33" t="n">
        <v>0.971458</v>
      </c>
      <c r="BA33" t="n">
        <v>0.972288</v>
      </c>
      <c r="BB33" t="n">
        <v>0.969404</v>
      </c>
      <c r="BC33" t="n">
        <v>0.968022</v>
      </c>
      <c r="BD33" t="n">
        <v>0.971553</v>
      </c>
      <c r="BE33" t="n">
        <v>0.96538</v>
      </c>
      <c r="BF33" t="n">
        <v>0.976808</v>
      </c>
      <c r="BG33" t="n">
        <v>0.96699</v>
      </c>
      <c r="BH33" t="n">
        <v>0.969612</v>
      </c>
      <c r="BI33" t="n">
        <v>0.969297</v>
      </c>
      <c r="BJ33" t="n">
        <v>0.966591</v>
      </c>
      <c r="BK33" t="n">
        <v>0.970136</v>
      </c>
      <c r="BL33" t="n">
        <v>0.972208</v>
      </c>
      <c r="BM33" t="n">
        <v>0.963747</v>
      </c>
      <c r="BN33" t="n">
        <v>0.963762</v>
      </c>
    </row>
    <row r="34" spans="1:66">
      <c r="A34" t="n">
        <v>26.781667</v>
      </c>
      <c r="B34" t="n">
        <v>1.115902777777778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26.894167</v>
      </c>
      <c r="B35" t="n">
        <v>1.120590277777778</v>
      </c>
      <c r="C35" t="n">
        <v>0.927837</v>
      </c>
      <c r="D35" t="n">
        <v>0.8832100000000001</v>
      </c>
      <c r="E35" t="n">
        <v>0.923215</v>
      </c>
      <c r="F35" t="n">
        <v>0.8891869999999999</v>
      </c>
      <c r="G35" t="n">
        <v>0.929032</v>
      </c>
      <c r="H35" t="n">
        <v>0.905118</v>
      </c>
      <c r="I35" t="n">
        <v>0.923197</v>
      </c>
      <c r="J35" t="n">
        <v>0.906731</v>
      </c>
      <c r="K35" t="n">
        <v>0.909807</v>
      </c>
      <c r="L35" t="n">
        <v>0.865523</v>
      </c>
      <c r="M35" t="n">
        <v>0.911205</v>
      </c>
      <c r="N35" t="n">
        <v>0.870264</v>
      </c>
      <c r="O35" t="n">
        <v>0.995634</v>
      </c>
      <c r="P35" t="n">
        <v>0.982985</v>
      </c>
      <c r="Q35" t="n">
        <v>0.888148</v>
      </c>
      <c r="R35" t="n">
        <v>0.873532</v>
      </c>
      <c r="S35" t="n">
        <v>0.873882</v>
      </c>
      <c r="T35" t="n">
        <v>0.9567020000000001</v>
      </c>
      <c r="U35" t="n">
        <v>0.972713</v>
      </c>
      <c r="V35" t="n">
        <v>0.988747</v>
      </c>
      <c r="W35" t="n">
        <v>0.988904</v>
      </c>
      <c r="X35" t="n">
        <v>0.980349</v>
      </c>
      <c r="Y35" t="n">
        <v>0.963862</v>
      </c>
      <c r="Z35" t="n">
        <v>0.9757209999999999</v>
      </c>
      <c r="AA35" t="n">
        <v>0.969872</v>
      </c>
      <c r="AB35" t="n">
        <v>0.882842</v>
      </c>
      <c r="AC35" t="n">
        <v>0.887548</v>
      </c>
      <c r="AD35" t="n">
        <v>0.974768</v>
      </c>
      <c r="AE35" t="n">
        <v>0.977171</v>
      </c>
      <c r="AF35" t="n">
        <v>0.972425</v>
      </c>
      <c r="AG35" t="n">
        <v>0.962484</v>
      </c>
      <c r="AH35" t="n">
        <v>0.971801</v>
      </c>
      <c r="AI35" t="n">
        <v>1.090219</v>
      </c>
      <c r="AJ35" t="n">
        <v>0.891115</v>
      </c>
      <c r="AK35" t="n">
        <v>0.922033</v>
      </c>
      <c r="AL35" t="n">
        <v>0.953488</v>
      </c>
      <c r="AM35" t="n">
        <v>0.962271</v>
      </c>
      <c r="AN35" t="n">
        <v>0.951641</v>
      </c>
      <c r="AO35" t="n">
        <v>0.950642</v>
      </c>
      <c r="AP35" t="n">
        <v>0.9471079999999999</v>
      </c>
      <c r="AQ35" t="n">
        <v>0.92039</v>
      </c>
      <c r="AR35" t="n">
        <v>0.883919</v>
      </c>
      <c r="AS35" t="n">
        <v>0.947141</v>
      </c>
      <c r="AT35" t="n">
        <v>0.96447</v>
      </c>
      <c r="AU35" t="n">
        <v>0.957668</v>
      </c>
      <c r="AV35" t="n">
        <v>0.947332</v>
      </c>
      <c r="AW35" t="n">
        <v>0.945804</v>
      </c>
      <c r="AX35" t="n">
        <v>0.9450809999999999</v>
      </c>
      <c r="AY35" t="n">
        <v>0.988989</v>
      </c>
      <c r="AZ35" t="n">
        <v>0.903034</v>
      </c>
      <c r="BA35" t="n">
        <v>0.929264</v>
      </c>
      <c r="BB35" t="n">
        <v>0.96466</v>
      </c>
      <c r="BC35" t="n">
        <v>0.9614509999999999</v>
      </c>
      <c r="BD35" t="n">
        <v>0.961116</v>
      </c>
      <c r="BE35" t="n">
        <v>0.940899</v>
      </c>
      <c r="BF35" t="n">
        <v>0.956639</v>
      </c>
      <c r="BG35" t="n">
        <v>0.961861</v>
      </c>
      <c r="BH35" t="n">
        <v>0.892808</v>
      </c>
      <c r="BI35" t="n">
        <v>0.9408069999999999</v>
      </c>
      <c r="BJ35" t="n">
        <v>0.95896</v>
      </c>
      <c r="BK35" t="n">
        <v>0.95186</v>
      </c>
      <c r="BL35" t="n">
        <v>0.945504</v>
      </c>
      <c r="BM35" t="n">
        <v>0.940066</v>
      </c>
      <c r="BN35" t="n">
        <v>0.9558990000000001</v>
      </c>
    </row>
    <row r="36" spans="1:66">
      <c r="A36" t="n">
        <v>27.144167</v>
      </c>
      <c r="B36" t="n">
        <v>1.131006944444444</v>
      </c>
      <c r="C36" t="n">
        <v>1.003009</v>
      </c>
      <c r="D36" t="n">
        <v>0.972758</v>
      </c>
      <c r="E36" t="n">
        <v>1.007789</v>
      </c>
      <c r="F36" t="n">
        <v>0.969818</v>
      </c>
      <c r="G36" t="n">
        <v>0.950211</v>
      </c>
      <c r="H36" t="n">
        <v>0.933044</v>
      </c>
      <c r="I36" t="n">
        <v>0.9542890000000001</v>
      </c>
      <c r="J36" t="n">
        <v>0.938165</v>
      </c>
      <c r="K36" t="n">
        <v>0.982575</v>
      </c>
      <c r="L36" t="n">
        <v>0.947776</v>
      </c>
      <c r="M36" t="n">
        <v>0.991024</v>
      </c>
      <c r="N36" t="n">
        <v>0.961483</v>
      </c>
      <c r="O36" t="n">
        <v>0.8768</v>
      </c>
      <c r="P36" t="n">
        <v>0.851344</v>
      </c>
      <c r="Q36" t="n">
        <v>0.9133829999999999</v>
      </c>
      <c r="R36" t="n">
        <v>0.895632</v>
      </c>
      <c r="S36" t="n">
        <v>0.832698</v>
      </c>
      <c r="T36" t="n">
        <v>1.065455</v>
      </c>
      <c r="U36" t="n">
        <v>1.012886</v>
      </c>
      <c r="V36" t="n">
        <v>1.020172</v>
      </c>
      <c r="W36" t="n">
        <v>1.007046</v>
      </c>
      <c r="X36" t="n">
        <v>0.99435</v>
      </c>
      <c r="Y36" t="n">
        <v>1.016737</v>
      </c>
      <c r="Z36" t="n">
        <v>1.013663</v>
      </c>
      <c r="AA36" t="n">
        <v>0.822489</v>
      </c>
      <c r="AB36" t="n">
        <v>0.875323</v>
      </c>
      <c r="AC36" t="n">
        <v>1.07233</v>
      </c>
      <c r="AD36" t="n">
        <v>1.0242</v>
      </c>
      <c r="AE36" t="n">
        <v>1.022141</v>
      </c>
      <c r="AF36" t="n">
        <v>1.026399</v>
      </c>
      <c r="AG36" t="n">
        <v>1.018631</v>
      </c>
      <c r="AH36" t="n">
        <v>1.013058</v>
      </c>
      <c r="AI36" t="n">
        <v>0.881528</v>
      </c>
      <c r="AJ36" t="n">
        <v>0.911019</v>
      </c>
      <c r="AK36" t="n">
        <v>1.002217</v>
      </c>
      <c r="AL36" t="n">
        <v>1.009928</v>
      </c>
      <c r="AM36" t="n">
        <v>0.998597</v>
      </c>
      <c r="AN36" t="n">
        <v>1.002491</v>
      </c>
      <c r="AO36" t="n">
        <v>1.003314</v>
      </c>
      <c r="AP36" t="n">
        <v>0.995004</v>
      </c>
      <c r="AQ36" t="n">
        <v>0.561949</v>
      </c>
      <c r="AR36" t="n">
        <v>0.820817</v>
      </c>
      <c r="AS36" t="n">
        <v>1.046781</v>
      </c>
      <c r="AT36" t="n">
        <v>1.028592</v>
      </c>
      <c r="AU36" t="n">
        <v>1.004384</v>
      </c>
      <c r="AV36" t="n">
        <v>0.999637</v>
      </c>
      <c r="AW36" t="n">
        <v>1.001083</v>
      </c>
      <c r="AX36" t="n">
        <v>0.989811</v>
      </c>
      <c r="AY36" t="n">
        <v>0.951743</v>
      </c>
      <c r="AZ36" t="n">
        <v>0.9781570000000001</v>
      </c>
      <c r="BA36" t="n">
        <v>0.999214</v>
      </c>
      <c r="BB36" t="n">
        <v>1.0086</v>
      </c>
      <c r="BC36" t="n">
        <v>1.007496</v>
      </c>
      <c r="BD36" t="n">
        <v>1.013022</v>
      </c>
      <c r="BE36" t="n">
        <v>0.988637</v>
      </c>
      <c r="BF36" t="n">
        <v>1.008282</v>
      </c>
      <c r="BG36" t="n">
        <v>0.885532</v>
      </c>
      <c r="BH36" t="n">
        <v>0.99893</v>
      </c>
      <c r="BI36" t="n">
        <v>1.012442</v>
      </c>
      <c r="BJ36" t="n">
        <v>0.999956</v>
      </c>
      <c r="BK36" t="n">
        <v>0.993273</v>
      </c>
      <c r="BL36" t="n">
        <v>0.971736</v>
      </c>
      <c r="BM36" t="n">
        <v>0.98732</v>
      </c>
      <c r="BN36" t="n">
        <v>1.005882</v>
      </c>
    </row>
    <row r="37" spans="1:66">
      <c r="A37" t="n">
        <v>27.394444</v>
      </c>
      <c r="B37" t="n">
        <v>1.141435185185185</v>
      </c>
      <c r="C37" t="n">
        <v>0.978845</v>
      </c>
      <c r="D37" t="n">
        <v>0.947818</v>
      </c>
      <c r="E37" t="n">
        <v>0.976665</v>
      </c>
      <c r="F37" t="n">
        <v>0.940354</v>
      </c>
      <c r="G37" t="n">
        <v>0.9583700000000001</v>
      </c>
      <c r="H37" t="n">
        <v>0.954889</v>
      </c>
      <c r="I37" t="n">
        <v>0.977929</v>
      </c>
      <c r="J37" t="n">
        <v>0.960293</v>
      </c>
      <c r="K37" t="n">
        <v>0.963002</v>
      </c>
      <c r="L37" t="n">
        <v>0.919072</v>
      </c>
      <c r="M37" t="n">
        <v>0.968315</v>
      </c>
      <c r="N37" t="n">
        <v>0.941372</v>
      </c>
      <c r="O37" t="n">
        <v>0.83279</v>
      </c>
      <c r="P37" t="n">
        <v>0.815257</v>
      </c>
      <c r="Q37" t="n">
        <v>0.894323</v>
      </c>
      <c r="R37" t="n">
        <v>0.889339</v>
      </c>
      <c r="S37" t="n">
        <v>0.860827</v>
      </c>
      <c r="T37" t="n">
        <v>1.023875</v>
      </c>
      <c r="U37" t="n">
        <v>0.985997</v>
      </c>
      <c r="V37" t="n">
        <v>0.98263</v>
      </c>
      <c r="W37" t="n">
        <v>0.97854</v>
      </c>
      <c r="X37" t="n">
        <v>0.971154</v>
      </c>
      <c r="Y37" t="n">
        <v>0.980721</v>
      </c>
      <c r="Z37" t="n">
        <v>0.980925</v>
      </c>
      <c r="AA37" t="n">
        <v>0.802235</v>
      </c>
      <c r="AB37" t="n">
        <v>0.983572</v>
      </c>
      <c r="AC37" t="n">
        <v>1.024815</v>
      </c>
      <c r="AD37" t="n">
        <v>0.994739</v>
      </c>
      <c r="AE37" t="n">
        <v>0.99382</v>
      </c>
      <c r="AF37" t="n">
        <v>0.995208</v>
      </c>
      <c r="AG37" t="n">
        <v>0.99355</v>
      </c>
      <c r="AH37" t="n">
        <v>0.986201</v>
      </c>
      <c r="AI37" t="n">
        <v>0.90838</v>
      </c>
      <c r="AJ37" t="n">
        <v>0.902971</v>
      </c>
      <c r="AK37" t="n">
        <v>0.970401</v>
      </c>
      <c r="AL37" t="n">
        <v>0.969542</v>
      </c>
      <c r="AM37" t="n">
        <v>0.962924</v>
      </c>
      <c r="AN37" t="n">
        <v>0.966137</v>
      </c>
      <c r="AO37" t="n">
        <v>0.971662</v>
      </c>
      <c r="AP37" t="n">
        <v>0.970602</v>
      </c>
      <c r="AQ37" t="n">
        <v>0.448212</v>
      </c>
      <c r="AR37" t="n">
        <v>0.9258110000000001</v>
      </c>
      <c r="AS37" t="n">
        <v>0.994052</v>
      </c>
      <c r="AT37" t="n">
        <v>0.9810759999999999</v>
      </c>
      <c r="AU37" t="n">
        <v>0.969531</v>
      </c>
      <c r="AV37" t="n">
        <v>0.947589</v>
      </c>
      <c r="AW37" t="n">
        <v>0.961211</v>
      </c>
      <c r="AX37" t="n">
        <v>0.958599</v>
      </c>
      <c r="AY37" t="n">
        <v>0.946951</v>
      </c>
      <c r="AZ37" t="n">
        <v>0.979249</v>
      </c>
      <c r="BA37" t="n">
        <v>0.974527</v>
      </c>
      <c r="BB37" t="n">
        <v>0.979092</v>
      </c>
      <c r="BC37" t="n">
        <v>0.968628</v>
      </c>
      <c r="BD37" t="n">
        <v>0.971137</v>
      </c>
      <c r="BE37" t="n">
        <v>0.956996</v>
      </c>
      <c r="BF37" t="n">
        <v>0.96746</v>
      </c>
      <c r="BG37" t="n">
        <v>1.221292</v>
      </c>
      <c r="BH37" t="n">
        <v>0.957581</v>
      </c>
      <c r="BI37" t="n">
        <v>0.978048</v>
      </c>
      <c r="BJ37" t="n">
        <v>0.956227</v>
      </c>
      <c r="BK37" t="n">
        <v>0.962851</v>
      </c>
      <c r="BL37" t="n">
        <v>0.939124</v>
      </c>
      <c r="BM37" t="n">
        <v>0.958283</v>
      </c>
      <c r="BN37" t="n">
        <v>0.971899</v>
      </c>
    </row>
    <row r="38" spans="1:66">
      <c r="A38" t="n">
        <v>27.644722</v>
      </c>
      <c r="B38" t="n">
        <v>1.151863425925926</v>
      </c>
      <c r="C38" t="n">
        <v>0.962483</v>
      </c>
      <c r="D38" t="n">
        <v>0.937904</v>
      </c>
      <c r="E38" t="n">
        <v>0.960497</v>
      </c>
      <c r="F38" t="n">
        <v>0.931875</v>
      </c>
      <c r="G38" t="n">
        <v>0.997605</v>
      </c>
      <c r="H38" t="n">
        <v>0.988524</v>
      </c>
      <c r="I38" t="n">
        <v>1.026411</v>
      </c>
      <c r="J38" t="n">
        <v>1.000371</v>
      </c>
      <c r="K38" t="n">
        <v>0.9443859999999999</v>
      </c>
      <c r="L38" t="n">
        <v>0.913609</v>
      </c>
      <c r="M38" t="n">
        <v>0.961936</v>
      </c>
      <c r="N38" t="n">
        <v>0.940765</v>
      </c>
      <c r="O38" t="n">
        <v>0.815645</v>
      </c>
      <c r="P38" t="n">
        <v>0.79481</v>
      </c>
      <c r="Q38" t="n">
        <v>0.895695</v>
      </c>
      <c r="R38" t="n">
        <v>0.882014</v>
      </c>
      <c r="S38" t="n">
        <v>0.894791</v>
      </c>
      <c r="T38" t="n">
        <v>1.006472</v>
      </c>
      <c r="U38" t="n">
        <v>0.976777</v>
      </c>
      <c r="V38" t="n">
        <v>0.97845</v>
      </c>
      <c r="W38" t="n">
        <v>0.9744930000000001</v>
      </c>
      <c r="X38" t="n">
        <v>0.967885</v>
      </c>
      <c r="Y38" t="n">
        <v>0.97912</v>
      </c>
      <c r="Z38" t="n">
        <v>0.9762729999999999</v>
      </c>
      <c r="AA38" t="n">
        <v>0.838959</v>
      </c>
      <c r="AB38" t="n">
        <v>1.117975</v>
      </c>
      <c r="AC38" t="n">
        <v>1.008955</v>
      </c>
      <c r="AD38" t="n">
        <v>0.987643</v>
      </c>
      <c r="AE38" t="n">
        <v>0.983658</v>
      </c>
      <c r="AF38" t="n">
        <v>0.983001</v>
      </c>
      <c r="AG38" t="n">
        <v>0.980263</v>
      </c>
      <c r="AH38" t="n">
        <v>0.974184</v>
      </c>
      <c r="AI38" t="n">
        <v>0.898392</v>
      </c>
      <c r="AJ38" t="n">
        <v>0.910806</v>
      </c>
      <c r="AK38" t="n">
        <v>0.958715</v>
      </c>
      <c r="AL38" t="n">
        <v>0.956205</v>
      </c>
      <c r="AM38" t="n">
        <v>0.951698</v>
      </c>
      <c r="AN38" t="n">
        <v>0.949704</v>
      </c>
      <c r="AO38" t="n">
        <v>0.959336</v>
      </c>
      <c r="AP38" t="n">
        <v>0.96101</v>
      </c>
      <c r="AQ38" t="n">
        <v>0.434455</v>
      </c>
      <c r="AR38" t="n">
        <v>0.9437950000000001</v>
      </c>
      <c r="AS38" t="n">
        <v>0.979711</v>
      </c>
      <c r="AT38" t="n">
        <v>0.958187</v>
      </c>
      <c r="AU38" t="n">
        <v>0.95225</v>
      </c>
      <c r="AV38" t="n">
        <v>0.936456</v>
      </c>
      <c r="AW38" t="n">
        <v>0.955364</v>
      </c>
      <c r="AX38" t="n">
        <v>0.952994</v>
      </c>
      <c r="AY38" t="n">
        <v>0.945397</v>
      </c>
      <c r="AZ38" t="n">
        <v>0.998427</v>
      </c>
      <c r="BA38" t="n">
        <v>0.969036</v>
      </c>
      <c r="BB38" t="n">
        <v>0.970322</v>
      </c>
      <c r="BC38" t="n">
        <v>0.962691</v>
      </c>
      <c r="BD38" t="n">
        <v>0.964168</v>
      </c>
      <c r="BE38" t="n">
        <v>0.941657</v>
      </c>
      <c r="BF38" t="n">
        <v>0.951576</v>
      </c>
      <c r="BG38" t="n">
        <v>1.418425</v>
      </c>
      <c r="BH38" t="n">
        <v>0.947208</v>
      </c>
      <c r="BI38" t="n">
        <v>0.957251</v>
      </c>
      <c r="BJ38" t="n">
        <v>0.947674</v>
      </c>
      <c r="BK38" t="n">
        <v>0.947787</v>
      </c>
      <c r="BL38" t="n">
        <v>0.935354</v>
      </c>
      <c r="BM38" t="n">
        <v>0.944839</v>
      </c>
      <c r="BN38" t="n">
        <v>0.965259</v>
      </c>
    </row>
    <row r="39" spans="1:66">
      <c r="A39" t="n">
        <v>27.894444</v>
      </c>
      <c r="B39" t="n">
        <v>1.162268518518519</v>
      </c>
      <c r="C39" t="n">
        <v>0.954688</v>
      </c>
      <c r="D39" t="n">
        <v>0.943566</v>
      </c>
      <c r="E39" t="n">
        <v>0.958597</v>
      </c>
      <c r="F39" t="n">
        <v>0.934428</v>
      </c>
      <c r="G39" t="n">
        <v>1.025434</v>
      </c>
      <c r="H39" t="n">
        <v>1.020285</v>
      </c>
      <c r="I39" t="n">
        <v>1.06906</v>
      </c>
      <c r="J39" t="n">
        <v>1.028905</v>
      </c>
      <c r="K39" t="n">
        <v>0.948305</v>
      </c>
      <c r="L39" t="n">
        <v>0.91711</v>
      </c>
      <c r="M39" t="n">
        <v>0.955362</v>
      </c>
      <c r="N39" t="n">
        <v>0.939642</v>
      </c>
      <c r="O39" t="n">
        <v>0.804709</v>
      </c>
      <c r="P39" t="n">
        <v>0.799041</v>
      </c>
      <c r="Q39" t="n">
        <v>0.906277</v>
      </c>
      <c r="R39" t="n">
        <v>0.889902</v>
      </c>
      <c r="S39" t="n">
        <v>0.93291</v>
      </c>
      <c r="T39" t="n">
        <v>1.004992</v>
      </c>
      <c r="U39" t="n">
        <v>0.9724739999999999</v>
      </c>
      <c r="V39" t="n">
        <v>0.980067</v>
      </c>
      <c r="W39" t="n">
        <v>0.9809909999999999</v>
      </c>
      <c r="X39" t="n">
        <v>0.970868</v>
      </c>
      <c r="Y39" t="n">
        <v>0.96913</v>
      </c>
      <c r="Z39" t="n">
        <v>0.973665</v>
      </c>
      <c r="AA39" t="n">
        <v>0.8951750000000001</v>
      </c>
      <c r="AB39" t="n">
        <v>1.177799</v>
      </c>
      <c r="AC39" t="n">
        <v>0.996367</v>
      </c>
      <c r="AD39" t="n">
        <v>0.9943650000000001</v>
      </c>
      <c r="AE39" t="n">
        <v>0.982622</v>
      </c>
      <c r="AF39" t="n">
        <v>0.977111</v>
      </c>
      <c r="AG39" t="n">
        <v>0.9798249999999999</v>
      </c>
      <c r="AH39" t="n">
        <v>0.970487</v>
      </c>
      <c r="AI39" t="n">
        <v>0.89586</v>
      </c>
      <c r="AJ39" t="n">
        <v>0.929369</v>
      </c>
      <c r="AK39" t="n">
        <v>0.96404</v>
      </c>
      <c r="AL39" t="n">
        <v>0.950228</v>
      </c>
      <c r="AM39" t="n">
        <v>0.94602</v>
      </c>
      <c r="AN39" t="n">
        <v>0.9507</v>
      </c>
      <c r="AO39" t="n">
        <v>0.957864</v>
      </c>
      <c r="AP39" t="n">
        <v>0.964566</v>
      </c>
      <c r="AQ39" t="n">
        <v>0.443411</v>
      </c>
      <c r="AR39" t="n">
        <v>0.950874</v>
      </c>
      <c r="AS39" t="n">
        <v>0.9864270000000001</v>
      </c>
      <c r="AT39" t="n">
        <v>0.9594549999999999</v>
      </c>
      <c r="AU39" t="n">
        <v>0.947561</v>
      </c>
      <c r="AV39" t="n">
        <v>0.934792</v>
      </c>
      <c r="AW39" t="n">
        <v>0.960847</v>
      </c>
      <c r="AX39" t="n">
        <v>0.955219</v>
      </c>
      <c r="AY39" t="n">
        <v>0.961775</v>
      </c>
      <c r="AZ39" t="n">
        <v>1.016201</v>
      </c>
      <c r="BA39" t="n">
        <v>0.966321</v>
      </c>
      <c r="BB39" t="n">
        <v>0.964803</v>
      </c>
      <c r="BC39" t="n">
        <v>0.964645</v>
      </c>
      <c r="BD39" t="n">
        <v>0.963187</v>
      </c>
      <c r="BE39" t="n">
        <v>0.942306</v>
      </c>
      <c r="BF39" t="n">
        <v>0.9544899999999999</v>
      </c>
      <c r="BG39" t="n">
        <v>1.513017</v>
      </c>
      <c r="BH39" t="n">
        <v>0.956632</v>
      </c>
      <c r="BI39" t="n">
        <v>0.953433</v>
      </c>
      <c r="BJ39" t="n">
        <v>0.946415</v>
      </c>
      <c r="BK39" t="n">
        <v>0.94151</v>
      </c>
      <c r="BL39" t="n">
        <v>0.928528</v>
      </c>
      <c r="BM39" t="n">
        <v>0.9419110000000001</v>
      </c>
      <c r="BN39" t="n">
        <v>0.96096</v>
      </c>
    </row>
    <row r="40" spans="1:66">
      <c r="A40" t="n">
        <v>28.144167</v>
      </c>
      <c r="B40" t="n">
        <v>1.172673611111111</v>
      </c>
      <c r="C40" t="n">
        <v>0.953789</v>
      </c>
      <c r="D40" t="n">
        <v>0.949607</v>
      </c>
      <c r="E40" t="n">
        <v>0.960846</v>
      </c>
      <c r="F40" t="n">
        <v>0.932325</v>
      </c>
      <c r="G40" t="n">
        <v>1.047954</v>
      </c>
      <c r="H40" t="n">
        <v>1.047761</v>
      </c>
      <c r="I40" t="n">
        <v>1.114548</v>
      </c>
      <c r="J40" t="n">
        <v>1.047688</v>
      </c>
      <c r="K40" t="n">
        <v>0.947429</v>
      </c>
      <c r="L40" t="n">
        <v>0.914816</v>
      </c>
      <c r="M40" t="n">
        <v>0.9502350000000001</v>
      </c>
      <c r="N40" t="n">
        <v>0.934073</v>
      </c>
      <c r="O40" t="n">
        <v>0.824369</v>
      </c>
      <c r="P40" t="n">
        <v>0.812005</v>
      </c>
      <c r="Q40" t="n">
        <v>0.92733</v>
      </c>
      <c r="R40" t="n">
        <v>0.899892</v>
      </c>
      <c r="S40" t="n">
        <v>0.959962</v>
      </c>
      <c r="T40" t="n">
        <v>1.00513</v>
      </c>
      <c r="U40" t="n">
        <v>0.978159</v>
      </c>
      <c r="V40" t="n">
        <v>0.975378</v>
      </c>
      <c r="W40" t="n">
        <v>0.970159</v>
      </c>
      <c r="X40" t="n">
        <v>0.962552</v>
      </c>
      <c r="Y40" t="n">
        <v>0.961789</v>
      </c>
      <c r="Z40" t="n">
        <v>0.9613699999999999</v>
      </c>
      <c r="AA40" t="n">
        <v>0.95267</v>
      </c>
      <c r="AB40" t="n">
        <v>1.137737</v>
      </c>
      <c r="AC40" t="n">
        <v>0.981221</v>
      </c>
      <c r="AD40" t="n">
        <v>0.994849</v>
      </c>
      <c r="AE40" t="n">
        <v>0.978667</v>
      </c>
      <c r="AF40" t="n">
        <v>0.967054</v>
      </c>
      <c r="AG40" t="n">
        <v>0.970957</v>
      </c>
      <c r="AH40" t="n">
        <v>0.966797</v>
      </c>
      <c r="AI40" t="n">
        <v>0.900816</v>
      </c>
      <c r="AJ40" t="n">
        <v>0.946254</v>
      </c>
      <c r="AK40" t="n">
        <v>0.962209</v>
      </c>
      <c r="AL40" t="n">
        <v>0.946377</v>
      </c>
      <c r="AM40" t="n">
        <v>0.9458299999999999</v>
      </c>
      <c r="AN40" t="n">
        <v>0.949159</v>
      </c>
      <c r="AO40" t="n">
        <v>0.957503</v>
      </c>
      <c r="AP40" t="n">
        <v>0.96562</v>
      </c>
      <c r="AQ40" t="n">
        <v>0.456753</v>
      </c>
      <c r="AR40" t="n">
        <v>0.962305</v>
      </c>
      <c r="AS40" t="n">
        <v>0.99141</v>
      </c>
      <c r="AT40" t="n">
        <v>0.953672</v>
      </c>
      <c r="AU40" t="n">
        <v>0.9437680000000001</v>
      </c>
      <c r="AV40" t="n">
        <v>0.938555</v>
      </c>
      <c r="AW40" t="n">
        <v>0.958856</v>
      </c>
      <c r="AX40" t="n">
        <v>0.960066</v>
      </c>
      <c r="AY40" t="n">
        <v>0.973419</v>
      </c>
      <c r="AZ40" t="n">
        <v>1.032794</v>
      </c>
      <c r="BA40" t="n">
        <v>0.969031</v>
      </c>
      <c r="BB40" t="n">
        <v>0.963234</v>
      </c>
      <c r="BC40" t="n">
        <v>0.967676</v>
      </c>
      <c r="BD40" t="n">
        <v>0.962181</v>
      </c>
      <c r="BE40" t="n">
        <v>0.941682</v>
      </c>
      <c r="BF40" t="n">
        <v>0.953214</v>
      </c>
      <c r="BG40" t="n">
        <v>1.57215</v>
      </c>
      <c r="BH40" t="n">
        <v>0.961817</v>
      </c>
      <c r="BI40" t="n">
        <v>0.948669</v>
      </c>
      <c r="BJ40" t="n">
        <v>0.952834</v>
      </c>
      <c r="BK40" t="n">
        <v>0.948428</v>
      </c>
      <c r="BL40" t="n">
        <v>0.932646</v>
      </c>
      <c r="BM40" t="n">
        <v>0.944192</v>
      </c>
      <c r="BN40" t="n">
        <v>0.950339</v>
      </c>
    </row>
    <row r="41" spans="1:66">
      <c r="A41" t="n">
        <v>28.394167</v>
      </c>
      <c r="B41" t="n">
        <v>1.183090277777778</v>
      </c>
      <c r="C41" t="n">
        <v>0.955021</v>
      </c>
      <c r="D41" t="n">
        <v>0.954752</v>
      </c>
      <c r="E41" t="n">
        <v>0.959489</v>
      </c>
      <c r="F41" t="n">
        <v>0.941238</v>
      </c>
      <c r="G41" t="n">
        <v>1.075537</v>
      </c>
      <c r="H41" t="n">
        <v>1.077793</v>
      </c>
      <c r="I41" t="n">
        <v>1.142313</v>
      </c>
      <c r="J41" t="n">
        <v>1.079427</v>
      </c>
      <c r="K41" t="n">
        <v>0.9380500000000001</v>
      </c>
      <c r="L41" t="n">
        <v>0.917175</v>
      </c>
      <c r="M41" t="n">
        <v>0.9496559999999999</v>
      </c>
      <c r="N41" t="n">
        <v>0.942645</v>
      </c>
      <c r="O41" t="n">
        <v>0.846078</v>
      </c>
      <c r="P41" t="n">
        <v>0.8319299999999999</v>
      </c>
      <c r="Q41" t="n">
        <v>0.9603969999999999</v>
      </c>
      <c r="R41" t="n">
        <v>0.925033</v>
      </c>
      <c r="S41" t="n">
        <v>0.987934</v>
      </c>
      <c r="T41" t="n">
        <v>1.017856</v>
      </c>
      <c r="U41" t="n">
        <v>0.980569</v>
      </c>
      <c r="V41" t="n">
        <v>0.9717789999999999</v>
      </c>
      <c r="W41" t="n">
        <v>0.967697</v>
      </c>
      <c r="X41" t="n">
        <v>0.960754</v>
      </c>
      <c r="Y41" t="n">
        <v>0.964665</v>
      </c>
      <c r="Z41" t="n">
        <v>0.9630649999999999</v>
      </c>
      <c r="AA41" t="n">
        <v>1.014728</v>
      </c>
      <c r="AB41" t="n">
        <v>1.109969</v>
      </c>
      <c r="AC41" t="n">
        <v>0.972139</v>
      </c>
      <c r="AD41" t="n">
        <v>0.991129</v>
      </c>
      <c r="AE41" t="n">
        <v>0.971329</v>
      </c>
      <c r="AF41" t="n">
        <v>0.9650300000000001</v>
      </c>
      <c r="AG41" t="n">
        <v>0.971705</v>
      </c>
      <c r="AH41" t="n">
        <v>0.965629</v>
      </c>
      <c r="AI41" t="n">
        <v>0.929879</v>
      </c>
      <c r="AJ41" t="n">
        <v>0.952367</v>
      </c>
      <c r="AK41" t="n">
        <v>0.968076</v>
      </c>
      <c r="AL41" t="n">
        <v>0.948413</v>
      </c>
      <c r="AM41" t="n">
        <v>0.945613</v>
      </c>
      <c r="AN41" t="n">
        <v>0.953955</v>
      </c>
      <c r="AO41" t="n">
        <v>0.960098</v>
      </c>
      <c r="AP41" t="n">
        <v>0.967707</v>
      </c>
      <c r="AQ41" t="n">
        <v>0.464944</v>
      </c>
      <c r="AR41" t="n">
        <v>0.971899</v>
      </c>
      <c r="AS41" t="n">
        <v>0.998967</v>
      </c>
      <c r="AT41" t="n">
        <v>0.956967</v>
      </c>
      <c r="AU41" t="n">
        <v>0.943995</v>
      </c>
      <c r="AV41" t="n">
        <v>0.943782</v>
      </c>
      <c r="AW41" t="n">
        <v>0.965973</v>
      </c>
      <c r="AX41" t="n">
        <v>0.969204</v>
      </c>
      <c r="AY41" t="n">
        <v>1.013698</v>
      </c>
      <c r="AZ41" t="n">
        <v>1.040395</v>
      </c>
      <c r="BA41" t="n">
        <v>0.9701340000000001</v>
      </c>
      <c r="BB41" t="n">
        <v>0.968522</v>
      </c>
      <c r="BC41" t="n">
        <v>0.97619</v>
      </c>
      <c r="BD41" t="n">
        <v>0.960349</v>
      </c>
      <c r="BE41" t="n">
        <v>0.947415</v>
      </c>
      <c r="BF41" t="n">
        <v>0.954687</v>
      </c>
      <c r="BG41" t="n">
        <v>1.613719</v>
      </c>
      <c r="BH41" t="n">
        <v>0.962974</v>
      </c>
      <c r="BI41" t="n">
        <v>0.956761</v>
      </c>
      <c r="BJ41" t="n">
        <v>0.960415</v>
      </c>
      <c r="BK41" t="n">
        <v>0.9506289999999999</v>
      </c>
      <c r="BL41" t="n">
        <v>0.943924</v>
      </c>
      <c r="BM41" t="n">
        <v>0.948107</v>
      </c>
      <c r="BN41" t="n">
        <v>0.996729</v>
      </c>
    </row>
    <row r="42" spans="1:66">
      <c r="A42" t="n">
        <v>28.644167</v>
      </c>
      <c r="B42" t="n">
        <v>1.193506944444444</v>
      </c>
      <c r="C42" t="n">
        <v>0.963861</v>
      </c>
      <c r="D42" t="n">
        <v>0.966884</v>
      </c>
      <c r="E42" t="n">
        <v>0.965229</v>
      </c>
      <c r="F42" t="n">
        <v>0.9527139999999999</v>
      </c>
      <c r="G42" t="n">
        <v>1.113283</v>
      </c>
      <c r="H42" t="n">
        <v>1.113816</v>
      </c>
      <c r="I42" t="n">
        <v>1.177609</v>
      </c>
      <c r="J42" t="n">
        <v>1.122882</v>
      </c>
      <c r="K42" t="n">
        <v>0.941418</v>
      </c>
      <c r="L42" t="n">
        <v>0.9170779999999999</v>
      </c>
      <c r="M42" t="n">
        <v>0.950912</v>
      </c>
      <c r="N42" t="n">
        <v>0.942581</v>
      </c>
      <c r="O42" t="n">
        <v>0.8760559999999999</v>
      </c>
      <c r="P42" t="n">
        <v>0.866888</v>
      </c>
      <c r="Q42" t="n">
        <v>0.977947</v>
      </c>
      <c r="R42" t="n">
        <v>0.957755</v>
      </c>
      <c r="S42" t="n">
        <v>1.018301</v>
      </c>
      <c r="T42" t="n">
        <v>1.030814</v>
      </c>
      <c r="U42" t="n">
        <v>0.985756</v>
      </c>
      <c r="V42" t="n">
        <v>0.971329</v>
      </c>
      <c r="W42" t="n">
        <v>0.969979</v>
      </c>
      <c r="X42" t="n">
        <v>0.964132</v>
      </c>
      <c r="Y42" t="n">
        <v>0.963167</v>
      </c>
      <c r="Z42" t="n">
        <v>0.962512</v>
      </c>
      <c r="AA42" t="n">
        <v>1.07112</v>
      </c>
      <c r="AB42" t="n">
        <v>1.112547</v>
      </c>
      <c r="AC42" t="n">
        <v>0.973857</v>
      </c>
      <c r="AD42" t="n">
        <v>0.986005</v>
      </c>
      <c r="AE42" t="n">
        <v>0.9689720000000001</v>
      </c>
      <c r="AF42" t="n">
        <v>0.9664509999999999</v>
      </c>
      <c r="AG42" t="n">
        <v>0.970153</v>
      </c>
      <c r="AH42" t="n">
        <v>0.9799639999999999</v>
      </c>
      <c r="AI42" t="n">
        <v>0.951234</v>
      </c>
      <c r="AJ42" t="n">
        <v>0.961665</v>
      </c>
      <c r="AK42" t="n">
        <v>0.9773539999999999</v>
      </c>
      <c r="AL42" t="n">
        <v>0.956243</v>
      </c>
      <c r="AM42" t="n">
        <v>0.957157</v>
      </c>
      <c r="AN42" t="n">
        <v>0.967124</v>
      </c>
      <c r="AO42" t="n">
        <v>0.96463</v>
      </c>
      <c r="AP42" t="n">
        <v>0.973575</v>
      </c>
      <c r="AQ42" t="n">
        <v>0.468807</v>
      </c>
      <c r="AR42" t="n">
        <v>0.9881259999999999</v>
      </c>
      <c r="AS42" t="n">
        <v>1.009225</v>
      </c>
      <c r="AT42" t="n">
        <v>0.9633</v>
      </c>
      <c r="AU42" t="n">
        <v>0.954252</v>
      </c>
      <c r="AV42" t="n">
        <v>0.9425</v>
      </c>
      <c r="AW42" t="n">
        <v>0.968132</v>
      </c>
      <c r="AX42" t="n">
        <v>0.977893</v>
      </c>
      <c r="AY42" t="n">
        <v>1.049654</v>
      </c>
      <c r="AZ42" t="n">
        <v>1.051751</v>
      </c>
      <c r="BA42" t="n">
        <v>0.977063</v>
      </c>
      <c r="BB42" t="n">
        <v>0.974062</v>
      </c>
      <c r="BC42" t="n">
        <v>0.977401</v>
      </c>
      <c r="BD42" t="n">
        <v>0.974148</v>
      </c>
      <c r="BE42" t="n">
        <v>0.950221</v>
      </c>
      <c r="BF42" t="n">
        <v>0.96411</v>
      </c>
      <c r="BG42" t="n">
        <v>1.649135</v>
      </c>
      <c r="BH42" t="n">
        <v>0.965552</v>
      </c>
      <c r="BI42" t="n">
        <v>0.967336</v>
      </c>
      <c r="BJ42" t="n">
        <v>0.9651729999999999</v>
      </c>
      <c r="BK42" t="n">
        <v>0.954213</v>
      </c>
      <c r="BL42" t="n">
        <v>0.952034</v>
      </c>
      <c r="BM42" t="n">
        <v>0.959221</v>
      </c>
      <c r="BN42" t="n">
        <v>0.995135</v>
      </c>
    </row>
    <row r="43" spans="1:66">
      <c r="A43" t="n">
        <v>28.894167</v>
      </c>
      <c r="B43" t="n">
        <v>1.203923611111111</v>
      </c>
      <c r="C43" t="n">
        <v>0.974015</v>
      </c>
      <c r="D43" t="n">
        <v>0.9805</v>
      </c>
      <c r="E43" t="n">
        <v>0.974309</v>
      </c>
      <c r="F43" t="n">
        <v>0.968664</v>
      </c>
      <c r="G43" t="n">
        <v>1.163034</v>
      </c>
      <c r="H43" t="n">
        <v>1.159416</v>
      </c>
      <c r="I43" t="n">
        <v>1.225175</v>
      </c>
      <c r="J43" t="n">
        <v>1.189408</v>
      </c>
      <c r="K43" t="n">
        <v>0.947551</v>
      </c>
      <c r="L43" t="n">
        <v>0.938344</v>
      </c>
      <c r="M43" t="n">
        <v>0.957436</v>
      </c>
      <c r="N43" t="n">
        <v>0.952197</v>
      </c>
      <c r="O43" t="n">
        <v>0.908697</v>
      </c>
      <c r="P43" t="n">
        <v>0.903948</v>
      </c>
      <c r="Q43" t="n">
        <v>0.99233</v>
      </c>
      <c r="R43" t="n">
        <v>0.986668</v>
      </c>
      <c r="S43" t="n">
        <v>1.04752</v>
      </c>
      <c r="T43" t="n">
        <v>1.044958</v>
      </c>
      <c r="U43" t="n">
        <v>0.995242</v>
      </c>
      <c r="V43" t="n">
        <v>0.978576</v>
      </c>
      <c r="W43" t="n">
        <v>0.9986</v>
      </c>
      <c r="X43" t="n">
        <v>0.967013</v>
      </c>
      <c r="Y43" t="n">
        <v>0.966168</v>
      </c>
      <c r="Z43" t="n">
        <v>0.970512</v>
      </c>
      <c r="AA43" t="n">
        <v>1.110473</v>
      </c>
      <c r="AB43" t="n">
        <v>1.140211</v>
      </c>
      <c r="AC43" t="n">
        <v>0.9754930000000001</v>
      </c>
      <c r="AD43" t="n">
        <v>0.988797</v>
      </c>
      <c r="AE43" t="n">
        <v>0.977572</v>
      </c>
      <c r="AF43" t="n">
        <v>0.972938</v>
      </c>
      <c r="AG43" t="n">
        <v>0.9802650000000001</v>
      </c>
      <c r="AH43" t="n">
        <v>0.985706</v>
      </c>
      <c r="AI43" t="n">
        <v>0.978772</v>
      </c>
      <c r="AJ43" t="n">
        <v>0.972288</v>
      </c>
      <c r="AK43" t="n">
        <v>0.994605</v>
      </c>
      <c r="AL43" t="n">
        <v>0.964477</v>
      </c>
      <c r="AM43" t="n">
        <v>0.966536</v>
      </c>
      <c r="AN43" t="n">
        <v>0.980032</v>
      </c>
      <c r="AO43" t="n">
        <v>0.9710299999999999</v>
      </c>
      <c r="AP43" t="n">
        <v>0.984531</v>
      </c>
      <c r="AQ43" t="n">
        <v>0.471651</v>
      </c>
      <c r="AR43" t="n">
        <v>1.005581</v>
      </c>
      <c r="AS43" t="n">
        <v>1.024505</v>
      </c>
      <c r="AT43" t="n">
        <v>0.975448</v>
      </c>
      <c r="AU43" t="n">
        <v>0.962912</v>
      </c>
      <c r="AV43" t="n">
        <v>0.948787</v>
      </c>
      <c r="AW43" t="n">
        <v>0.973289</v>
      </c>
      <c r="AX43" t="n">
        <v>0.986665</v>
      </c>
      <c r="AY43" t="n">
        <v>1.086566</v>
      </c>
      <c r="AZ43" t="n">
        <v>1.061303</v>
      </c>
      <c r="BA43" t="n">
        <v>0.982745</v>
      </c>
      <c r="BB43" t="n">
        <v>0.988143</v>
      </c>
      <c r="BC43" t="n">
        <v>0.996736</v>
      </c>
      <c r="BD43" t="n">
        <v>0.980841</v>
      </c>
      <c r="BE43" t="n">
        <v>0.959259</v>
      </c>
      <c r="BF43" t="n">
        <v>0.976395</v>
      </c>
      <c r="BG43" t="n">
        <v>1.691776</v>
      </c>
      <c r="BH43" t="n">
        <v>0.968676</v>
      </c>
      <c r="BI43" t="n">
        <v>0.974074</v>
      </c>
      <c r="BJ43" t="n">
        <v>0.973588</v>
      </c>
      <c r="BK43" t="n">
        <v>0.964931</v>
      </c>
      <c r="BL43" t="n">
        <v>0.961812</v>
      </c>
      <c r="BM43" t="n">
        <v>0.969338</v>
      </c>
      <c r="BN43" t="n">
        <v>1.031842</v>
      </c>
    </row>
    <row r="44" spans="1:66">
      <c r="A44" t="n">
        <v>29.144167</v>
      </c>
      <c r="B44" t="n">
        <v>1.214340277777778</v>
      </c>
      <c r="C44" t="n">
        <v>0.995038</v>
      </c>
      <c r="D44" t="n">
        <v>0.99207</v>
      </c>
      <c r="E44" t="n">
        <v>1.013522</v>
      </c>
      <c r="F44" t="n">
        <v>0.983131</v>
      </c>
      <c r="G44" t="n">
        <v>1.204448</v>
      </c>
      <c r="H44" t="n">
        <v>1.198314</v>
      </c>
      <c r="I44" t="n">
        <v>1.270079</v>
      </c>
      <c r="J44" t="n">
        <v>1.225938</v>
      </c>
      <c r="K44" t="n">
        <v>0.9584510000000001</v>
      </c>
      <c r="L44" t="n">
        <v>0.9738019999999999</v>
      </c>
      <c r="M44" t="n">
        <v>0.9709179999999999</v>
      </c>
      <c r="N44" t="n">
        <v>0.967077</v>
      </c>
      <c r="O44" t="n">
        <v>0.945244</v>
      </c>
      <c r="P44" t="n">
        <v>0.945385</v>
      </c>
      <c r="Q44" t="n">
        <v>1.002951</v>
      </c>
      <c r="R44" t="n">
        <v>1.010806</v>
      </c>
      <c r="S44" t="n">
        <v>1.076141</v>
      </c>
      <c r="T44" t="n">
        <v>1.058731</v>
      </c>
      <c r="U44" t="n">
        <v>1.00797</v>
      </c>
      <c r="V44" t="n">
        <v>0.9996620000000001</v>
      </c>
      <c r="W44" t="n">
        <v>1.031735</v>
      </c>
      <c r="X44" t="n">
        <v>0.995749</v>
      </c>
      <c r="Y44" t="n">
        <v>0.978602</v>
      </c>
      <c r="Z44" t="n">
        <v>0.984777</v>
      </c>
      <c r="AA44" t="n">
        <v>1.148483</v>
      </c>
      <c r="AB44" t="n">
        <v>1.18133</v>
      </c>
      <c r="AC44" t="n">
        <v>0.983353</v>
      </c>
      <c r="AD44" t="n">
        <v>1.007757</v>
      </c>
      <c r="AE44" t="n">
        <v>0.988773</v>
      </c>
      <c r="AF44" t="n">
        <v>0.980124</v>
      </c>
      <c r="AG44" t="n">
        <v>0.997324</v>
      </c>
      <c r="AH44" t="n">
        <v>0.9965889999999999</v>
      </c>
      <c r="AI44" t="n">
        <v>1.008412</v>
      </c>
      <c r="AJ44" t="n">
        <v>0.999115</v>
      </c>
      <c r="AK44" t="n">
        <v>0.999343</v>
      </c>
      <c r="AL44" t="n">
        <v>0.977555</v>
      </c>
      <c r="AM44" t="n">
        <v>0.97945</v>
      </c>
      <c r="AN44" t="n">
        <v>0.9958050000000001</v>
      </c>
      <c r="AO44" t="n">
        <v>0.984843</v>
      </c>
      <c r="AP44" t="n">
        <v>0.995747</v>
      </c>
      <c r="AQ44" t="n">
        <v>0.47765</v>
      </c>
      <c r="AR44" t="n">
        <v>1.032524</v>
      </c>
      <c r="AS44" t="n">
        <v>1.03869</v>
      </c>
      <c r="AT44" t="n">
        <v>0.987729</v>
      </c>
      <c r="AU44" t="n">
        <v>0.9810950000000001</v>
      </c>
      <c r="AV44" t="n">
        <v>0.9629219999999999</v>
      </c>
      <c r="AW44" t="n">
        <v>0.989039</v>
      </c>
      <c r="AX44" t="n">
        <v>0.995636</v>
      </c>
      <c r="AY44" t="n">
        <v>1.140248</v>
      </c>
      <c r="AZ44" t="n">
        <v>1.075737</v>
      </c>
      <c r="BA44" t="n">
        <v>0.991711</v>
      </c>
      <c r="BB44" t="n">
        <v>0.997741</v>
      </c>
      <c r="BC44" t="n">
        <v>1.004595</v>
      </c>
      <c r="BD44" t="n">
        <v>1.005841</v>
      </c>
      <c r="BE44" t="n">
        <v>0.9747</v>
      </c>
      <c r="BF44" t="n">
        <v>0.9938</v>
      </c>
      <c r="BG44" t="n">
        <v>1.728454</v>
      </c>
      <c r="BH44" t="n">
        <v>0.992057</v>
      </c>
      <c r="BI44" t="n">
        <v>0.991351</v>
      </c>
      <c r="BJ44" t="n">
        <v>0.9846279999999999</v>
      </c>
      <c r="BK44" t="n">
        <v>0.975532</v>
      </c>
      <c r="BL44" t="n">
        <v>0.978136</v>
      </c>
      <c r="BM44" t="n">
        <v>1.029807</v>
      </c>
      <c r="BN44" t="n">
        <v>1.058284</v>
      </c>
    </row>
    <row r="45" spans="1:66">
      <c r="A45" t="n">
        <v>29.394444</v>
      </c>
      <c r="B45" t="n">
        <v>1.224768518518519</v>
      </c>
      <c r="C45" t="n">
        <v>1.013271</v>
      </c>
      <c r="D45" t="n">
        <v>1.009819</v>
      </c>
      <c r="E45" t="n">
        <v>1.064232</v>
      </c>
      <c r="F45" t="n">
        <v>0.995706</v>
      </c>
      <c r="G45" t="n">
        <v>1.240329</v>
      </c>
      <c r="H45" t="n">
        <v>1.24018</v>
      </c>
      <c r="I45" t="n">
        <v>1.320332</v>
      </c>
      <c r="J45" t="n">
        <v>1.270856</v>
      </c>
      <c r="K45" t="n">
        <v>0.974921</v>
      </c>
      <c r="L45" t="n">
        <v>0.995892</v>
      </c>
      <c r="M45" t="n">
        <v>0.996272</v>
      </c>
      <c r="N45" t="n">
        <v>0.995451</v>
      </c>
      <c r="O45" t="n">
        <v>0.985507</v>
      </c>
      <c r="P45" t="n">
        <v>0.985652</v>
      </c>
      <c r="Q45" t="n">
        <v>1.022994</v>
      </c>
      <c r="R45" t="n">
        <v>1.026811</v>
      </c>
      <c r="S45" t="n">
        <v>1.106052</v>
      </c>
      <c r="T45" t="n">
        <v>1.074435</v>
      </c>
      <c r="U45" t="n">
        <v>1.014843</v>
      </c>
      <c r="V45" t="n">
        <v>1.027977</v>
      </c>
      <c r="W45" t="n">
        <v>1.047051</v>
      </c>
      <c r="X45" t="n">
        <v>1.0252</v>
      </c>
      <c r="Y45" t="n">
        <v>0.991379</v>
      </c>
      <c r="Z45" t="n">
        <v>0.9987549999999999</v>
      </c>
      <c r="AA45" t="n">
        <v>1.183868</v>
      </c>
      <c r="AB45" t="n">
        <v>1.224749</v>
      </c>
      <c r="AC45" t="n">
        <v>0.998093</v>
      </c>
      <c r="AD45" t="n">
        <v>1.035716</v>
      </c>
      <c r="AE45" t="n">
        <v>1.000086</v>
      </c>
      <c r="AF45" t="n">
        <v>0.9965309999999999</v>
      </c>
      <c r="AG45" t="n">
        <v>1.026197</v>
      </c>
      <c r="AH45" t="n">
        <v>1.010106</v>
      </c>
      <c r="AI45" t="n">
        <v>1.030785</v>
      </c>
      <c r="AJ45" t="n">
        <v>1.033642</v>
      </c>
      <c r="AK45" t="n">
        <v>1.015659</v>
      </c>
      <c r="AL45" t="n">
        <v>0.991225</v>
      </c>
      <c r="AM45" t="n">
        <v>0.9953650000000001</v>
      </c>
      <c r="AN45" t="n">
        <v>1.007333</v>
      </c>
      <c r="AO45" t="n">
        <v>1.00125</v>
      </c>
      <c r="AP45" t="n">
        <v>1.01178</v>
      </c>
      <c r="AQ45" t="n">
        <v>0.4854</v>
      </c>
      <c r="AR45" t="n">
        <v>1.044723</v>
      </c>
      <c r="AS45" t="n">
        <v>1.0566</v>
      </c>
      <c r="AT45" t="n">
        <v>1.003432</v>
      </c>
      <c r="AU45" t="n">
        <v>1.006632</v>
      </c>
      <c r="AV45" t="n">
        <v>0.975841</v>
      </c>
      <c r="AW45" t="n">
        <v>0.9978359999999999</v>
      </c>
      <c r="AX45" t="n">
        <v>1.010429</v>
      </c>
      <c r="AY45" t="n">
        <v>1.181536</v>
      </c>
      <c r="AZ45" t="n">
        <v>1.101725</v>
      </c>
      <c r="BA45" t="n">
        <v>1.00806</v>
      </c>
      <c r="BB45" t="n">
        <v>1.020062</v>
      </c>
      <c r="BC45" t="n">
        <v>1.025333</v>
      </c>
      <c r="BD45" t="n">
        <v>1.022537</v>
      </c>
      <c r="BE45" t="n">
        <v>0.991354</v>
      </c>
      <c r="BF45" t="n">
        <v>1.017705</v>
      </c>
      <c r="BG45" t="n">
        <v>1.74727</v>
      </c>
      <c r="BH45" t="n">
        <v>1.01913</v>
      </c>
      <c r="BI45" t="n">
        <v>1.005128</v>
      </c>
      <c r="BJ45" t="n">
        <v>0.998273</v>
      </c>
      <c r="BK45" t="n">
        <v>0.990886</v>
      </c>
      <c r="BL45" t="n">
        <v>1.001737</v>
      </c>
      <c r="BM45" t="n">
        <v>1.085296</v>
      </c>
      <c r="BN45" t="n">
        <v>1.078721</v>
      </c>
    </row>
    <row r="46" spans="1:66">
      <c r="A46" t="n">
        <v>29.644444</v>
      </c>
      <c r="B46" t="n">
        <v>1.235185185185185</v>
      </c>
      <c r="C46" t="n">
        <v>1.04224</v>
      </c>
      <c r="D46" t="n">
        <v>1.0319</v>
      </c>
      <c r="E46" t="n">
        <v>1.074848</v>
      </c>
      <c r="F46" t="n">
        <v>1.077819</v>
      </c>
      <c r="G46" t="n">
        <v>1.295834</v>
      </c>
      <c r="H46" t="n">
        <v>1.283279</v>
      </c>
      <c r="I46" t="n">
        <v>1.368223</v>
      </c>
      <c r="J46" t="n">
        <v>1.315176</v>
      </c>
      <c r="K46" t="n">
        <v>0.9965349999999999</v>
      </c>
      <c r="L46" t="n">
        <v>0.9991719999999999</v>
      </c>
      <c r="M46" t="n">
        <v>1.016393</v>
      </c>
      <c r="N46" t="n">
        <v>1.019275</v>
      </c>
      <c r="O46" t="n">
        <v>1.036334</v>
      </c>
      <c r="P46" t="n">
        <v>1.018209</v>
      </c>
      <c r="Q46" t="n">
        <v>1.056147</v>
      </c>
      <c r="R46" t="n">
        <v>1.047364</v>
      </c>
      <c r="S46" t="n">
        <v>1.135999</v>
      </c>
      <c r="T46" t="n">
        <v>1.089851</v>
      </c>
      <c r="U46" t="n">
        <v>1.033512</v>
      </c>
      <c r="V46" t="n">
        <v>1.078811</v>
      </c>
      <c r="W46" t="n">
        <v>1.065131</v>
      </c>
      <c r="X46" t="n">
        <v>1.070072</v>
      </c>
      <c r="Y46" t="n">
        <v>1.028434</v>
      </c>
      <c r="Z46" t="n">
        <v>1.016398</v>
      </c>
      <c r="AA46" t="n">
        <v>1.214089</v>
      </c>
      <c r="AB46" t="n">
        <v>1.251633</v>
      </c>
      <c r="AC46" t="n">
        <v>1.008171</v>
      </c>
      <c r="AD46" t="n">
        <v>1.058769</v>
      </c>
      <c r="AE46" t="n">
        <v>1.029001</v>
      </c>
      <c r="AF46" t="n">
        <v>1.005039</v>
      </c>
      <c r="AG46" t="n">
        <v>1.044137</v>
      </c>
      <c r="AH46" t="n">
        <v>1.032734</v>
      </c>
      <c r="AI46" t="n">
        <v>1.058473</v>
      </c>
      <c r="AJ46" t="n">
        <v>1.054043</v>
      </c>
      <c r="AK46" t="n">
        <v>1.027988</v>
      </c>
      <c r="AL46" t="n">
        <v>1.006684</v>
      </c>
      <c r="AM46" t="n">
        <v>1.011252</v>
      </c>
      <c r="AN46" t="n">
        <v>1.028326</v>
      </c>
      <c r="AO46" t="n">
        <v>1.014898</v>
      </c>
      <c r="AP46" t="n">
        <v>1.025591</v>
      </c>
      <c r="AQ46" t="n">
        <v>0.487034</v>
      </c>
      <c r="AR46" t="n">
        <v>1.066129</v>
      </c>
      <c r="AS46" t="n">
        <v>1.075052</v>
      </c>
      <c r="AT46" t="n">
        <v>1.021873</v>
      </c>
      <c r="AU46" t="n">
        <v>1.030708</v>
      </c>
      <c r="AV46" t="n">
        <v>0.98966</v>
      </c>
      <c r="AW46" t="n">
        <v>1.006636</v>
      </c>
      <c r="AX46" t="n">
        <v>1.025635</v>
      </c>
      <c r="AY46" t="n">
        <v>1.204226</v>
      </c>
      <c r="AZ46" t="n">
        <v>1.130799</v>
      </c>
      <c r="BA46" t="n">
        <v>1.020826</v>
      </c>
      <c r="BB46" t="n">
        <v>1.049946</v>
      </c>
      <c r="BC46" t="n">
        <v>1.049535</v>
      </c>
      <c r="BD46" t="n">
        <v>1.044866</v>
      </c>
      <c r="BE46" t="n">
        <v>1.011478</v>
      </c>
      <c r="BF46" t="n">
        <v>1.046277</v>
      </c>
      <c r="BG46" t="n">
        <v>1.756228</v>
      </c>
      <c r="BH46" t="n">
        <v>1.042999</v>
      </c>
      <c r="BI46" t="n">
        <v>1.020337</v>
      </c>
      <c r="BJ46" t="n">
        <v>1.009826</v>
      </c>
      <c r="BK46" t="n">
        <v>1.004094</v>
      </c>
      <c r="BL46" t="n">
        <v>1.12311</v>
      </c>
      <c r="BM46" t="n">
        <v>1.096565</v>
      </c>
      <c r="BN46" t="n">
        <v>1.103851</v>
      </c>
    </row>
    <row r="47" spans="1:66">
      <c r="A47" t="n">
        <v>29.894722</v>
      </c>
      <c r="B47" t="n">
        <v>1.245613425925926</v>
      </c>
      <c r="C47" t="n">
        <v>1.065401</v>
      </c>
      <c r="D47" t="n">
        <v>1.057757</v>
      </c>
      <c r="E47" t="n">
        <v>1.099552</v>
      </c>
      <c r="F47" t="n">
        <v>1.091553</v>
      </c>
      <c r="G47" t="n">
        <v>1.336867</v>
      </c>
      <c r="H47" t="n">
        <v>1.327938</v>
      </c>
      <c r="I47" t="n">
        <v>1.410126</v>
      </c>
      <c r="J47" t="n">
        <v>1.358949</v>
      </c>
      <c r="K47" t="n">
        <v>1.01961</v>
      </c>
      <c r="L47" t="n">
        <v>1.019996</v>
      </c>
      <c r="M47" t="n">
        <v>1.032695</v>
      </c>
      <c r="N47" t="n">
        <v>1.043971</v>
      </c>
      <c r="O47" t="n">
        <v>1.081105</v>
      </c>
      <c r="P47" t="n">
        <v>1.072133</v>
      </c>
      <c r="Q47" t="n">
        <v>1.085128</v>
      </c>
      <c r="R47" t="n">
        <v>1.081709</v>
      </c>
      <c r="S47" t="n">
        <v>1.155281</v>
      </c>
      <c r="T47" t="n">
        <v>1.118169</v>
      </c>
      <c r="U47" t="n">
        <v>1.052706</v>
      </c>
      <c r="V47" t="n">
        <v>1.103802</v>
      </c>
      <c r="W47" t="n">
        <v>1.102063</v>
      </c>
      <c r="X47" t="n">
        <v>1.093994</v>
      </c>
      <c r="Y47" t="n">
        <v>1.06895</v>
      </c>
      <c r="Z47" t="n">
        <v>1.047832</v>
      </c>
      <c r="AA47" t="n">
        <v>1.241077</v>
      </c>
      <c r="AB47" t="n">
        <v>1.267911</v>
      </c>
      <c r="AC47" t="n">
        <v>1.021653</v>
      </c>
      <c r="AD47" t="n">
        <v>1.079826</v>
      </c>
      <c r="AE47" t="n">
        <v>1.072042</v>
      </c>
      <c r="AF47" t="n">
        <v>1.039777</v>
      </c>
      <c r="AG47" t="n">
        <v>1.07231</v>
      </c>
      <c r="AH47" t="n">
        <v>1.046394</v>
      </c>
      <c r="AI47" t="n">
        <v>1.083939</v>
      </c>
      <c r="AJ47" t="n">
        <v>1.069384</v>
      </c>
      <c r="AK47" t="n">
        <v>1.04794</v>
      </c>
      <c r="AL47" t="n">
        <v>1.019031</v>
      </c>
      <c r="AM47" t="n">
        <v>1.025271</v>
      </c>
      <c r="AN47" t="n">
        <v>1.049894</v>
      </c>
      <c r="AO47" t="n">
        <v>1.024935</v>
      </c>
      <c r="AP47" t="n">
        <v>1.034369</v>
      </c>
      <c r="AQ47" t="n">
        <v>0.498723</v>
      </c>
      <c r="AR47" t="n">
        <v>1.084265</v>
      </c>
      <c r="AS47" t="n">
        <v>1.09759</v>
      </c>
      <c r="AT47" t="n">
        <v>1.046219</v>
      </c>
      <c r="AU47" t="n">
        <v>1.052935</v>
      </c>
      <c r="AV47" t="n">
        <v>1.005363</v>
      </c>
      <c r="AW47" t="n">
        <v>1.022363</v>
      </c>
      <c r="AX47" t="n">
        <v>1.041944</v>
      </c>
      <c r="AY47" t="n">
        <v>1.227965</v>
      </c>
      <c r="AZ47" t="n">
        <v>1.148669</v>
      </c>
      <c r="BA47" t="n">
        <v>1.04866</v>
      </c>
      <c r="BB47" t="n">
        <v>1.079566</v>
      </c>
      <c r="BC47" t="n">
        <v>1.072542</v>
      </c>
      <c r="BD47" t="n">
        <v>1.078755</v>
      </c>
      <c r="BE47" t="n">
        <v>1.037026</v>
      </c>
      <c r="BF47" t="n">
        <v>1.069778</v>
      </c>
      <c r="BG47" t="n">
        <v>1.744797</v>
      </c>
      <c r="BH47" t="n">
        <v>1.067444</v>
      </c>
      <c r="BI47" t="n">
        <v>1.049934</v>
      </c>
      <c r="BJ47" t="n">
        <v>1.027492</v>
      </c>
      <c r="BK47" t="n">
        <v>1.041754</v>
      </c>
      <c r="BL47" t="n">
        <v>1.125766</v>
      </c>
      <c r="BM47" t="n">
        <v>1.13417</v>
      </c>
      <c r="BN47" t="n">
        <v>1.135087</v>
      </c>
    </row>
    <row r="48" spans="1:66">
      <c r="A48" t="n">
        <v>30.144722</v>
      </c>
      <c r="B48" t="n">
        <v>1.256030092592592</v>
      </c>
      <c r="C48" t="n">
        <v>1.085357</v>
      </c>
      <c r="D48" t="n">
        <v>1.082269</v>
      </c>
      <c r="E48" t="n">
        <v>1.128349</v>
      </c>
      <c r="F48" t="n">
        <v>1.082947</v>
      </c>
      <c r="G48" t="n">
        <v>1.361346</v>
      </c>
      <c r="H48" t="n">
        <v>1.374985</v>
      </c>
      <c r="I48" t="n">
        <v>1.451024</v>
      </c>
      <c r="J48" t="n">
        <v>1.396294</v>
      </c>
      <c r="K48" t="n">
        <v>1.044855</v>
      </c>
      <c r="L48" t="n">
        <v>1.051589</v>
      </c>
      <c r="M48" t="n">
        <v>1.052462</v>
      </c>
      <c r="N48" t="n">
        <v>1.062384</v>
      </c>
      <c r="O48" t="n">
        <v>1.100526</v>
      </c>
      <c r="P48" t="n">
        <v>1.111638</v>
      </c>
      <c r="Q48" t="n">
        <v>1.121497</v>
      </c>
      <c r="R48" t="n">
        <v>1.11548</v>
      </c>
      <c r="S48" t="n">
        <v>1.157488</v>
      </c>
      <c r="T48" t="n">
        <v>1.145207</v>
      </c>
      <c r="U48" t="n">
        <v>1.077144</v>
      </c>
      <c r="V48" t="n">
        <v>1.125508</v>
      </c>
      <c r="W48" t="n">
        <v>1.129071</v>
      </c>
      <c r="X48" t="n">
        <v>1.120667</v>
      </c>
      <c r="Y48" t="n">
        <v>1.092542</v>
      </c>
      <c r="Z48" t="n">
        <v>1.080817</v>
      </c>
      <c r="AA48" t="n">
        <v>1.255595</v>
      </c>
      <c r="AB48" t="n">
        <v>1.27342</v>
      </c>
      <c r="AC48" t="n">
        <v>1.033896</v>
      </c>
      <c r="AD48" t="n">
        <v>1.105623</v>
      </c>
      <c r="AE48" t="n">
        <v>1.107427</v>
      </c>
      <c r="AF48" t="n">
        <v>1.086626</v>
      </c>
      <c r="AG48" t="n">
        <v>1.095599</v>
      </c>
      <c r="AH48" t="n">
        <v>1.06593</v>
      </c>
      <c r="AI48" t="n">
        <v>1.089668</v>
      </c>
      <c r="AJ48" t="n">
        <v>1.110975</v>
      </c>
      <c r="AK48" t="n">
        <v>1.0659</v>
      </c>
      <c r="AL48" t="n">
        <v>1.037576</v>
      </c>
      <c r="AM48" t="n">
        <v>1.042301</v>
      </c>
      <c r="AN48" t="n">
        <v>1.077247</v>
      </c>
      <c r="AO48" t="n">
        <v>1.049435</v>
      </c>
      <c r="AP48" t="n">
        <v>1.050648</v>
      </c>
      <c r="AQ48" t="n">
        <v>0.505037</v>
      </c>
      <c r="AR48" t="n">
        <v>1.101038</v>
      </c>
      <c r="AS48" t="n">
        <v>1.10876</v>
      </c>
      <c r="AT48" t="n">
        <v>1.058182</v>
      </c>
      <c r="AU48" t="n">
        <v>1.068156</v>
      </c>
      <c r="AV48" t="n">
        <v>1.018264</v>
      </c>
      <c r="AW48" t="n">
        <v>1.038661</v>
      </c>
      <c r="AX48" t="n">
        <v>1.056237</v>
      </c>
      <c r="AY48" t="n">
        <v>1.227385</v>
      </c>
      <c r="AZ48" t="n">
        <v>1.167645</v>
      </c>
      <c r="BA48" t="n">
        <v>1.081919</v>
      </c>
      <c r="BB48" t="n">
        <v>1.100854</v>
      </c>
      <c r="BC48" t="n">
        <v>1.107542</v>
      </c>
      <c r="BD48" t="n">
        <v>1.120494</v>
      </c>
      <c r="BE48" t="n">
        <v>1.069535</v>
      </c>
      <c r="BF48" t="n">
        <v>1.095737</v>
      </c>
      <c r="BG48" t="n">
        <v>1.722844</v>
      </c>
      <c r="BH48" t="n">
        <v>1.082219</v>
      </c>
      <c r="BI48" t="n">
        <v>1.071742</v>
      </c>
      <c r="BJ48" t="n">
        <v>1.042556</v>
      </c>
      <c r="BK48" t="n">
        <v>1.154493</v>
      </c>
      <c r="BL48" t="n">
        <v>1.162947</v>
      </c>
      <c r="BM48" t="n">
        <v>1.148468</v>
      </c>
      <c r="BN48" t="n">
        <v>1.149111</v>
      </c>
    </row>
    <row r="49" spans="1:66">
      <c r="A49" t="n">
        <v>30.394722</v>
      </c>
      <c r="B49" t="n">
        <v>1.266446759259259</v>
      </c>
      <c r="C49" t="n">
        <v>1.107095</v>
      </c>
      <c r="D49" t="n">
        <v>1.105076</v>
      </c>
      <c r="E49" t="n">
        <v>1.143241</v>
      </c>
      <c r="F49" t="n">
        <v>1.107827</v>
      </c>
      <c r="G49" t="n">
        <v>1.402327</v>
      </c>
      <c r="H49" t="n">
        <v>1.413547</v>
      </c>
      <c r="I49" t="n">
        <v>1.488162</v>
      </c>
      <c r="J49" t="n">
        <v>1.432751</v>
      </c>
      <c r="K49" t="n">
        <v>1.055651</v>
      </c>
      <c r="L49" t="n">
        <v>1.071113</v>
      </c>
      <c r="M49" t="n">
        <v>1.06819</v>
      </c>
      <c r="N49" t="n">
        <v>1.072662</v>
      </c>
      <c r="O49" t="n">
        <v>1.107603</v>
      </c>
      <c r="P49" t="n">
        <v>1.127044</v>
      </c>
      <c r="Q49" t="n">
        <v>1.145564</v>
      </c>
      <c r="R49" t="n">
        <v>1.130666</v>
      </c>
      <c r="S49" t="n">
        <v>1.166024</v>
      </c>
      <c r="T49" t="n">
        <v>1.171242</v>
      </c>
      <c r="U49" t="n">
        <v>1.115306</v>
      </c>
      <c r="V49" t="n">
        <v>1.150355</v>
      </c>
      <c r="W49" t="n">
        <v>1.139244</v>
      </c>
      <c r="X49" t="n">
        <v>1.139635</v>
      </c>
      <c r="Y49" t="n">
        <v>1.1229</v>
      </c>
      <c r="Z49" t="n">
        <v>1.105407</v>
      </c>
      <c r="AA49" t="n">
        <v>1.269527</v>
      </c>
      <c r="AB49" t="n">
        <v>1.269015</v>
      </c>
      <c r="AC49" t="n">
        <v>1.052628</v>
      </c>
      <c r="AD49" t="n">
        <v>1.123747</v>
      </c>
      <c r="AE49" t="n">
        <v>1.133642</v>
      </c>
      <c r="AF49" t="n">
        <v>1.114818</v>
      </c>
      <c r="AG49" t="n">
        <v>1.128067</v>
      </c>
      <c r="AH49" t="n">
        <v>1.08764</v>
      </c>
      <c r="AI49" t="n">
        <v>1.091028</v>
      </c>
      <c r="AJ49" t="n">
        <v>1.133469</v>
      </c>
      <c r="AK49" t="n">
        <v>1.094113</v>
      </c>
      <c r="AL49" t="n">
        <v>1.054534</v>
      </c>
      <c r="AM49" t="n">
        <v>1.063026</v>
      </c>
      <c r="AN49" t="n">
        <v>1.095254</v>
      </c>
      <c r="AO49" t="n">
        <v>1.076885</v>
      </c>
      <c r="AP49" t="n">
        <v>1.067831</v>
      </c>
      <c r="AQ49" t="n">
        <v>0.514846</v>
      </c>
      <c r="AR49" t="n">
        <v>1.114571</v>
      </c>
      <c r="AS49" t="n">
        <v>1.125904</v>
      </c>
      <c r="AT49" t="n">
        <v>1.07991</v>
      </c>
      <c r="AU49" t="n">
        <v>1.099918</v>
      </c>
      <c r="AV49" t="n">
        <v>1.038902</v>
      </c>
      <c r="AW49" t="n">
        <v>1.069778</v>
      </c>
      <c r="AX49" t="n">
        <v>1.073667</v>
      </c>
      <c r="AY49" t="n">
        <v>1.22859</v>
      </c>
      <c r="AZ49" t="n">
        <v>1.188652</v>
      </c>
      <c r="BA49" t="n">
        <v>1.110334</v>
      </c>
      <c r="BB49" t="n">
        <v>1.125811</v>
      </c>
      <c r="BC49" t="n">
        <v>1.1367</v>
      </c>
      <c r="BD49" t="n">
        <v>1.143624</v>
      </c>
      <c r="BE49" t="n">
        <v>1.100454</v>
      </c>
      <c r="BF49" t="n">
        <v>1.129348</v>
      </c>
      <c r="BG49" t="n">
        <v>1.675951</v>
      </c>
      <c r="BH49" t="n">
        <v>1.105385</v>
      </c>
      <c r="BI49" t="n">
        <v>1.076762</v>
      </c>
      <c r="BJ49" t="n">
        <v>1.061333</v>
      </c>
      <c r="BK49" t="n">
        <v>1.154444</v>
      </c>
      <c r="BL49" t="n">
        <v>1.186834</v>
      </c>
      <c r="BM49" t="n">
        <v>1.176175</v>
      </c>
      <c r="BN49" t="n">
        <v>1.178202</v>
      </c>
    </row>
    <row r="50" spans="1:66">
      <c r="A50" t="n">
        <v>30.644722</v>
      </c>
      <c r="B50" t="n">
        <v>1.276863425925926</v>
      </c>
      <c r="C50" t="n">
        <v>1.13112</v>
      </c>
      <c r="D50" t="n">
        <v>1.127969</v>
      </c>
      <c r="E50" t="n">
        <v>1.163836</v>
      </c>
      <c r="F50" t="n">
        <v>1.151347</v>
      </c>
      <c r="G50" t="n">
        <v>1.436575</v>
      </c>
      <c r="H50" t="n">
        <v>1.451912</v>
      </c>
      <c r="I50" t="n">
        <v>1.525005</v>
      </c>
      <c r="J50" t="n">
        <v>1.467645</v>
      </c>
      <c r="K50" t="n">
        <v>1.061949</v>
      </c>
      <c r="L50" t="n">
        <v>1.087735</v>
      </c>
      <c r="M50" t="n">
        <v>1.082347</v>
      </c>
      <c r="N50" t="n">
        <v>1.081265</v>
      </c>
      <c r="O50" t="n">
        <v>1.129337</v>
      </c>
      <c r="P50" t="n">
        <v>1.131144</v>
      </c>
      <c r="Q50" t="n">
        <v>1.17586</v>
      </c>
      <c r="R50" t="n">
        <v>1.151674</v>
      </c>
      <c r="S50" t="n">
        <v>1.171501</v>
      </c>
      <c r="T50" t="n">
        <v>1.193593</v>
      </c>
      <c r="U50" t="n">
        <v>1.141716</v>
      </c>
      <c r="V50" t="n">
        <v>1.167497</v>
      </c>
      <c r="W50" t="n">
        <v>1.155082</v>
      </c>
      <c r="X50" t="n">
        <v>1.158989</v>
      </c>
      <c r="Y50" t="n">
        <v>1.145062</v>
      </c>
      <c r="Z50" t="n">
        <v>1.125933</v>
      </c>
      <c r="AA50" t="n">
        <v>1.282802</v>
      </c>
      <c r="AB50" t="n">
        <v>1.26145</v>
      </c>
      <c r="AC50" t="n">
        <v>1.073053</v>
      </c>
      <c r="AD50" t="n">
        <v>1.138838</v>
      </c>
      <c r="AE50" t="n">
        <v>1.151496</v>
      </c>
      <c r="AF50" t="n">
        <v>1.144846</v>
      </c>
      <c r="AG50" t="n">
        <v>1.150734</v>
      </c>
      <c r="AH50" t="n">
        <v>1.123155</v>
      </c>
      <c r="AI50" t="n">
        <v>1.099348</v>
      </c>
      <c r="AJ50" t="n">
        <v>1.14614</v>
      </c>
      <c r="AK50" t="n">
        <v>1.125668</v>
      </c>
      <c r="AL50" t="n">
        <v>1.075551</v>
      </c>
      <c r="AM50" t="n">
        <v>1.077664</v>
      </c>
      <c r="AN50" t="n">
        <v>1.120583</v>
      </c>
      <c r="AO50" t="n">
        <v>1.118653</v>
      </c>
      <c r="AP50" t="n">
        <v>1.089557</v>
      </c>
      <c r="AQ50" t="n">
        <v>0.517854</v>
      </c>
      <c r="AR50" t="n">
        <v>1.144305</v>
      </c>
      <c r="AS50" t="n">
        <v>1.142527</v>
      </c>
      <c r="AT50" t="n">
        <v>1.096954</v>
      </c>
      <c r="AU50" t="n">
        <v>1.133927</v>
      </c>
      <c r="AV50" t="n">
        <v>1.053887</v>
      </c>
      <c r="AW50" t="n">
        <v>1.10466</v>
      </c>
      <c r="AX50" t="n">
        <v>1.089561</v>
      </c>
      <c r="AY50" t="n">
        <v>1.236492</v>
      </c>
      <c r="AZ50" t="n">
        <v>1.210046</v>
      </c>
      <c r="BA50" t="n">
        <v>1.135089</v>
      </c>
      <c r="BB50" t="n">
        <v>1.143427</v>
      </c>
      <c r="BC50" t="n">
        <v>1.158917</v>
      </c>
      <c r="BD50" t="n">
        <v>1.170206</v>
      </c>
      <c r="BE50" t="n">
        <v>1.128585</v>
      </c>
      <c r="BF50" t="n">
        <v>1.158701</v>
      </c>
      <c r="BG50" t="n">
        <v>1.626516</v>
      </c>
      <c r="BH50" t="n">
        <v>1.126637</v>
      </c>
      <c r="BI50" t="n">
        <v>1.103207</v>
      </c>
      <c r="BJ50" t="n">
        <v>1.073178</v>
      </c>
      <c r="BK50" t="n">
        <v>1.186027</v>
      </c>
      <c r="BL50" t="n">
        <v>1.20315</v>
      </c>
      <c r="BM50" t="n">
        <v>1.196725</v>
      </c>
      <c r="BN50" t="n">
        <v>1.195025</v>
      </c>
    </row>
    <row r="51" spans="1:66">
      <c r="A51" t="n">
        <v>30.894722</v>
      </c>
      <c r="B51" t="n">
        <v>1.287280092592592</v>
      </c>
      <c r="C51" t="n">
        <v>1.152988</v>
      </c>
      <c r="D51" t="n">
        <v>1.14535</v>
      </c>
      <c r="E51" t="n">
        <v>1.184793</v>
      </c>
      <c r="F51" t="n">
        <v>1.164964</v>
      </c>
      <c r="G51" t="n">
        <v>1.470232</v>
      </c>
      <c r="H51" t="n">
        <v>1.4797</v>
      </c>
      <c r="I51" t="n">
        <v>1.557801</v>
      </c>
      <c r="J51" t="n">
        <v>1.496863</v>
      </c>
      <c r="K51" t="n">
        <v>1.074723</v>
      </c>
      <c r="L51" t="n">
        <v>1.103825</v>
      </c>
      <c r="M51" t="n">
        <v>1.094005</v>
      </c>
      <c r="N51" t="n">
        <v>1.083146</v>
      </c>
      <c r="O51" t="n">
        <v>1.143336</v>
      </c>
      <c r="P51" t="n">
        <v>1.152446</v>
      </c>
      <c r="Q51" t="n">
        <v>1.204989</v>
      </c>
      <c r="R51" t="n">
        <v>1.175742</v>
      </c>
      <c r="S51" t="n">
        <v>1.177267</v>
      </c>
      <c r="T51" t="n">
        <v>1.21703</v>
      </c>
      <c r="U51" t="n">
        <v>1.163174</v>
      </c>
      <c r="V51" t="n">
        <v>1.181965</v>
      </c>
      <c r="W51" t="n">
        <v>1.177109</v>
      </c>
      <c r="X51" t="n">
        <v>1.177758</v>
      </c>
      <c r="Y51" t="n">
        <v>1.178391</v>
      </c>
      <c r="Z51" t="n">
        <v>1.143641</v>
      </c>
      <c r="AA51" t="n">
        <v>1.309862</v>
      </c>
      <c r="AB51" t="n">
        <v>1.253643</v>
      </c>
      <c r="AC51" t="n">
        <v>1.099111</v>
      </c>
      <c r="AD51" t="n">
        <v>1.155303</v>
      </c>
      <c r="AE51" t="n">
        <v>1.168492</v>
      </c>
      <c r="AF51" t="n">
        <v>1.164547</v>
      </c>
      <c r="AG51" t="n">
        <v>1.169069</v>
      </c>
      <c r="AH51" t="n">
        <v>1.150927</v>
      </c>
      <c r="AI51" t="n">
        <v>1.115024</v>
      </c>
      <c r="AJ51" t="n">
        <v>1.158626</v>
      </c>
      <c r="AK51" t="n">
        <v>1.154772</v>
      </c>
      <c r="AL51" t="n">
        <v>1.092269</v>
      </c>
      <c r="AM51" t="n">
        <v>1.096344</v>
      </c>
      <c r="AN51" t="n">
        <v>1.151148</v>
      </c>
      <c r="AO51" t="n">
        <v>1.14636</v>
      </c>
      <c r="AP51" t="n">
        <v>1.101593</v>
      </c>
      <c r="AQ51" t="n">
        <v>0.521905</v>
      </c>
      <c r="AR51" t="n">
        <v>1.152897</v>
      </c>
      <c r="AS51" t="n">
        <v>1.168421</v>
      </c>
      <c r="AT51" t="n">
        <v>1.108303</v>
      </c>
      <c r="AU51" t="n">
        <v>1.16473</v>
      </c>
      <c r="AV51" t="n">
        <v>1.071923</v>
      </c>
      <c r="AW51" t="n">
        <v>1.132942</v>
      </c>
      <c r="AX51" t="n">
        <v>1.102439</v>
      </c>
      <c r="AY51" t="n">
        <v>1.251322</v>
      </c>
      <c r="AZ51" t="n">
        <v>1.229484</v>
      </c>
      <c r="BA51" t="n">
        <v>1.155062</v>
      </c>
      <c r="BB51" t="n">
        <v>1.165806</v>
      </c>
      <c r="BC51" t="n">
        <v>1.178741</v>
      </c>
      <c r="BD51" t="n">
        <v>1.186194</v>
      </c>
      <c r="BE51" t="n">
        <v>1.152085</v>
      </c>
      <c r="BF51" t="n">
        <v>1.178342</v>
      </c>
      <c r="BG51" t="n">
        <v>1.581605</v>
      </c>
      <c r="BH51" t="n">
        <v>1.144437</v>
      </c>
      <c r="BI51" t="n">
        <v>1.143535</v>
      </c>
      <c r="BJ51" t="n">
        <v>1.089521</v>
      </c>
      <c r="BK51" t="n">
        <v>1.217085</v>
      </c>
      <c r="BL51" t="n">
        <v>1.22243</v>
      </c>
      <c r="BM51" t="n">
        <v>1.215161</v>
      </c>
      <c r="BN51" t="n">
        <v>1.219839</v>
      </c>
    </row>
    <row r="52" spans="1:66">
      <c r="A52" t="n">
        <v>31.145</v>
      </c>
      <c r="B52" t="n">
        <v>1.297708333333333</v>
      </c>
      <c r="C52" t="n">
        <v>1.170118</v>
      </c>
      <c r="D52" t="n">
        <v>1.166125</v>
      </c>
      <c r="E52" t="n">
        <v>1.207784</v>
      </c>
      <c r="F52" t="n">
        <v>1.190371</v>
      </c>
      <c r="G52" t="n">
        <v>1.49437</v>
      </c>
      <c r="H52" t="n">
        <v>1.50627</v>
      </c>
      <c r="I52" t="n">
        <v>1.589912</v>
      </c>
      <c r="J52" t="n">
        <v>1.52108</v>
      </c>
      <c r="K52" t="n">
        <v>1.08515</v>
      </c>
      <c r="L52" t="n">
        <v>1.114388</v>
      </c>
      <c r="M52" t="n">
        <v>1.105544</v>
      </c>
      <c r="N52" t="n">
        <v>1.091846</v>
      </c>
      <c r="O52" t="n">
        <v>1.165797</v>
      </c>
      <c r="P52" t="n">
        <v>1.178673</v>
      </c>
      <c r="Q52" t="n">
        <v>1.212845</v>
      </c>
      <c r="R52" t="n">
        <v>1.193292</v>
      </c>
      <c r="S52" t="n">
        <v>1.193699</v>
      </c>
      <c r="T52" t="n">
        <v>1.234095</v>
      </c>
      <c r="U52" t="n">
        <v>1.183886</v>
      </c>
      <c r="V52" t="n">
        <v>1.196088</v>
      </c>
      <c r="W52" t="n">
        <v>1.196166</v>
      </c>
      <c r="X52" t="n">
        <v>1.189499</v>
      </c>
      <c r="Y52" t="n">
        <v>1.19673</v>
      </c>
      <c r="Z52" t="n">
        <v>1.155433</v>
      </c>
      <c r="AA52" t="n">
        <v>1.332473</v>
      </c>
      <c r="AB52" t="n">
        <v>1.253383</v>
      </c>
      <c r="AC52" t="n">
        <v>1.127393</v>
      </c>
      <c r="AD52" t="n">
        <v>1.174667</v>
      </c>
      <c r="AE52" t="n">
        <v>1.179423</v>
      </c>
      <c r="AF52" t="n">
        <v>1.183665</v>
      </c>
      <c r="AG52" t="n">
        <v>1.189276</v>
      </c>
      <c r="AH52" t="n">
        <v>1.178329</v>
      </c>
      <c r="AI52" t="n">
        <v>1.126033</v>
      </c>
      <c r="AJ52" t="n">
        <v>1.18419</v>
      </c>
      <c r="AK52" t="n">
        <v>1.173289</v>
      </c>
      <c r="AL52" t="n">
        <v>1.11048</v>
      </c>
      <c r="AM52" t="n">
        <v>1.112814</v>
      </c>
      <c r="AN52" t="n">
        <v>1.176346</v>
      </c>
      <c r="AO52" t="n">
        <v>1.16029</v>
      </c>
      <c r="AP52" t="n">
        <v>1.11613</v>
      </c>
      <c r="AQ52" t="n">
        <v>0.531157</v>
      </c>
      <c r="AR52" t="n">
        <v>1.166388</v>
      </c>
      <c r="AS52" t="n">
        <v>1.19076</v>
      </c>
      <c r="AT52" t="n">
        <v>1.131591</v>
      </c>
      <c r="AU52" t="n">
        <v>1.181713</v>
      </c>
      <c r="AV52" t="n">
        <v>1.088344</v>
      </c>
      <c r="AW52" t="n">
        <v>1.144082</v>
      </c>
      <c r="AX52" t="n">
        <v>1.122803</v>
      </c>
      <c r="AY52" t="n">
        <v>1.284701</v>
      </c>
      <c r="AZ52" t="n">
        <v>1.242345</v>
      </c>
      <c r="BA52" t="n">
        <v>1.173195</v>
      </c>
      <c r="BB52" t="n">
        <v>1.181017</v>
      </c>
      <c r="BC52" t="n">
        <v>1.198347</v>
      </c>
      <c r="BD52" t="n">
        <v>1.204538</v>
      </c>
      <c r="BE52" t="n">
        <v>1.164995</v>
      </c>
      <c r="BF52" t="n">
        <v>1.199046</v>
      </c>
      <c r="BG52" t="n">
        <v>1.551482</v>
      </c>
      <c r="BH52" t="n">
        <v>1.162848</v>
      </c>
      <c r="BI52" t="n">
        <v>1.16713</v>
      </c>
      <c r="BJ52" t="n">
        <v>1.104749</v>
      </c>
      <c r="BK52" t="n">
        <v>1.237642</v>
      </c>
      <c r="BL52" t="n">
        <v>1.239432</v>
      </c>
      <c r="BM52" t="n">
        <v>1.232152</v>
      </c>
      <c r="BN52" t="n">
        <v>1.231073</v>
      </c>
    </row>
    <row r="53" spans="1:66">
      <c r="A53" t="n">
        <v>31.395278</v>
      </c>
      <c r="B53" t="n">
        <v>1.308136574074074</v>
      </c>
      <c r="C53" t="n">
        <v>1.187272</v>
      </c>
      <c r="D53" t="n">
        <v>1.178963</v>
      </c>
      <c r="E53" t="n">
        <v>1.224816</v>
      </c>
      <c r="F53" t="n">
        <v>1.214451</v>
      </c>
      <c r="G53" t="n">
        <v>1.52291</v>
      </c>
      <c r="H53" t="n">
        <v>1.535208</v>
      </c>
      <c r="I53" t="n">
        <v>1.619028</v>
      </c>
      <c r="J53" t="n">
        <v>1.548689</v>
      </c>
      <c r="K53" t="n">
        <v>1.09287</v>
      </c>
      <c r="L53" t="n">
        <v>1.127571</v>
      </c>
      <c r="M53" t="n">
        <v>1.115762</v>
      </c>
      <c r="N53" t="n">
        <v>1.102609</v>
      </c>
      <c r="O53" t="n">
        <v>1.179878</v>
      </c>
      <c r="P53" t="n">
        <v>1.206265</v>
      </c>
      <c r="Q53" t="n">
        <v>1.225703</v>
      </c>
      <c r="R53" t="n">
        <v>1.210117</v>
      </c>
      <c r="S53" t="n">
        <v>1.220466</v>
      </c>
      <c r="T53" t="n">
        <v>1.253722</v>
      </c>
      <c r="U53" t="n">
        <v>1.192388</v>
      </c>
      <c r="V53" t="n">
        <v>1.207299</v>
      </c>
      <c r="W53" t="n">
        <v>1.21071</v>
      </c>
      <c r="X53" t="n">
        <v>1.205669</v>
      </c>
      <c r="Y53" t="n">
        <v>1.186845</v>
      </c>
      <c r="Z53" t="n">
        <v>1.167053</v>
      </c>
      <c r="AA53" t="n">
        <v>1.36254</v>
      </c>
      <c r="AB53" t="n">
        <v>1.247781</v>
      </c>
      <c r="AC53" t="n">
        <v>1.147871</v>
      </c>
      <c r="AD53" t="n">
        <v>1.187173</v>
      </c>
      <c r="AE53" t="n">
        <v>1.196067</v>
      </c>
      <c r="AF53" t="n">
        <v>1.207368</v>
      </c>
      <c r="AG53" t="n">
        <v>1.203514</v>
      </c>
      <c r="AH53" t="n">
        <v>1.194892</v>
      </c>
      <c r="AI53" t="n">
        <v>1.12923</v>
      </c>
      <c r="AJ53" t="n">
        <v>1.195288</v>
      </c>
      <c r="AK53" t="n">
        <v>1.179122</v>
      </c>
      <c r="AL53" t="n">
        <v>1.118435</v>
      </c>
      <c r="AM53" t="n">
        <v>1.132108</v>
      </c>
      <c r="AN53" t="n">
        <v>1.201953</v>
      </c>
      <c r="AO53" t="n">
        <v>1.180695</v>
      </c>
      <c r="AP53" t="n">
        <v>1.128875</v>
      </c>
      <c r="AQ53" t="n">
        <v>0.532292</v>
      </c>
      <c r="AR53" t="n">
        <v>1.182767</v>
      </c>
      <c r="AS53" t="n">
        <v>1.213091</v>
      </c>
      <c r="AT53" t="n">
        <v>1.170672</v>
      </c>
      <c r="AU53" t="n">
        <v>1.198197</v>
      </c>
      <c r="AV53" t="n">
        <v>1.109743</v>
      </c>
      <c r="AW53" t="n">
        <v>1.161216</v>
      </c>
      <c r="AX53" t="n">
        <v>1.135262</v>
      </c>
      <c r="AY53" t="n">
        <v>1.314037</v>
      </c>
      <c r="AZ53" t="n">
        <v>1.252545</v>
      </c>
      <c r="BA53" t="n">
        <v>1.184332</v>
      </c>
      <c r="BB53" t="n">
        <v>1.200429</v>
      </c>
      <c r="BC53" t="n">
        <v>1.21292</v>
      </c>
      <c r="BD53" t="n">
        <v>1.228852</v>
      </c>
      <c r="BE53" t="n">
        <v>1.181163</v>
      </c>
      <c r="BF53" t="n">
        <v>1.204736</v>
      </c>
      <c r="BG53" t="n">
        <v>1.543168</v>
      </c>
      <c r="BH53" t="n">
        <v>1.19585</v>
      </c>
      <c r="BI53" t="n">
        <v>1.201619</v>
      </c>
      <c r="BJ53" t="n">
        <v>1.126637</v>
      </c>
      <c r="BK53" t="n">
        <v>1.246096</v>
      </c>
      <c r="BL53" t="n">
        <v>1.259072</v>
      </c>
      <c r="BM53" t="n">
        <v>1.249329</v>
      </c>
      <c r="BN53" t="n">
        <v>1.24926</v>
      </c>
    </row>
    <row r="54" spans="1:66">
      <c r="A54" t="n">
        <v>31.645556</v>
      </c>
      <c r="B54" t="n">
        <v>1.318564814814815</v>
      </c>
      <c r="C54" t="n">
        <v>1.206674</v>
      </c>
      <c r="D54" t="n">
        <v>1.192474</v>
      </c>
      <c r="E54" t="n">
        <v>1.243704</v>
      </c>
      <c r="F54" t="n">
        <v>1.229646</v>
      </c>
      <c r="G54" t="n">
        <v>1.550275</v>
      </c>
      <c r="H54" t="n">
        <v>1.560775</v>
      </c>
      <c r="I54" t="n">
        <v>1.638213</v>
      </c>
      <c r="J54" t="n">
        <v>1.566194</v>
      </c>
      <c r="K54" t="n">
        <v>1.099198</v>
      </c>
      <c r="L54" t="n">
        <v>1.140877</v>
      </c>
      <c r="M54" t="n">
        <v>1.122446</v>
      </c>
      <c r="N54" t="n">
        <v>1.118148</v>
      </c>
      <c r="O54" t="n">
        <v>1.202504</v>
      </c>
      <c r="P54" t="n">
        <v>1.22388</v>
      </c>
      <c r="Q54" t="n">
        <v>1.239473</v>
      </c>
      <c r="R54" t="n">
        <v>1.224543</v>
      </c>
      <c r="S54" t="n">
        <v>1.240862</v>
      </c>
      <c r="T54" t="n">
        <v>1.26549</v>
      </c>
      <c r="U54" t="n">
        <v>1.217967</v>
      </c>
      <c r="V54" t="n">
        <v>1.223964</v>
      </c>
      <c r="W54" t="n">
        <v>1.227918</v>
      </c>
      <c r="X54" t="n">
        <v>1.220252</v>
      </c>
      <c r="Y54" t="n">
        <v>1.190028</v>
      </c>
      <c r="Z54" t="n">
        <v>1.186918</v>
      </c>
      <c r="AA54" t="n">
        <v>1.38328</v>
      </c>
      <c r="AB54" t="n">
        <v>1.243903</v>
      </c>
      <c r="AC54" t="n">
        <v>1.166153</v>
      </c>
      <c r="AD54" t="n">
        <v>1.19997</v>
      </c>
      <c r="AE54" t="n">
        <v>1.202603</v>
      </c>
      <c r="AF54" t="n">
        <v>1.225674</v>
      </c>
      <c r="AG54" t="n">
        <v>1.221894</v>
      </c>
      <c r="AH54" t="n">
        <v>1.204005</v>
      </c>
      <c r="AI54" t="n">
        <v>1.134024</v>
      </c>
      <c r="AJ54" t="n">
        <v>1.2039</v>
      </c>
      <c r="AK54" t="n">
        <v>1.18795</v>
      </c>
      <c r="AL54" t="n">
        <v>1.131499</v>
      </c>
      <c r="AM54" t="n">
        <v>1.149802</v>
      </c>
      <c r="AN54" t="n">
        <v>1.220064</v>
      </c>
      <c r="AO54" t="n">
        <v>1.19035</v>
      </c>
      <c r="AP54" t="n">
        <v>1.142164</v>
      </c>
      <c r="AQ54" t="n">
        <v>0.54673</v>
      </c>
      <c r="AR54" t="n">
        <v>1.200317</v>
      </c>
      <c r="AS54" t="n">
        <v>1.228643</v>
      </c>
      <c r="AT54" t="n">
        <v>1.215632</v>
      </c>
      <c r="AU54" t="n">
        <v>1.216967</v>
      </c>
      <c r="AV54" t="n">
        <v>1.140037</v>
      </c>
      <c r="AW54" t="n">
        <v>1.17522</v>
      </c>
      <c r="AX54" t="n">
        <v>1.154056</v>
      </c>
      <c r="AY54" t="n">
        <v>1.321253</v>
      </c>
      <c r="AZ54" t="n">
        <v>1.278672</v>
      </c>
      <c r="BA54" t="n">
        <v>1.19954</v>
      </c>
      <c r="BB54" t="n">
        <v>1.212924</v>
      </c>
      <c r="BC54" t="n">
        <v>1.234574</v>
      </c>
      <c r="BD54" t="n">
        <v>1.236845</v>
      </c>
      <c r="BE54" t="n">
        <v>1.185718</v>
      </c>
      <c r="BF54" t="n">
        <v>1.2211</v>
      </c>
      <c r="BG54" t="n">
        <v>1.526218</v>
      </c>
      <c r="BH54" t="n">
        <v>1.210634</v>
      </c>
      <c r="BI54" t="n">
        <v>1.216194</v>
      </c>
      <c r="BJ54" t="n">
        <v>1.172199</v>
      </c>
      <c r="BK54" t="n">
        <v>1.26294</v>
      </c>
      <c r="BL54" t="n">
        <v>1.271865</v>
      </c>
      <c r="BM54" t="n">
        <v>1.265299</v>
      </c>
      <c r="BN54" t="n">
        <v>1.262569</v>
      </c>
    </row>
    <row r="55" spans="1:66">
      <c r="A55" t="n">
        <v>32.648333</v>
      </c>
      <c r="B55" t="n">
        <v>1.360347222222222</v>
      </c>
      <c r="C55" t="n">
        <v>1.25546</v>
      </c>
      <c r="D55" t="n">
        <v>1.26041</v>
      </c>
      <c r="E55" t="n">
        <v>1.298217</v>
      </c>
      <c r="F55" t="n">
        <v>1.293734</v>
      </c>
      <c r="G55" t="n">
        <v>1.637473</v>
      </c>
      <c r="H55" t="n">
        <v>1.633171</v>
      </c>
      <c r="I55" t="n">
        <v>1.708355</v>
      </c>
      <c r="J55" t="n">
        <v>1.64562</v>
      </c>
      <c r="K55" t="n">
        <v>1.161156</v>
      </c>
      <c r="L55" t="n">
        <v>1.181554</v>
      </c>
      <c r="M55" t="n">
        <v>1.177058</v>
      </c>
      <c r="N55" t="n">
        <v>1.171681</v>
      </c>
      <c r="O55" t="n">
        <v>1.266122</v>
      </c>
      <c r="P55" t="n">
        <v>1.27672</v>
      </c>
      <c r="Q55" t="n">
        <v>1.278936</v>
      </c>
      <c r="R55" t="n">
        <v>1.274851</v>
      </c>
      <c r="S55" t="n">
        <v>1.296222</v>
      </c>
      <c r="T55" t="n">
        <v>1.322181</v>
      </c>
      <c r="U55" t="n">
        <v>1.27134</v>
      </c>
      <c r="V55" t="n">
        <v>1.271935</v>
      </c>
      <c r="W55" t="n">
        <v>1.283184</v>
      </c>
      <c r="X55" t="n">
        <v>1.276176</v>
      </c>
      <c r="Y55" t="n">
        <v>1.240611</v>
      </c>
      <c r="Z55" t="n">
        <v>1.234982</v>
      </c>
      <c r="AA55" t="n">
        <v>1.429548</v>
      </c>
      <c r="AB55" t="n">
        <v>1.221028</v>
      </c>
      <c r="AC55" t="n">
        <v>1.220153</v>
      </c>
      <c r="AD55" t="n">
        <v>1.227875</v>
      </c>
      <c r="AE55" t="n">
        <v>1.232839</v>
      </c>
      <c r="AF55" t="n">
        <v>1.272796</v>
      </c>
      <c r="AG55" t="n">
        <v>1.258419</v>
      </c>
      <c r="AH55" t="n">
        <v>1.249182</v>
      </c>
      <c r="AI55" t="n">
        <v>1.17348</v>
      </c>
      <c r="AJ55" t="n">
        <v>1.249412</v>
      </c>
      <c r="AK55" t="n">
        <v>1.250901</v>
      </c>
      <c r="AL55" t="n">
        <v>1.225285</v>
      </c>
      <c r="AM55" t="n">
        <v>1.196123</v>
      </c>
      <c r="AN55" t="n">
        <v>1.280711</v>
      </c>
      <c r="AO55" t="n">
        <v>1.255389</v>
      </c>
      <c r="AP55" t="n">
        <v>1.187601</v>
      </c>
      <c r="AQ55" t="n">
        <v>0.55875</v>
      </c>
      <c r="AR55" t="n">
        <v>1.26078</v>
      </c>
      <c r="AS55" t="n">
        <v>1.284711</v>
      </c>
      <c r="AT55" t="n">
        <v>1.27431</v>
      </c>
      <c r="AU55" t="n">
        <v>1.263461</v>
      </c>
      <c r="AV55" t="n">
        <v>1.270355</v>
      </c>
      <c r="AW55" t="n">
        <v>1.218727</v>
      </c>
      <c r="AX55" t="n">
        <v>1.210822</v>
      </c>
      <c r="AY55" t="n">
        <v>1.357918</v>
      </c>
      <c r="AZ55" t="n">
        <v>1.322353</v>
      </c>
      <c r="BA55" t="n">
        <v>1.268744</v>
      </c>
      <c r="BB55" t="n">
        <v>1.264804</v>
      </c>
      <c r="BC55" t="n">
        <v>1.28563</v>
      </c>
      <c r="BD55" t="n">
        <v>1.305535</v>
      </c>
      <c r="BE55" t="n">
        <v>1.231116</v>
      </c>
      <c r="BF55" t="n">
        <v>1.282876</v>
      </c>
      <c r="BG55" t="n">
        <v>1.505101</v>
      </c>
      <c r="BH55" t="n">
        <v>1.262578</v>
      </c>
      <c r="BI55" t="n">
        <v>1.263635</v>
      </c>
      <c r="BJ55" t="n">
        <v>1.272381</v>
      </c>
      <c r="BK55" t="n">
        <v>1.32108</v>
      </c>
      <c r="BL55" t="n">
        <v>1.335017</v>
      </c>
      <c r="BM55" t="n">
        <v>1.320576</v>
      </c>
      <c r="BN55" t="n">
        <v>1.318476</v>
      </c>
    </row>
    <row r="56" spans="1:66">
      <c r="A56" t="n">
        <v>33.648611</v>
      </c>
      <c r="B56" t="n">
        <v>1.402025462962963</v>
      </c>
      <c r="C56" t="n">
        <v>1.312222</v>
      </c>
      <c r="D56" t="n">
        <v>1.302447</v>
      </c>
      <c r="E56" t="n">
        <v>1.340293</v>
      </c>
      <c r="F56" t="n">
        <v>1.338435</v>
      </c>
      <c r="G56" t="n">
        <v>1.692727</v>
      </c>
      <c r="H56" t="n">
        <v>1.687201</v>
      </c>
      <c r="I56" t="n">
        <v>1.779782</v>
      </c>
      <c r="J56" t="n">
        <v>1.700285</v>
      </c>
      <c r="K56" t="n">
        <v>1.196956</v>
      </c>
      <c r="L56" t="n">
        <v>1.219458</v>
      </c>
      <c r="M56" t="n">
        <v>1.228152</v>
      </c>
      <c r="N56" t="n">
        <v>1.218719</v>
      </c>
      <c r="O56" t="n">
        <v>1.315749</v>
      </c>
      <c r="P56" t="n">
        <v>1.323627</v>
      </c>
      <c r="Q56" t="n">
        <v>1.317146</v>
      </c>
      <c r="R56" t="n">
        <v>1.310953</v>
      </c>
      <c r="S56" t="n">
        <v>1.325955</v>
      </c>
      <c r="T56" t="n">
        <v>1.366557</v>
      </c>
      <c r="U56" t="n">
        <v>1.321201</v>
      </c>
      <c r="V56" t="n">
        <v>1.301483</v>
      </c>
      <c r="W56" t="n">
        <v>1.33693</v>
      </c>
      <c r="X56" t="n">
        <v>1.32162</v>
      </c>
      <c r="Y56" t="n">
        <v>1.305553</v>
      </c>
      <c r="Z56" t="n">
        <v>1.296959</v>
      </c>
      <c r="AA56" t="n">
        <v>1.41659</v>
      </c>
      <c r="AB56" t="n">
        <v>1.211146</v>
      </c>
      <c r="AC56" t="n">
        <v>1.241031</v>
      </c>
      <c r="AD56" t="n">
        <v>1.274647</v>
      </c>
      <c r="AE56" t="n">
        <v>1.299333</v>
      </c>
      <c r="AF56" t="n">
        <v>1.334686</v>
      </c>
      <c r="AG56" t="n">
        <v>1.286395</v>
      </c>
      <c r="AH56" t="n">
        <v>1.302416</v>
      </c>
      <c r="AI56" t="n">
        <v>1.222211</v>
      </c>
      <c r="AJ56" t="n">
        <v>1.292628</v>
      </c>
      <c r="AK56" t="n">
        <v>1.29834</v>
      </c>
      <c r="AL56" t="n">
        <v>1.279522</v>
      </c>
      <c r="AM56" t="n">
        <v>1.327832</v>
      </c>
      <c r="AN56" t="n">
        <v>1.323023</v>
      </c>
      <c r="AO56" t="n">
        <v>1.303558</v>
      </c>
      <c r="AP56" t="n">
        <v>1.246862</v>
      </c>
      <c r="AQ56" t="n">
        <v>0.5755400000000001</v>
      </c>
      <c r="AR56" t="n">
        <v>1.326449</v>
      </c>
      <c r="AS56" t="n">
        <v>1.339691</v>
      </c>
      <c r="AT56" t="n">
        <v>1.356454</v>
      </c>
      <c r="AU56" t="n">
        <v>1.308401</v>
      </c>
      <c r="AV56" t="n">
        <v>1.318616</v>
      </c>
      <c r="AW56" t="n">
        <v>1.291093</v>
      </c>
      <c r="AX56" t="n">
        <v>1.266166</v>
      </c>
      <c r="AY56" t="n">
        <v>1.413528</v>
      </c>
      <c r="AZ56" t="n">
        <v>1.37224</v>
      </c>
      <c r="BA56" t="n">
        <v>1.318113</v>
      </c>
      <c r="BB56" t="n">
        <v>1.305591</v>
      </c>
      <c r="BC56" t="n">
        <v>1.384223</v>
      </c>
      <c r="BD56" t="n">
        <v>1.365887</v>
      </c>
      <c r="BE56" t="n">
        <v>1.293339</v>
      </c>
      <c r="BF56" t="n">
        <v>1.389663</v>
      </c>
      <c r="BG56" t="n">
        <v>1.538257</v>
      </c>
      <c r="BH56" t="n">
        <v>1.30118</v>
      </c>
      <c r="BI56" t="n">
        <v>1.314311</v>
      </c>
      <c r="BJ56" t="n">
        <v>1.362937</v>
      </c>
      <c r="BK56" t="n">
        <v>1.356651</v>
      </c>
      <c r="BL56" t="n">
        <v>1.39473</v>
      </c>
      <c r="BM56" t="n">
        <v>1.371546</v>
      </c>
      <c r="BN56" t="n">
        <v>1.364784</v>
      </c>
    </row>
    <row r="57" spans="1:66">
      <c r="A57" t="n">
        <v>34.648889</v>
      </c>
      <c r="B57" t="n">
        <v>1.443703703703704</v>
      </c>
      <c r="C57" t="n">
        <v>1.336689</v>
      </c>
      <c r="D57" t="n">
        <v>1.370512</v>
      </c>
      <c r="E57" t="n">
        <v>1.391958</v>
      </c>
      <c r="F57" t="n">
        <v>1.36578</v>
      </c>
      <c r="G57" t="n">
        <v>1.741071</v>
      </c>
      <c r="H57" t="n">
        <v>1.739905</v>
      </c>
      <c r="I57" t="n">
        <v>1.833493</v>
      </c>
      <c r="J57" t="n">
        <v>1.75268</v>
      </c>
      <c r="K57" t="n">
        <v>1.224969</v>
      </c>
      <c r="L57" t="n">
        <v>1.266445</v>
      </c>
      <c r="M57" t="n">
        <v>1.249199</v>
      </c>
      <c r="N57" t="n">
        <v>1.27289</v>
      </c>
      <c r="O57" t="n">
        <v>1.3579</v>
      </c>
      <c r="P57" t="n">
        <v>1.354372</v>
      </c>
      <c r="Q57" t="n">
        <v>1.360718</v>
      </c>
      <c r="R57" t="n">
        <v>1.352328</v>
      </c>
      <c r="S57" t="n">
        <v>1.337929</v>
      </c>
      <c r="T57" t="n">
        <v>1.401946</v>
      </c>
      <c r="U57" t="n">
        <v>1.367783</v>
      </c>
      <c r="V57" t="n">
        <v>1.321612</v>
      </c>
      <c r="W57" t="n">
        <v>1.368439</v>
      </c>
      <c r="X57" t="n">
        <v>1.359519</v>
      </c>
      <c r="Y57" t="n">
        <v>1.357474</v>
      </c>
      <c r="Z57" t="n">
        <v>1.354316</v>
      </c>
      <c r="AA57" t="n">
        <v>1.367888</v>
      </c>
      <c r="AB57" t="n">
        <v>1.215396</v>
      </c>
      <c r="AC57" t="n">
        <v>1.300959</v>
      </c>
      <c r="AD57" t="n">
        <v>1.32338</v>
      </c>
      <c r="AE57" t="n">
        <v>1.352854</v>
      </c>
      <c r="AF57" t="n">
        <v>1.37879</v>
      </c>
      <c r="AG57" t="n">
        <v>1.369749</v>
      </c>
      <c r="AH57" t="n">
        <v>1.342763</v>
      </c>
      <c r="AI57" t="n">
        <v>1.247853</v>
      </c>
      <c r="AJ57" t="n">
        <v>1.330179</v>
      </c>
      <c r="AK57" t="n">
        <v>1.342347</v>
      </c>
      <c r="AL57" t="n">
        <v>1.32605</v>
      </c>
      <c r="AM57" t="n">
        <v>1.390647</v>
      </c>
      <c r="AN57" t="n">
        <v>1.346475</v>
      </c>
      <c r="AO57" t="n">
        <v>1.331067</v>
      </c>
      <c r="AP57" t="n">
        <v>1.339259</v>
      </c>
      <c r="AQ57" t="n">
        <v>0.584176</v>
      </c>
      <c r="AR57" t="n">
        <v>1.381796</v>
      </c>
      <c r="AS57" t="n">
        <v>1.382793</v>
      </c>
      <c r="AT57" t="n">
        <v>1.396488</v>
      </c>
      <c r="AU57" t="n">
        <v>1.367458</v>
      </c>
      <c r="AV57" t="n">
        <v>1.352422</v>
      </c>
      <c r="AW57" t="n">
        <v>1.323185</v>
      </c>
      <c r="AX57" t="n">
        <v>1.309539</v>
      </c>
      <c r="AY57" t="n">
        <v>1.469938</v>
      </c>
      <c r="AZ57" t="n">
        <v>1.405447</v>
      </c>
      <c r="BA57" t="n">
        <v>1.340206</v>
      </c>
      <c r="BB57" t="n">
        <v>1.342621</v>
      </c>
      <c r="BC57" t="n">
        <v>1.415986</v>
      </c>
      <c r="BD57" t="n">
        <v>1.41227</v>
      </c>
      <c r="BE57" t="n">
        <v>1.328869</v>
      </c>
      <c r="BF57" t="n">
        <v>1.440353</v>
      </c>
      <c r="BG57" t="n">
        <v>1.592017</v>
      </c>
      <c r="BH57" t="n">
        <v>1.341564</v>
      </c>
      <c r="BI57" t="n">
        <v>1.343501</v>
      </c>
      <c r="BJ57" t="n">
        <v>1.419881</v>
      </c>
      <c r="BK57" t="n">
        <v>1.405997</v>
      </c>
      <c r="BL57" t="n">
        <v>1.44052</v>
      </c>
      <c r="BM57" t="n">
        <v>1.424843</v>
      </c>
      <c r="BN57" t="n">
        <v>1.412124</v>
      </c>
    </row>
    <row r="58" spans="1:66">
      <c r="A58" t="n">
        <v>35.648889</v>
      </c>
      <c r="B58" t="n">
        <v>1.48537037037037</v>
      </c>
      <c r="C58" t="n">
        <v>1.384088</v>
      </c>
      <c r="D58" t="n">
        <v>1.398216</v>
      </c>
      <c r="E58" t="n">
        <v>1.409475</v>
      </c>
      <c r="F58" t="n">
        <v>1.380102</v>
      </c>
      <c r="G58" t="n">
        <v>1.810522</v>
      </c>
      <c r="H58" t="n">
        <v>1.793991</v>
      </c>
      <c r="I58" t="n">
        <v>1.888381</v>
      </c>
      <c r="J58" t="n">
        <v>1.793488</v>
      </c>
      <c r="K58" t="n">
        <v>1.309474</v>
      </c>
      <c r="L58" t="n">
        <v>1.294934</v>
      </c>
      <c r="M58" t="n">
        <v>1.308547</v>
      </c>
      <c r="N58" t="n">
        <v>1.312161</v>
      </c>
      <c r="O58" t="n">
        <v>1.390415</v>
      </c>
      <c r="P58" t="n">
        <v>1.3932</v>
      </c>
      <c r="Q58" t="n">
        <v>1.393564</v>
      </c>
      <c r="R58" t="n">
        <v>1.379328</v>
      </c>
      <c r="S58" t="n">
        <v>1.349041</v>
      </c>
      <c r="T58" t="n">
        <v>1.436618</v>
      </c>
      <c r="U58" t="n">
        <v>1.368125</v>
      </c>
      <c r="V58" t="n">
        <v>1.342676</v>
      </c>
      <c r="W58" t="n">
        <v>1.404759</v>
      </c>
      <c r="X58" t="n">
        <v>1.384024</v>
      </c>
      <c r="Y58" t="n">
        <v>1.405568</v>
      </c>
      <c r="Z58" t="n">
        <v>1.392651</v>
      </c>
      <c r="AA58" t="n">
        <v>1.31094</v>
      </c>
      <c r="AB58" t="n">
        <v>1.218532</v>
      </c>
      <c r="AC58" t="n">
        <v>1.327057</v>
      </c>
      <c r="AD58" t="n">
        <v>1.365827</v>
      </c>
      <c r="AE58" t="n">
        <v>1.376437</v>
      </c>
      <c r="AF58" t="n">
        <v>1.41575</v>
      </c>
      <c r="AG58" t="n">
        <v>1.407425</v>
      </c>
      <c r="AH58" t="n">
        <v>1.39125</v>
      </c>
      <c r="AI58" t="n">
        <v>1.277798</v>
      </c>
      <c r="AJ58" t="n">
        <v>1.3565</v>
      </c>
      <c r="AK58" t="n">
        <v>1.37448</v>
      </c>
      <c r="AL58" t="n">
        <v>1.353955</v>
      </c>
      <c r="AM58" t="n">
        <v>1.401704</v>
      </c>
      <c r="AN58" t="n">
        <v>1.411571</v>
      </c>
      <c r="AO58" t="n">
        <v>1.348892</v>
      </c>
      <c r="AP58" t="n">
        <v>1.372899</v>
      </c>
      <c r="AQ58" t="n">
        <v>0.5981379999999999</v>
      </c>
      <c r="AR58" t="n">
        <v>1.442895</v>
      </c>
      <c r="AS58" t="n">
        <v>1.418056</v>
      </c>
      <c r="AT58" t="n">
        <v>1.416824</v>
      </c>
      <c r="AU58" t="n">
        <v>1.397524</v>
      </c>
      <c r="AV58" t="n">
        <v>1.388946</v>
      </c>
      <c r="AW58" t="n">
        <v>1.358983</v>
      </c>
      <c r="AX58" t="n">
        <v>1.437644</v>
      </c>
      <c r="AY58" t="n">
        <v>1.54519</v>
      </c>
      <c r="AZ58" t="n">
        <v>1.44269</v>
      </c>
      <c r="BA58" t="n">
        <v>1.396064</v>
      </c>
      <c r="BB58" t="n">
        <v>1.382311</v>
      </c>
      <c r="BC58" t="n">
        <v>1.441601</v>
      </c>
      <c r="BD58" t="n">
        <v>1.451423</v>
      </c>
      <c r="BE58" t="n">
        <v>1.363739</v>
      </c>
      <c r="BF58" t="n">
        <v>1.472068</v>
      </c>
      <c r="BG58" t="n">
        <v>1.651572</v>
      </c>
      <c r="BH58" t="n">
        <v>1.384042</v>
      </c>
      <c r="BI58" t="n">
        <v>1.371427</v>
      </c>
      <c r="BJ58" t="n">
        <v>1.450703</v>
      </c>
      <c r="BK58" t="n">
        <v>1.434637</v>
      </c>
      <c r="BL58" t="n">
        <v>1.486881</v>
      </c>
      <c r="BM58" t="n">
        <v>1.462311</v>
      </c>
      <c r="BN58" t="n">
        <v>1.459881</v>
      </c>
    </row>
    <row r="59" spans="1:66">
      <c r="A59" t="n">
        <v>36.648889</v>
      </c>
      <c r="B59" t="n">
        <v>1.527037037037037</v>
      </c>
      <c r="C59" t="n">
        <v>1.453875</v>
      </c>
      <c r="D59" t="n">
        <v>1.426895</v>
      </c>
      <c r="E59" t="n">
        <v>1.445666</v>
      </c>
      <c r="F59" t="n">
        <v>1.409682</v>
      </c>
      <c r="G59" t="n">
        <v>1.87216</v>
      </c>
      <c r="H59" t="n">
        <v>1.842871</v>
      </c>
      <c r="I59" t="n">
        <v>1.933227</v>
      </c>
      <c r="J59" t="n">
        <v>1.838345</v>
      </c>
      <c r="K59" t="n">
        <v>1.351204</v>
      </c>
      <c r="L59" t="n">
        <v>1.334371</v>
      </c>
      <c r="M59" t="n">
        <v>1.348745</v>
      </c>
      <c r="N59" t="n">
        <v>1.345044</v>
      </c>
      <c r="O59" t="n">
        <v>1.414575</v>
      </c>
      <c r="P59" t="n">
        <v>1.408848</v>
      </c>
      <c r="Q59" t="n">
        <v>1.418595</v>
      </c>
      <c r="R59" t="n">
        <v>1.40773</v>
      </c>
      <c r="S59" t="n">
        <v>1.359294</v>
      </c>
      <c r="T59" t="n">
        <v>1.466215</v>
      </c>
      <c r="U59" t="n">
        <v>1.425023</v>
      </c>
      <c r="V59" t="n">
        <v>1.373151</v>
      </c>
      <c r="W59" t="n">
        <v>1.423898</v>
      </c>
      <c r="X59" t="n">
        <v>1.412744</v>
      </c>
      <c r="Y59" t="n">
        <v>1.428625</v>
      </c>
      <c r="Z59" t="n">
        <v>1.419925</v>
      </c>
      <c r="AA59" t="n">
        <v>1.261403</v>
      </c>
      <c r="AB59" t="n">
        <v>1.227768</v>
      </c>
      <c r="AC59" t="n">
        <v>1.332836</v>
      </c>
      <c r="AD59" t="n">
        <v>1.394901</v>
      </c>
      <c r="AE59" t="n">
        <v>1.396004</v>
      </c>
      <c r="AF59" t="n">
        <v>1.447989</v>
      </c>
      <c r="AG59" t="n">
        <v>1.451985</v>
      </c>
      <c r="AH59" t="n">
        <v>1.422159</v>
      </c>
      <c r="AI59" t="n">
        <v>1.304215</v>
      </c>
      <c r="AJ59" t="n">
        <v>1.382127</v>
      </c>
      <c r="AK59" t="n">
        <v>1.394209</v>
      </c>
      <c r="AL59" t="n">
        <v>1.388029</v>
      </c>
      <c r="AM59" t="n">
        <v>1.441013</v>
      </c>
      <c r="AN59" t="n">
        <v>1.438936</v>
      </c>
      <c r="AO59" t="n">
        <v>1.376413</v>
      </c>
      <c r="AP59" t="n">
        <v>1.400155</v>
      </c>
      <c r="AQ59" t="n">
        <v>0.608395</v>
      </c>
      <c r="AR59" t="n">
        <v>1.493678</v>
      </c>
      <c r="AS59" t="n">
        <v>1.451709</v>
      </c>
      <c r="AT59" t="n">
        <v>1.446235</v>
      </c>
      <c r="AU59" t="n">
        <v>1.434957</v>
      </c>
      <c r="AV59" t="n">
        <v>1.465382</v>
      </c>
      <c r="AW59" t="n">
        <v>1.377712</v>
      </c>
      <c r="AX59" t="n">
        <v>1.479001</v>
      </c>
      <c r="AY59" t="n">
        <v>1.610177</v>
      </c>
      <c r="AZ59" t="n">
        <v>1.476619</v>
      </c>
      <c r="BA59" t="n">
        <v>1.434005</v>
      </c>
      <c r="BB59" t="n">
        <v>1.430776</v>
      </c>
      <c r="BC59" t="n">
        <v>1.466778</v>
      </c>
      <c r="BD59" t="n">
        <v>1.485247</v>
      </c>
      <c r="BE59" t="n">
        <v>1.408148</v>
      </c>
      <c r="BF59" t="n">
        <v>1.504771</v>
      </c>
      <c r="BG59" t="n">
        <v>1.704336</v>
      </c>
      <c r="BH59" t="n">
        <v>1.409911</v>
      </c>
      <c r="BI59" t="n">
        <v>1.407387</v>
      </c>
      <c r="BJ59" t="n">
        <v>1.479073</v>
      </c>
      <c r="BK59" t="n">
        <v>1.470967</v>
      </c>
      <c r="BL59" t="n">
        <v>1.504264</v>
      </c>
      <c r="BM59" t="n">
        <v>1.494973</v>
      </c>
      <c r="BN59" t="n">
        <v>1.498671</v>
      </c>
    </row>
    <row r="60" spans="1:66">
      <c r="A60" t="n">
        <v>37.648889</v>
      </c>
      <c r="B60" t="n">
        <v>1.568703703703704</v>
      </c>
      <c r="C60" t="n">
        <v>1.499111</v>
      </c>
      <c r="D60" t="n">
        <v>1.452188</v>
      </c>
      <c r="E60" t="n">
        <v>1.486395</v>
      </c>
      <c r="F60" t="n">
        <v>1.441543</v>
      </c>
      <c r="G60" t="n">
        <v>1.921059</v>
      </c>
      <c r="H60" t="n">
        <v>1.886634</v>
      </c>
      <c r="I60" t="n">
        <v>1.968854</v>
      </c>
      <c r="J60" t="n">
        <v>1.870313</v>
      </c>
      <c r="K60" t="n">
        <v>1.386302</v>
      </c>
      <c r="L60" t="n">
        <v>1.365477</v>
      </c>
      <c r="M60" t="n">
        <v>1.391355</v>
      </c>
      <c r="N60" t="n">
        <v>1.390146</v>
      </c>
      <c r="O60" t="n">
        <v>1.449128</v>
      </c>
      <c r="P60" t="n">
        <v>1.426537</v>
      </c>
      <c r="Q60" t="n">
        <v>1.453058</v>
      </c>
      <c r="R60" t="n">
        <v>1.449653</v>
      </c>
      <c r="S60" t="n">
        <v>1.362368</v>
      </c>
      <c r="T60" t="n">
        <v>1.496275</v>
      </c>
      <c r="U60" t="n">
        <v>1.465677</v>
      </c>
      <c r="V60" t="n">
        <v>1.407194</v>
      </c>
      <c r="W60" t="n">
        <v>1.453143</v>
      </c>
      <c r="X60" t="n">
        <v>1.438893</v>
      </c>
      <c r="Y60" t="n">
        <v>1.450726</v>
      </c>
      <c r="Z60" t="n">
        <v>1.465125</v>
      </c>
      <c r="AA60" t="n">
        <v>1.21568</v>
      </c>
      <c r="AB60" t="n">
        <v>1.223816</v>
      </c>
      <c r="AC60" t="n">
        <v>1.381835</v>
      </c>
      <c r="AD60" t="n">
        <v>1.425386</v>
      </c>
      <c r="AE60" t="n">
        <v>1.406629</v>
      </c>
      <c r="AF60" t="n">
        <v>1.482307</v>
      </c>
      <c r="AG60" t="n">
        <v>1.477658</v>
      </c>
      <c r="AH60" t="n">
        <v>1.439624</v>
      </c>
      <c r="AI60" t="n">
        <v>1.332971</v>
      </c>
      <c r="AJ60" t="n">
        <v>1.413594</v>
      </c>
      <c r="AK60" t="n">
        <v>1.430733</v>
      </c>
      <c r="AL60" t="n">
        <v>1.413881</v>
      </c>
      <c r="AM60" t="n">
        <v>1.480517</v>
      </c>
      <c r="AN60" t="n">
        <v>1.466364</v>
      </c>
      <c r="AO60" t="n">
        <v>1.420686</v>
      </c>
      <c r="AP60" t="n">
        <v>1.445339</v>
      </c>
      <c r="AQ60" t="n">
        <v>0.619444</v>
      </c>
      <c r="AR60" t="n">
        <v>1.533474</v>
      </c>
      <c r="AS60" t="n">
        <v>1.483268</v>
      </c>
      <c r="AT60" t="n">
        <v>1.487632</v>
      </c>
      <c r="AU60" t="n">
        <v>1.475727</v>
      </c>
      <c r="AV60" t="n">
        <v>1.509063</v>
      </c>
      <c r="AW60" t="n">
        <v>1.427492</v>
      </c>
      <c r="AX60" t="n">
        <v>1.518116</v>
      </c>
      <c r="AY60" t="n">
        <v>1.668543</v>
      </c>
      <c r="AZ60" t="n">
        <v>1.512032</v>
      </c>
      <c r="BA60" t="n">
        <v>1.465196</v>
      </c>
      <c r="BB60" t="n">
        <v>1.458135</v>
      </c>
      <c r="BC60" t="n">
        <v>1.494116</v>
      </c>
      <c r="BD60" t="n">
        <v>1.513466</v>
      </c>
      <c r="BE60" t="n">
        <v>1.460603</v>
      </c>
      <c r="BF60" t="n">
        <v>1.532195</v>
      </c>
      <c r="BG60" t="n">
        <v>1.75771</v>
      </c>
      <c r="BH60" t="n">
        <v>1.438234</v>
      </c>
      <c r="BI60" t="n">
        <v>1.443439</v>
      </c>
      <c r="BJ60" t="n">
        <v>1.50666</v>
      </c>
      <c r="BK60" t="n">
        <v>1.496973</v>
      </c>
      <c r="BL60" t="n">
        <v>1.547707</v>
      </c>
      <c r="BM60" t="n">
        <v>1.529083</v>
      </c>
      <c r="BN60" t="n">
        <v>1.516817</v>
      </c>
    </row>
    <row r="61" spans="1:66">
      <c r="A61" t="n">
        <v>38.648889</v>
      </c>
      <c r="B61" t="n">
        <v>1.61037037037037</v>
      </c>
      <c r="C61" t="n">
        <v>1.523443</v>
      </c>
      <c r="D61" t="n">
        <v>1.468945</v>
      </c>
      <c r="E61" t="n">
        <v>1.518016</v>
      </c>
      <c r="F61" t="n">
        <v>1.460084</v>
      </c>
      <c r="G61" t="n">
        <v>1.95512</v>
      </c>
      <c r="H61" t="n">
        <v>1.918399</v>
      </c>
      <c r="I61" t="n">
        <v>1.98674</v>
      </c>
      <c r="J61" t="n">
        <v>1.905381</v>
      </c>
      <c r="K61" t="n">
        <v>1.425894</v>
      </c>
      <c r="L61" t="n">
        <v>1.407315</v>
      </c>
      <c r="M61" t="n">
        <v>1.430606</v>
      </c>
      <c r="N61" t="n">
        <v>1.427556</v>
      </c>
      <c r="O61" t="n">
        <v>1.461203</v>
      </c>
      <c r="P61" t="n">
        <v>1.44055</v>
      </c>
      <c r="Q61" t="n">
        <v>1.475131</v>
      </c>
      <c r="R61" t="n">
        <v>1.469239</v>
      </c>
      <c r="S61" t="n">
        <v>1.362514</v>
      </c>
      <c r="T61" t="n">
        <v>1.530268</v>
      </c>
      <c r="U61" t="n">
        <v>1.498891</v>
      </c>
      <c r="V61" t="n">
        <v>1.421344</v>
      </c>
      <c r="W61" t="n">
        <v>1.470928</v>
      </c>
      <c r="X61" t="n">
        <v>1.457433</v>
      </c>
      <c r="Y61" t="n">
        <v>1.481827</v>
      </c>
      <c r="Z61" t="n">
        <v>1.505456</v>
      </c>
      <c r="AA61" t="n">
        <v>1.18132</v>
      </c>
      <c r="AB61" t="n">
        <v>1.213699</v>
      </c>
      <c r="AC61" t="n">
        <v>1.417339</v>
      </c>
      <c r="AD61" t="n">
        <v>1.443853</v>
      </c>
      <c r="AE61" t="n">
        <v>1.453814</v>
      </c>
      <c r="AF61" t="n">
        <v>1.511904</v>
      </c>
      <c r="AG61" t="n">
        <v>1.51606</v>
      </c>
      <c r="AH61" t="n">
        <v>1.437959</v>
      </c>
      <c r="AI61" t="n">
        <v>1.363238</v>
      </c>
      <c r="AJ61" t="n">
        <v>1.44368</v>
      </c>
      <c r="AK61" t="n">
        <v>1.470056</v>
      </c>
      <c r="AL61" t="n">
        <v>1.442462</v>
      </c>
      <c r="AM61" t="n">
        <v>1.495252</v>
      </c>
      <c r="AN61" t="n">
        <v>1.471863</v>
      </c>
      <c r="AO61" t="n">
        <v>1.439105</v>
      </c>
      <c r="AP61" t="n">
        <v>1.466704</v>
      </c>
      <c r="AQ61" t="n">
        <v>0.620605</v>
      </c>
      <c r="AR61" t="n">
        <v>1.572439</v>
      </c>
      <c r="AS61" t="n">
        <v>1.498957</v>
      </c>
      <c r="AT61" t="n">
        <v>1.526968</v>
      </c>
      <c r="AU61" t="n">
        <v>1.530313</v>
      </c>
      <c r="AV61" t="n">
        <v>1.549368</v>
      </c>
      <c r="AW61" t="n">
        <v>1.468362</v>
      </c>
      <c r="AX61" t="n">
        <v>1.543742</v>
      </c>
      <c r="AY61" t="n">
        <v>1.726581</v>
      </c>
      <c r="AZ61" t="n">
        <v>1.547188</v>
      </c>
      <c r="BA61" t="n">
        <v>1.500319</v>
      </c>
      <c r="BB61" t="n">
        <v>1.473659</v>
      </c>
      <c r="BC61" t="n">
        <v>1.521503</v>
      </c>
      <c r="BD61" t="n">
        <v>1.550237</v>
      </c>
      <c r="BE61" t="n">
        <v>1.506763</v>
      </c>
      <c r="BF61" t="n">
        <v>1.563304</v>
      </c>
      <c r="BG61" t="n">
        <v>1.801003</v>
      </c>
      <c r="BH61" t="n">
        <v>1.448083</v>
      </c>
      <c r="BI61" t="n">
        <v>1.466558</v>
      </c>
      <c r="BJ61" t="n">
        <v>1.528425</v>
      </c>
      <c r="BK61" t="n">
        <v>1.532732</v>
      </c>
      <c r="BL61" t="n">
        <v>1.594797</v>
      </c>
      <c r="BM61" t="n">
        <v>1.568147</v>
      </c>
      <c r="BN61" t="n">
        <v>1.559082</v>
      </c>
    </row>
    <row r="62" spans="1:66">
      <c r="A62" t="n">
        <v>39.648889</v>
      </c>
      <c r="B62" t="n">
        <v>1.652037037037037</v>
      </c>
      <c r="C62" t="n">
        <v>1.538754</v>
      </c>
      <c r="D62" t="n">
        <v>1.49065</v>
      </c>
      <c r="E62" t="n">
        <v>1.542998</v>
      </c>
      <c r="F62" t="n">
        <v>1.487569</v>
      </c>
      <c r="G62" t="n">
        <v>1.98618</v>
      </c>
      <c r="H62" t="n">
        <v>1.933444</v>
      </c>
      <c r="I62" t="n">
        <v>1.992127</v>
      </c>
      <c r="J62" t="n">
        <v>1.909706</v>
      </c>
      <c r="K62" t="n">
        <v>1.461552</v>
      </c>
      <c r="L62" t="n">
        <v>1.443656</v>
      </c>
      <c r="M62" t="n">
        <v>1.490774</v>
      </c>
      <c r="N62" t="n">
        <v>1.474383</v>
      </c>
      <c r="O62" t="n">
        <v>1.47946</v>
      </c>
      <c r="P62" t="n">
        <v>1.465993</v>
      </c>
      <c r="Q62" t="n">
        <v>1.506566</v>
      </c>
      <c r="R62" t="n">
        <v>1.486921</v>
      </c>
      <c r="S62" t="n">
        <v>1.359576</v>
      </c>
      <c r="T62" t="n">
        <v>1.553808</v>
      </c>
      <c r="U62" t="n">
        <v>1.507022</v>
      </c>
      <c r="V62" t="n">
        <v>1.442626</v>
      </c>
      <c r="W62" t="n">
        <v>1.497184</v>
      </c>
      <c r="X62" t="n">
        <v>1.479592</v>
      </c>
      <c r="Y62" t="n">
        <v>1.489082</v>
      </c>
      <c r="Z62" t="n">
        <v>1.538734</v>
      </c>
      <c r="AA62" t="n">
        <v>1.161185</v>
      </c>
      <c r="AB62" t="n">
        <v>1.209321</v>
      </c>
      <c r="AC62" t="n">
        <v>1.423154</v>
      </c>
      <c r="AD62" t="n">
        <v>1.47651</v>
      </c>
      <c r="AE62" t="n">
        <v>1.49572</v>
      </c>
      <c r="AF62" t="n">
        <v>1.539214</v>
      </c>
      <c r="AG62" t="n">
        <v>1.535782</v>
      </c>
      <c r="AH62" t="n">
        <v>1.489009</v>
      </c>
      <c r="AI62" t="n">
        <v>1.385452</v>
      </c>
      <c r="AJ62" t="n">
        <v>1.474897</v>
      </c>
      <c r="AK62" t="n">
        <v>1.476879</v>
      </c>
      <c r="AL62" t="n">
        <v>1.473552</v>
      </c>
      <c r="AM62" t="n">
        <v>1.504976</v>
      </c>
      <c r="AN62" t="n">
        <v>1.544965</v>
      </c>
      <c r="AO62" t="n">
        <v>1.445966</v>
      </c>
      <c r="AP62" t="n">
        <v>1.456655</v>
      </c>
      <c r="AQ62" t="n">
        <v>0.631794</v>
      </c>
      <c r="AR62" t="n">
        <v>1.630122</v>
      </c>
      <c r="AS62" t="n">
        <v>1.518864</v>
      </c>
      <c r="AT62" t="n">
        <v>1.562569</v>
      </c>
      <c r="AU62" t="n">
        <v>1.58938</v>
      </c>
      <c r="AV62" t="n">
        <v>1.568292</v>
      </c>
      <c r="AW62" t="n">
        <v>1.49714</v>
      </c>
      <c r="AX62" t="n">
        <v>1.570733</v>
      </c>
      <c r="AY62" t="n">
        <v>1.784749</v>
      </c>
      <c r="AZ62" t="n">
        <v>1.599127</v>
      </c>
      <c r="BA62" t="n">
        <v>1.541033</v>
      </c>
      <c r="BB62" t="n">
        <v>1.497398</v>
      </c>
      <c r="BC62" t="n">
        <v>1.561295</v>
      </c>
      <c r="BD62" t="n">
        <v>1.572334</v>
      </c>
      <c r="BE62" t="n">
        <v>1.520888</v>
      </c>
      <c r="BF62" t="n">
        <v>1.593666</v>
      </c>
      <c r="BG62" t="n">
        <v>1.848621</v>
      </c>
      <c r="BH62" t="n">
        <v>1.486995</v>
      </c>
      <c r="BI62" t="n">
        <v>1.495414</v>
      </c>
      <c r="BJ62" t="n">
        <v>1.560558</v>
      </c>
      <c r="BK62" t="n">
        <v>1.580306</v>
      </c>
      <c r="BL62" t="n">
        <v>1.621988</v>
      </c>
      <c r="BM62" t="n">
        <v>1.593831</v>
      </c>
      <c r="BN62" t="n">
        <v>1.591971</v>
      </c>
    </row>
    <row r="63" spans="1:66">
      <c r="A63" t="n">
        <v>40.648889</v>
      </c>
      <c r="B63" t="n">
        <v>1.693703703703704</v>
      </c>
      <c r="C63" t="n">
        <v>1.560355</v>
      </c>
      <c r="D63" t="n">
        <v>1.523248</v>
      </c>
      <c r="E63" t="n">
        <v>1.574763</v>
      </c>
      <c r="F63" t="n">
        <v>1.506513</v>
      </c>
      <c r="G63" t="n">
        <v>1.999493</v>
      </c>
      <c r="H63" t="n">
        <v>1.946402</v>
      </c>
      <c r="I63" t="n">
        <v>2.001315</v>
      </c>
      <c r="J63" t="n">
        <v>1.923321</v>
      </c>
      <c r="K63" t="n">
        <v>1.499142</v>
      </c>
      <c r="L63" t="n">
        <v>1.487465</v>
      </c>
      <c r="M63" t="n">
        <v>1.532886</v>
      </c>
      <c r="N63" t="n">
        <v>1.520907</v>
      </c>
      <c r="O63" t="n">
        <v>1.511789</v>
      </c>
      <c r="P63" t="n">
        <v>1.48679</v>
      </c>
      <c r="Q63" t="n">
        <v>1.52264</v>
      </c>
      <c r="R63" t="n">
        <v>1.505453</v>
      </c>
      <c r="S63" t="n">
        <v>1.360917</v>
      </c>
      <c r="T63" t="n">
        <v>1.586376</v>
      </c>
      <c r="U63" t="n">
        <v>1.516304</v>
      </c>
      <c r="V63" t="n">
        <v>1.47571</v>
      </c>
      <c r="W63" t="n">
        <v>1.523625</v>
      </c>
      <c r="X63" t="n">
        <v>1.496907</v>
      </c>
      <c r="Y63" t="n">
        <v>1.519747</v>
      </c>
      <c r="Z63" t="n">
        <v>1.561239</v>
      </c>
      <c r="AA63" t="n">
        <v>1.156568</v>
      </c>
      <c r="AB63" t="n">
        <v>1.203574</v>
      </c>
      <c r="AC63" t="n">
        <v>1.432439</v>
      </c>
      <c r="AD63" t="n">
        <v>1.489</v>
      </c>
      <c r="AE63" t="n">
        <v>1.52417</v>
      </c>
      <c r="AF63" t="n">
        <v>1.560379</v>
      </c>
      <c r="AG63" t="n">
        <v>1.567093</v>
      </c>
      <c r="AH63" t="n">
        <v>1.532295</v>
      </c>
      <c r="AI63" t="n">
        <v>1.413307</v>
      </c>
      <c r="AJ63" t="n">
        <v>1.487882</v>
      </c>
      <c r="AK63" t="n">
        <v>1.497984</v>
      </c>
      <c r="AL63" t="n">
        <v>1.519092</v>
      </c>
      <c r="AM63" t="n">
        <v>1.550518</v>
      </c>
      <c r="AN63" t="n">
        <v>1.579567</v>
      </c>
      <c r="AO63" t="n">
        <v>1.471784</v>
      </c>
      <c r="AP63" t="n">
        <v>1.517935</v>
      </c>
      <c r="AQ63" t="n">
        <v>0.638829</v>
      </c>
      <c r="AR63" t="n">
        <v>1.666895</v>
      </c>
      <c r="AS63" t="n">
        <v>1.546899</v>
      </c>
      <c r="AT63" t="n">
        <v>1.598701</v>
      </c>
      <c r="AU63" t="n">
        <v>1.625862</v>
      </c>
      <c r="AV63" t="n">
        <v>1.603426</v>
      </c>
      <c r="AW63" t="n">
        <v>1.508607</v>
      </c>
      <c r="AX63" t="n">
        <v>1.575392</v>
      </c>
      <c r="AY63" t="n">
        <v>1.840887</v>
      </c>
      <c r="AZ63" t="n">
        <v>1.635484</v>
      </c>
      <c r="BA63" t="n">
        <v>1.570337</v>
      </c>
      <c r="BB63" t="n">
        <v>1.522334</v>
      </c>
      <c r="BC63" t="n">
        <v>1.603559</v>
      </c>
      <c r="BD63" t="n">
        <v>1.602165</v>
      </c>
      <c r="BE63" t="n">
        <v>1.543647</v>
      </c>
      <c r="BF63" t="n">
        <v>1.603631</v>
      </c>
      <c r="BG63" t="n">
        <v>1.874517</v>
      </c>
      <c r="BH63" t="n">
        <v>1.500494</v>
      </c>
      <c r="BI63" t="n">
        <v>1.52412</v>
      </c>
      <c r="BJ63" t="n">
        <v>1.591979</v>
      </c>
      <c r="BK63" t="n">
        <v>1.60971</v>
      </c>
      <c r="BL63" t="n">
        <v>1.661524</v>
      </c>
      <c r="BM63" t="n">
        <v>1.619303</v>
      </c>
      <c r="BN63" t="n">
        <v>1.633693</v>
      </c>
    </row>
    <row r="64" spans="1:66">
      <c r="A64" t="n">
        <v>41.648889</v>
      </c>
      <c r="B64" t="n">
        <v>1.73537037037037</v>
      </c>
      <c r="C64" t="n">
        <v>1.581127</v>
      </c>
      <c r="D64" t="n">
        <v>1.545618</v>
      </c>
      <c r="E64" t="n">
        <v>1.604404</v>
      </c>
      <c r="F64" t="n">
        <v>1.527073</v>
      </c>
      <c r="G64" t="n">
        <v>2.009633</v>
      </c>
      <c r="H64" t="n">
        <v>1.957863</v>
      </c>
      <c r="I64" t="n">
        <v>1.993616</v>
      </c>
      <c r="J64" t="n">
        <v>1.926195</v>
      </c>
      <c r="K64" t="n">
        <v>1.547121</v>
      </c>
      <c r="L64" t="n">
        <v>1.525315</v>
      </c>
      <c r="M64" t="n">
        <v>1.572446</v>
      </c>
      <c r="N64" t="n">
        <v>1.567061</v>
      </c>
      <c r="O64" t="n">
        <v>1.527387</v>
      </c>
      <c r="P64" t="n">
        <v>1.491756</v>
      </c>
      <c r="Q64" t="n">
        <v>1.542797</v>
      </c>
      <c r="R64" t="n">
        <v>1.533929</v>
      </c>
      <c r="S64" t="n">
        <v>1.377766</v>
      </c>
      <c r="T64" t="n">
        <v>1.607989</v>
      </c>
      <c r="U64" t="n">
        <v>1.535224</v>
      </c>
      <c r="V64" t="n">
        <v>1.500903</v>
      </c>
      <c r="W64" t="n">
        <v>1.542211</v>
      </c>
      <c r="X64" t="n">
        <v>1.523073</v>
      </c>
      <c r="Y64" t="n">
        <v>1.539347</v>
      </c>
      <c r="Z64" t="n">
        <v>1.576209</v>
      </c>
      <c r="AA64" t="n">
        <v>1.143628</v>
      </c>
      <c r="AB64" t="n">
        <v>1.203914</v>
      </c>
      <c r="AC64" t="n">
        <v>1.485142</v>
      </c>
      <c r="AD64" t="n">
        <v>1.513349</v>
      </c>
      <c r="AE64" t="n">
        <v>1.540711</v>
      </c>
      <c r="AF64" t="n">
        <v>1.573371</v>
      </c>
      <c r="AG64" t="n">
        <v>1.578005</v>
      </c>
      <c r="AH64" t="n">
        <v>1.574388</v>
      </c>
      <c r="AI64" t="n">
        <v>1.434435</v>
      </c>
      <c r="AJ64" t="n">
        <v>1.516005</v>
      </c>
      <c r="AK64" t="n">
        <v>1.530622</v>
      </c>
      <c r="AL64" t="n">
        <v>1.529983</v>
      </c>
      <c r="AM64" t="n">
        <v>1.586476</v>
      </c>
      <c r="AN64" t="n">
        <v>1.605761</v>
      </c>
      <c r="AO64" t="n">
        <v>1.523694</v>
      </c>
      <c r="AP64" t="n">
        <v>1.549616</v>
      </c>
      <c r="AQ64" t="n">
        <v>0.639211</v>
      </c>
      <c r="AR64" t="n">
        <v>1.675907</v>
      </c>
      <c r="AS64" t="n">
        <v>1.587228</v>
      </c>
      <c r="AT64" t="n">
        <v>1.613825</v>
      </c>
      <c r="AU64" t="n">
        <v>1.64205</v>
      </c>
      <c r="AV64" t="n">
        <v>1.643493</v>
      </c>
      <c r="AW64" t="n">
        <v>1.536253</v>
      </c>
      <c r="AX64" t="n">
        <v>1.621488</v>
      </c>
      <c r="AY64" t="n">
        <v>1.903124</v>
      </c>
      <c r="AZ64" t="n">
        <v>1.666615</v>
      </c>
      <c r="BA64" t="n">
        <v>1.601518</v>
      </c>
      <c r="BB64" t="n">
        <v>1.553548</v>
      </c>
      <c r="BC64" t="n">
        <v>1.614157</v>
      </c>
      <c r="BD64" t="n">
        <v>1.617452</v>
      </c>
      <c r="BE64" t="n">
        <v>1.567812</v>
      </c>
      <c r="BF64" t="n">
        <v>1.632114</v>
      </c>
      <c r="BG64" t="n">
        <v>1.899161</v>
      </c>
      <c r="BH64" t="n">
        <v>1.540486</v>
      </c>
      <c r="BI64" t="n">
        <v>1.546722</v>
      </c>
      <c r="BJ64" t="n">
        <v>1.618367</v>
      </c>
      <c r="BK64" t="n">
        <v>1.641151</v>
      </c>
      <c r="BL64" t="n">
        <v>1.691327</v>
      </c>
      <c r="BM64" t="n">
        <v>1.643952</v>
      </c>
      <c r="BN64" t="n">
        <v>1.668521</v>
      </c>
    </row>
    <row r="65" spans="1:66">
      <c r="A65" t="n">
        <v>42.649167</v>
      </c>
      <c r="B65" t="n">
        <v>1.777048611111111</v>
      </c>
      <c r="C65" t="n">
        <v>1.593564</v>
      </c>
      <c r="D65" t="n">
        <v>1.565902</v>
      </c>
      <c r="E65" t="n">
        <v>1.633804</v>
      </c>
      <c r="F65" t="n">
        <v>1.551958</v>
      </c>
      <c r="G65" t="n">
        <v>2.027536</v>
      </c>
      <c r="H65" t="n">
        <v>1.970536</v>
      </c>
      <c r="I65" t="n">
        <v>1.998241</v>
      </c>
      <c r="J65" t="n">
        <v>1.923644</v>
      </c>
      <c r="K65" t="n">
        <v>1.599825</v>
      </c>
      <c r="L65" t="n">
        <v>1.56347</v>
      </c>
      <c r="M65" t="n">
        <v>1.629276</v>
      </c>
      <c r="N65" t="n">
        <v>1.618805</v>
      </c>
      <c r="O65" t="n">
        <v>1.543525</v>
      </c>
      <c r="P65" t="n">
        <v>1.530293</v>
      </c>
      <c r="Q65" t="n">
        <v>1.565895</v>
      </c>
      <c r="R65" t="n">
        <v>1.559175</v>
      </c>
      <c r="S65" t="n">
        <v>1.394228</v>
      </c>
      <c r="T65" t="n">
        <v>1.622048</v>
      </c>
      <c r="U65" t="n">
        <v>1.54677</v>
      </c>
      <c r="V65" t="n">
        <v>1.527243</v>
      </c>
      <c r="W65" t="n">
        <v>1.56347</v>
      </c>
      <c r="X65" t="n">
        <v>1.54486</v>
      </c>
      <c r="Y65" t="n">
        <v>1.561789</v>
      </c>
      <c r="Z65" t="n">
        <v>1.601589</v>
      </c>
      <c r="AA65" t="n">
        <v>1.134707</v>
      </c>
      <c r="AB65" t="n">
        <v>1.196447</v>
      </c>
      <c r="AC65" t="n">
        <v>1.514344</v>
      </c>
      <c r="AD65" t="n">
        <v>1.522566</v>
      </c>
      <c r="AE65" t="n">
        <v>1.571423</v>
      </c>
      <c r="AF65" t="n">
        <v>1.583535</v>
      </c>
      <c r="AG65" t="n">
        <v>1.607266</v>
      </c>
      <c r="AH65" t="n">
        <v>1.600417</v>
      </c>
      <c r="AI65" t="n">
        <v>1.459337</v>
      </c>
      <c r="AJ65" t="n">
        <v>1.532626</v>
      </c>
      <c r="AK65" t="n">
        <v>1.563797</v>
      </c>
      <c r="AL65" t="n">
        <v>1.540957</v>
      </c>
      <c r="AM65" t="n">
        <v>1.628479</v>
      </c>
      <c r="AN65" t="n">
        <v>1.626559</v>
      </c>
      <c r="AO65" t="n">
        <v>1.557755</v>
      </c>
      <c r="AP65" t="n">
        <v>1.54653</v>
      </c>
      <c r="AQ65" t="n">
        <v>0.639809</v>
      </c>
      <c r="AR65" t="n">
        <v>1.696764</v>
      </c>
      <c r="AS65" t="n">
        <v>1.616904</v>
      </c>
      <c r="AT65" t="n">
        <v>1.640979</v>
      </c>
      <c r="AU65" t="n">
        <v>1.666789</v>
      </c>
      <c r="AV65" t="n">
        <v>1.684113</v>
      </c>
      <c r="AW65" t="n">
        <v>1.570034</v>
      </c>
      <c r="AX65" t="n">
        <v>1.655135</v>
      </c>
      <c r="AY65" t="n">
        <v>1.957632</v>
      </c>
      <c r="AZ65" t="n">
        <v>1.693348</v>
      </c>
      <c r="BA65" t="n">
        <v>1.62138</v>
      </c>
      <c r="BB65" t="n">
        <v>1.583514</v>
      </c>
      <c r="BC65" t="n">
        <v>1.634828</v>
      </c>
      <c r="BD65" t="n">
        <v>1.644057</v>
      </c>
      <c r="BE65" t="n">
        <v>1.591431</v>
      </c>
      <c r="BF65" t="n">
        <v>1.660021</v>
      </c>
      <c r="BG65" t="n">
        <v>1.929188</v>
      </c>
      <c r="BH65" t="n">
        <v>1.572301</v>
      </c>
      <c r="BI65" t="n">
        <v>1.567204</v>
      </c>
      <c r="BJ65" t="n">
        <v>1.648264</v>
      </c>
      <c r="BK65" t="n">
        <v>1.6733</v>
      </c>
      <c r="BL65" t="n">
        <v>1.718811</v>
      </c>
      <c r="BM65" t="n">
        <v>1.673566</v>
      </c>
      <c r="BN65" t="n">
        <v>1.696922</v>
      </c>
    </row>
    <row r="66" spans="1:66">
      <c r="A66" t="n">
        <v>43.649167</v>
      </c>
      <c r="B66" t="n">
        <v>1.818715277777778</v>
      </c>
      <c r="C66" t="n">
        <v>1.625699</v>
      </c>
      <c r="D66" t="n">
        <v>1.577936</v>
      </c>
      <c r="E66" t="n">
        <v>1.649209</v>
      </c>
      <c r="F66" t="n">
        <v>1.568367</v>
      </c>
      <c r="G66" t="n">
        <v>2.02046</v>
      </c>
      <c r="H66" t="n">
        <v>1.987905</v>
      </c>
      <c r="I66" t="n">
        <v>1.991226</v>
      </c>
      <c r="J66" t="n">
        <v>1.925415</v>
      </c>
      <c r="K66" t="n">
        <v>1.643638</v>
      </c>
      <c r="L66" t="n">
        <v>1.603132</v>
      </c>
      <c r="M66" t="n">
        <v>1.668558</v>
      </c>
      <c r="N66" t="n">
        <v>1.653059</v>
      </c>
      <c r="O66" t="n">
        <v>1.550662</v>
      </c>
      <c r="P66" t="n">
        <v>1.54803</v>
      </c>
      <c r="Q66" t="n">
        <v>1.579199</v>
      </c>
      <c r="R66" t="n">
        <v>1.596057</v>
      </c>
      <c r="S66" t="n">
        <v>1.405587</v>
      </c>
      <c r="T66" t="n">
        <v>1.656216</v>
      </c>
      <c r="U66" t="n">
        <v>1.579066</v>
      </c>
      <c r="V66" t="n">
        <v>1.544682</v>
      </c>
      <c r="W66" t="n">
        <v>1.596635</v>
      </c>
      <c r="X66" t="n">
        <v>1.564424</v>
      </c>
      <c r="Y66" t="n">
        <v>1.585934</v>
      </c>
      <c r="Z66" t="n">
        <v>1.619882</v>
      </c>
      <c r="AA66" t="n">
        <v>1.119377</v>
      </c>
      <c r="AB66" t="n">
        <v>1.188869</v>
      </c>
      <c r="AC66" t="n">
        <v>1.541832</v>
      </c>
      <c r="AD66" t="n">
        <v>1.544101</v>
      </c>
      <c r="AE66" t="n">
        <v>1.585357</v>
      </c>
      <c r="AF66" t="n">
        <v>1.611813</v>
      </c>
      <c r="AG66" t="n">
        <v>1.628462</v>
      </c>
      <c r="AH66" t="n">
        <v>1.610541</v>
      </c>
      <c r="AI66" t="n">
        <v>1.481483</v>
      </c>
      <c r="AJ66" t="n">
        <v>1.54766</v>
      </c>
      <c r="AK66" t="n">
        <v>1.570372</v>
      </c>
      <c r="AL66" t="n">
        <v>1.567032</v>
      </c>
      <c r="AM66" t="n">
        <v>1.653767</v>
      </c>
      <c r="AN66" t="n">
        <v>1.614635</v>
      </c>
      <c r="AO66" t="n">
        <v>1.577122</v>
      </c>
      <c r="AP66" t="n">
        <v>1.589766</v>
      </c>
      <c r="AQ66" t="n">
        <v>0.640262</v>
      </c>
      <c r="AR66" t="n">
        <v>1.739543</v>
      </c>
      <c r="AS66" t="n">
        <v>1.642446</v>
      </c>
      <c r="AT66" t="n">
        <v>1.667815</v>
      </c>
      <c r="AU66" t="n">
        <v>1.695528</v>
      </c>
      <c r="AV66" t="n">
        <v>1.725874</v>
      </c>
      <c r="AW66" t="n">
        <v>1.597061</v>
      </c>
      <c r="AX66" t="n">
        <v>1.682814</v>
      </c>
      <c r="AY66" t="n">
        <v>2.018715</v>
      </c>
      <c r="AZ66" t="n">
        <v>1.736975</v>
      </c>
      <c r="BA66" t="n">
        <v>1.646617</v>
      </c>
      <c r="BB66" t="n">
        <v>1.59801</v>
      </c>
      <c r="BC66" t="n">
        <v>1.671832</v>
      </c>
      <c r="BD66" t="n">
        <v>1.671966</v>
      </c>
      <c r="BE66" t="n">
        <v>1.602822</v>
      </c>
      <c r="BF66" t="n">
        <v>1.67296</v>
      </c>
      <c r="BG66" t="n">
        <v>1.954996</v>
      </c>
      <c r="BH66" t="n">
        <v>1.594795</v>
      </c>
      <c r="BI66" t="n">
        <v>1.58813</v>
      </c>
      <c r="BJ66" t="n">
        <v>1.674753</v>
      </c>
      <c r="BK66" t="n">
        <v>1.685503</v>
      </c>
      <c r="BL66" t="n">
        <v>1.749905</v>
      </c>
      <c r="BM66" t="n">
        <v>1.692134</v>
      </c>
      <c r="BN66" t="n">
        <v>1.721772</v>
      </c>
    </row>
    <row r="67" spans="1:66">
      <c r="A67" t="n">
        <v>44.649167</v>
      </c>
      <c r="B67" t="n">
        <v>1.860381944444444</v>
      </c>
      <c r="C67" t="n">
        <v>1.639882</v>
      </c>
      <c r="D67" t="n">
        <v>1.605226</v>
      </c>
      <c r="E67" t="n">
        <v>1.670039</v>
      </c>
      <c r="F67" t="n">
        <v>1.594065</v>
      </c>
      <c r="G67" t="n">
        <v>2.031885</v>
      </c>
      <c r="H67" t="n">
        <v>1.974681</v>
      </c>
      <c r="I67" t="n">
        <v>1.980293</v>
      </c>
      <c r="J67" t="n">
        <v>1.911797</v>
      </c>
      <c r="K67" t="n">
        <v>1.685933</v>
      </c>
      <c r="L67" t="n">
        <v>1.641474</v>
      </c>
      <c r="M67" t="n">
        <v>1.71832</v>
      </c>
      <c r="N67" t="n">
        <v>1.706873</v>
      </c>
      <c r="O67" t="n">
        <v>1.561067</v>
      </c>
      <c r="P67" t="n">
        <v>1.568257</v>
      </c>
      <c r="Q67" t="n">
        <v>1.600436</v>
      </c>
      <c r="R67" t="n">
        <v>1.62078</v>
      </c>
      <c r="S67" t="n">
        <v>1.441211</v>
      </c>
      <c r="T67" t="n">
        <v>1.685688</v>
      </c>
      <c r="U67" t="n">
        <v>1.601648</v>
      </c>
      <c r="V67" t="n">
        <v>1.568071</v>
      </c>
      <c r="W67" t="n">
        <v>1.612425</v>
      </c>
      <c r="X67" t="n">
        <v>1.584436</v>
      </c>
      <c r="Y67" t="n">
        <v>1.59973</v>
      </c>
      <c r="Z67" t="n">
        <v>1.6294</v>
      </c>
      <c r="AA67" t="n">
        <v>1.113399</v>
      </c>
      <c r="AB67" t="n">
        <v>1.186046</v>
      </c>
      <c r="AC67" t="n">
        <v>1.563224</v>
      </c>
      <c r="AD67" t="n">
        <v>1.567997</v>
      </c>
      <c r="AE67" t="n">
        <v>1.589277</v>
      </c>
      <c r="AF67" t="n">
        <v>1.624575</v>
      </c>
      <c r="AG67" t="n">
        <v>1.640743</v>
      </c>
      <c r="AH67" t="n">
        <v>1.626364</v>
      </c>
      <c r="AI67" t="n">
        <v>1.5005</v>
      </c>
      <c r="AJ67" t="n">
        <v>1.567505</v>
      </c>
      <c r="AK67" t="n">
        <v>1.582132</v>
      </c>
      <c r="AL67" t="n">
        <v>1.594938</v>
      </c>
      <c r="AM67" t="n">
        <v>1.688751</v>
      </c>
      <c r="AN67" t="n">
        <v>1.639053</v>
      </c>
      <c r="AO67" t="n">
        <v>1.613027</v>
      </c>
      <c r="AP67" t="n">
        <v>1.639578</v>
      </c>
      <c r="AQ67" t="n">
        <v>0.641118</v>
      </c>
      <c r="AR67" t="n">
        <v>1.767391</v>
      </c>
      <c r="AS67" t="n">
        <v>1.660812</v>
      </c>
      <c r="AT67" t="n">
        <v>1.695922</v>
      </c>
      <c r="AU67" t="n">
        <v>1.720997</v>
      </c>
      <c r="AV67" t="n">
        <v>1.758664</v>
      </c>
      <c r="AW67" t="n">
        <v>1.611152</v>
      </c>
      <c r="AX67" t="n">
        <v>1.713689</v>
      </c>
      <c r="AY67" t="n">
        <v>2.075393</v>
      </c>
      <c r="AZ67" t="n">
        <v>1.77793</v>
      </c>
      <c r="BA67" t="n">
        <v>1.666962</v>
      </c>
      <c r="BB67" t="n">
        <v>1.616796</v>
      </c>
      <c r="BC67" t="n">
        <v>1.690663</v>
      </c>
      <c r="BD67" t="n">
        <v>1.698676</v>
      </c>
      <c r="BE67" t="n">
        <v>1.626653</v>
      </c>
      <c r="BF67" t="n">
        <v>1.709079</v>
      </c>
      <c r="BG67" t="n">
        <v>1.974211</v>
      </c>
      <c r="BH67" t="n">
        <v>1.626861</v>
      </c>
      <c r="BI67" t="n">
        <v>1.610123</v>
      </c>
      <c r="BJ67" t="n">
        <v>1.688112</v>
      </c>
      <c r="BK67" t="n">
        <v>1.711684</v>
      </c>
      <c r="BL67" t="n">
        <v>1.780711</v>
      </c>
      <c r="BM67" t="n">
        <v>1.71859</v>
      </c>
      <c r="BN67" t="n">
        <v>1.753164</v>
      </c>
    </row>
    <row r="68" spans="1:66">
      <c r="A68" t="n">
        <v>45.649444</v>
      </c>
      <c r="B68" t="n">
        <v>1.902060185185185</v>
      </c>
      <c r="C68" t="n">
        <v>1.659803</v>
      </c>
      <c r="D68" t="n">
        <v>1.630221</v>
      </c>
      <c r="E68" t="n">
        <v>1.69393</v>
      </c>
      <c r="F68" t="n">
        <v>1.613086</v>
      </c>
      <c r="G68" t="n">
        <v>2.015954</v>
      </c>
      <c r="H68" t="n">
        <v>1.95688</v>
      </c>
      <c r="I68" t="n">
        <v>1.945176</v>
      </c>
      <c r="J68" t="n">
        <v>1.886533</v>
      </c>
      <c r="K68" t="n">
        <v>1.73281</v>
      </c>
      <c r="L68" t="n">
        <v>1.681902</v>
      </c>
      <c r="M68" t="n">
        <v>1.760444</v>
      </c>
      <c r="N68" t="n">
        <v>1.745806</v>
      </c>
      <c r="O68" t="n">
        <v>1.568435</v>
      </c>
      <c r="P68" t="n">
        <v>1.588842</v>
      </c>
      <c r="Q68" t="n">
        <v>1.617479</v>
      </c>
      <c r="R68" t="n">
        <v>1.63191</v>
      </c>
      <c r="S68" t="n">
        <v>1.462115</v>
      </c>
      <c r="T68" t="n">
        <v>1.706524</v>
      </c>
      <c r="U68" t="n">
        <v>1.622224</v>
      </c>
      <c r="V68" t="n">
        <v>1.584605</v>
      </c>
      <c r="W68" t="n">
        <v>1.629779</v>
      </c>
      <c r="X68" t="n">
        <v>1.597092</v>
      </c>
      <c r="Y68" t="n">
        <v>1.61917</v>
      </c>
      <c r="Z68" t="n">
        <v>1.656285</v>
      </c>
      <c r="AA68" t="n">
        <v>1.100157</v>
      </c>
      <c r="AB68" t="n">
        <v>1.177191</v>
      </c>
      <c r="AC68" t="n">
        <v>1.590538</v>
      </c>
      <c r="AD68" t="n">
        <v>1.593059</v>
      </c>
      <c r="AE68" t="n">
        <v>1.603949</v>
      </c>
      <c r="AF68" t="n">
        <v>1.647476</v>
      </c>
      <c r="AG68" t="n">
        <v>1.662989</v>
      </c>
      <c r="AH68" t="n">
        <v>1.651664</v>
      </c>
      <c r="AI68" t="n">
        <v>1.515465</v>
      </c>
      <c r="AJ68" t="n">
        <v>1.584331</v>
      </c>
      <c r="AK68" t="n">
        <v>1.612953</v>
      </c>
      <c r="AL68" t="n">
        <v>1.62231</v>
      </c>
      <c r="AM68" t="n">
        <v>1.704426</v>
      </c>
      <c r="AN68" t="n">
        <v>1.681463</v>
      </c>
      <c r="AO68" t="n">
        <v>1.623151</v>
      </c>
      <c r="AP68" t="n">
        <v>1.660918</v>
      </c>
      <c r="AQ68" t="n">
        <v>0.647238</v>
      </c>
      <c r="AR68" t="n">
        <v>1.802415</v>
      </c>
      <c r="AS68" t="n">
        <v>1.68022</v>
      </c>
      <c r="AT68" t="n">
        <v>1.725783</v>
      </c>
      <c r="AU68" t="n">
        <v>1.751354</v>
      </c>
      <c r="AV68" t="n">
        <v>1.788533</v>
      </c>
      <c r="AW68" t="n">
        <v>1.636954</v>
      </c>
      <c r="AX68" t="n">
        <v>1.722765</v>
      </c>
      <c r="AY68" t="n">
        <v>2.150598</v>
      </c>
      <c r="AZ68" t="n">
        <v>1.812781</v>
      </c>
      <c r="BA68" t="n">
        <v>1.689671</v>
      </c>
      <c r="BB68" t="n">
        <v>1.646242</v>
      </c>
      <c r="BC68" t="n">
        <v>1.720497</v>
      </c>
      <c r="BD68" t="n">
        <v>1.713741</v>
      </c>
      <c r="BE68" t="n">
        <v>1.647808</v>
      </c>
      <c r="BF68" t="n">
        <v>1.727913</v>
      </c>
      <c r="BG68" t="n">
        <v>1.988236</v>
      </c>
      <c r="BH68" t="n">
        <v>1.660012</v>
      </c>
      <c r="BI68" t="n">
        <v>1.625457</v>
      </c>
      <c r="BJ68" t="n">
        <v>1.71603</v>
      </c>
      <c r="BK68" t="n">
        <v>1.734574</v>
      </c>
      <c r="BL68" t="n">
        <v>1.820179</v>
      </c>
      <c r="BM68" t="n">
        <v>1.741072</v>
      </c>
      <c r="BN68" t="n">
        <v>1.784018</v>
      </c>
    </row>
    <row r="69" spans="1:66">
      <c r="A69" t="n">
        <v>46.649722</v>
      </c>
      <c r="B69" t="n">
        <v>1.943738425925926</v>
      </c>
      <c r="C69" t="n">
        <v>1.674096</v>
      </c>
      <c r="D69" t="n">
        <v>1.658021</v>
      </c>
      <c r="E69" t="n">
        <v>1.718922</v>
      </c>
      <c r="F69" t="n">
        <v>1.641217</v>
      </c>
      <c r="G69" t="n">
        <v>1.986481</v>
      </c>
      <c r="H69" t="n">
        <v>1.931778</v>
      </c>
      <c r="I69" t="n">
        <v>1.895833</v>
      </c>
      <c r="J69" t="n">
        <v>1.849088</v>
      </c>
      <c r="K69" t="n">
        <v>1.782721</v>
      </c>
      <c r="L69" t="n">
        <v>1.716555</v>
      </c>
      <c r="M69" t="n">
        <v>1.800331</v>
      </c>
      <c r="N69" t="n">
        <v>1.793868</v>
      </c>
      <c r="O69" t="n">
        <v>1.579393</v>
      </c>
      <c r="P69" t="n">
        <v>1.606638</v>
      </c>
      <c r="Q69" t="n">
        <v>1.643573</v>
      </c>
      <c r="R69" t="n">
        <v>1.653618</v>
      </c>
      <c r="S69" t="n">
        <v>1.482483</v>
      </c>
      <c r="T69" t="n">
        <v>1.720376</v>
      </c>
      <c r="U69" t="n">
        <v>1.644038</v>
      </c>
      <c r="V69" t="n">
        <v>1.610831</v>
      </c>
      <c r="W69" t="n">
        <v>1.649434</v>
      </c>
      <c r="X69" t="n">
        <v>1.618282</v>
      </c>
      <c r="Y69" t="n">
        <v>1.639684</v>
      </c>
      <c r="Z69" t="n">
        <v>1.677251</v>
      </c>
      <c r="AA69" t="n">
        <v>1.085313</v>
      </c>
      <c r="AB69" t="n">
        <v>1.176195</v>
      </c>
      <c r="AC69" t="n">
        <v>1.592808</v>
      </c>
      <c r="AD69" t="n">
        <v>1.61496</v>
      </c>
      <c r="AE69" t="n">
        <v>1.620159</v>
      </c>
      <c r="AF69" t="n">
        <v>1.675106</v>
      </c>
      <c r="AG69" t="n">
        <v>1.695407</v>
      </c>
      <c r="AH69" t="n">
        <v>1.665301</v>
      </c>
      <c r="AI69" t="n">
        <v>1.525531</v>
      </c>
      <c r="AJ69" t="n">
        <v>1.606798</v>
      </c>
      <c r="AK69" t="n">
        <v>1.649088</v>
      </c>
      <c r="AL69" t="n">
        <v>1.652911</v>
      </c>
      <c r="AM69" t="n">
        <v>1.723019</v>
      </c>
      <c r="AN69" t="n">
        <v>1.712412</v>
      </c>
      <c r="AO69" t="n">
        <v>1.64153</v>
      </c>
      <c r="AP69" t="n">
        <v>1.689629</v>
      </c>
      <c r="AQ69" t="n">
        <v>0.647791</v>
      </c>
      <c r="AR69" t="n">
        <v>1.839888</v>
      </c>
      <c r="AS69" t="n">
        <v>1.707174</v>
      </c>
      <c r="AT69" t="n">
        <v>1.734885</v>
      </c>
      <c r="AU69" t="n">
        <v>1.775621</v>
      </c>
      <c r="AV69" t="n">
        <v>1.818684</v>
      </c>
      <c r="AW69" t="n">
        <v>1.655383</v>
      </c>
      <c r="AX69" t="n">
        <v>1.750946</v>
      </c>
      <c r="AY69" t="n">
        <v>2.204227</v>
      </c>
      <c r="AZ69" t="n">
        <v>1.856887</v>
      </c>
      <c r="BA69" t="n">
        <v>1.711632</v>
      </c>
      <c r="BB69" t="n">
        <v>1.665024</v>
      </c>
      <c r="BC69" t="n">
        <v>1.743518</v>
      </c>
      <c r="BD69" t="n">
        <v>1.726221</v>
      </c>
      <c r="BE69" t="n">
        <v>1.661872</v>
      </c>
      <c r="BF69" t="n">
        <v>1.744893</v>
      </c>
      <c r="BG69" t="n">
        <v>1.993271</v>
      </c>
      <c r="BH69" t="n">
        <v>1.679824</v>
      </c>
      <c r="BI69" t="n">
        <v>1.65104</v>
      </c>
      <c r="BJ69" t="n">
        <v>1.734376</v>
      </c>
      <c r="BK69" t="n">
        <v>1.746052</v>
      </c>
      <c r="BL69" t="n">
        <v>1.844646</v>
      </c>
      <c r="BM69" t="n">
        <v>1.758984</v>
      </c>
      <c r="BN69" t="n">
        <v>1.815172</v>
      </c>
    </row>
    <row r="70" spans="1:66">
      <c r="A70" t="n">
        <v>47.649722</v>
      </c>
      <c r="B70" t="n">
        <v>1.985405092592593</v>
      </c>
      <c r="C70" t="n">
        <v>1.680929</v>
      </c>
      <c r="D70" t="n">
        <v>1.687034</v>
      </c>
      <c r="E70" t="n">
        <v>1.740782</v>
      </c>
      <c r="F70" t="n">
        <v>1.664775</v>
      </c>
      <c r="G70" t="n">
        <v>1.950196</v>
      </c>
      <c r="H70" t="n">
        <v>1.88638</v>
      </c>
      <c r="I70" t="n">
        <v>1.841809</v>
      </c>
      <c r="J70" t="n">
        <v>1.811232</v>
      </c>
      <c r="K70" t="n">
        <v>1.82682</v>
      </c>
      <c r="L70" t="n">
        <v>1.757413</v>
      </c>
      <c r="M70" t="n">
        <v>1.832965</v>
      </c>
      <c r="N70" t="n">
        <v>1.831722</v>
      </c>
      <c r="O70" t="n">
        <v>1.597517</v>
      </c>
      <c r="P70" t="n">
        <v>1.630739</v>
      </c>
      <c r="Q70" t="n">
        <v>1.665292</v>
      </c>
      <c r="R70" t="n">
        <v>1.674886</v>
      </c>
      <c r="S70" t="n">
        <v>1.524277</v>
      </c>
      <c r="T70" t="n">
        <v>1.748365</v>
      </c>
      <c r="U70" t="n">
        <v>1.654744</v>
      </c>
      <c r="V70" t="n">
        <v>1.630689</v>
      </c>
      <c r="W70" t="n">
        <v>1.674273</v>
      </c>
      <c r="X70" t="n">
        <v>1.643458</v>
      </c>
      <c r="Y70" t="n">
        <v>1.66395</v>
      </c>
      <c r="Z70" t="n">
        <v>1.703726</v>
      </c>
      <c r="AA70" t="n">
        <v>1.078155</v>
      </c>
      <c r="AB70" t="n">
        <v>1.168984</v>
      </c>
      <c r="AC70" t="n">
        <v>1.610264</v>
      </c>
      <c r="AD70" t="n">
        <v>1.641898</v>
      </c>
      <c r="AE70" t="n">
        <v>1.639486</v>
      </c>
      <c r="AF70" t="n">
        <v>1.701471</v>
      </c>
      <c r="AG70" t="n">
        <v>1.7159</v>
      </c>
      <c r="AH70" t="n">
        <v>1.674015</v>
      </c>
      <c r="AI70" t="n">
        <v>1.543494</v>
      </c>
      <c r="AJ70" t="n">
        <v>1.626711</v>
      </c>
      <c r="AK70" t="n">
        <v>1.692763</v>
      </c>
      <c r="AL70" t="n">
        <v>1.67778</v>
      </c>
      <c r="AM70" t="n">
        <v>1.742951</v>
      </c>
      <c r="AN70" t="n">
        <v>1.739482</v>
      </c>
      <c r="AO70" t="n">
        <v>1.660235</v>
      </c>
      <c r="AP70" t="n">
        <v>1.705142</v>
      </c>
      <c r="AQ70" t="n">
        <v>0.656977</v>
      </c>
      <c r="AR70" t="n">
        <v>1.885775</v>
      </c>
      <c r="AS70" t="n">
        <v>1.733974</v>
      </c>
      <c r="AT70" t="n">
        <v>1.77135</v>
      </c>
      <c r="AU70" t="n">
        <v>1.804353</v>
      </c>
      <c r="AV70" t="n">
        <v>1.839662</v>
      </c>
      <c r="AW70" t="n">
        <v>1.668008</v>
      </c>
      <c r="AX70" t="n">
        <v>1.777829</v>
      </c>
      <c r="AY70" t="n">
        <v>2.265057</v>
      </c>
      <c r="AZ70" t="n">
        <v>1.900528</v>
      </c>
      <c r="BA70" t="n">
        <v>1.740195</v>
      </c>
      <c r="BB70" t="n">
        <v>1.681268</v>
      </c>
      <c r="BC70" t="n">
        <v>1.773245</v>
      </c>
      <c r="BD70" t="n">
        <v>1.754208</v>
      </c>
      <c r="BE70" t="n">
        <v>1.673877</v>
      </c>
      <c r="BF70" t="n">
        <v>1.787139</v>
      </c>
      <c r="BG70" t="n">
        <v>2.007775</v>
      </c>
      <c r="BH70" t="n">
        <v>1.706579</v>
      </c>
      <c r="BI70" t="n">
        <v>1.672356</v>
      </c>
      <c r="BJ70" t="n">
        <v>1.756395</v>
      </c>
      <c r="BK70" t="n">
        <v>1.758675</v>
      </c>
      <c r="BL70" t="n">
        <v>1.864211</v>
      </c>
      <c r="BM70" t="n">
        <v>1.786567</v>
      </c>
      <c r="BN70" t="n">
        <v>1.859146</v>
      </c>
    </row>
    <row r="71" spans="1:66">
      <c r="A71" t="n">
        <v>48.65</v>
      </c>
      <c r="B71" t="n">
        <v>2.027083333333333</v>
      </c>
      <c r="C71" t="n">
        <v>1.69551</v>
      </c>
      <c r="D71" t="n">
        <v>1.716104</v>
      </c>
      <c r="E71" t="n">
        <v>1.765075</v>
      </c>
      <c r="F71" t="n">
        <v>1.683173</v>
      </c>
      <c r="G71" t="n">
        <v>1.888808</v>
      </c>
      <c r="H71" t="n">
        <v>1.835486</v>
      </c>
      <c r="I71" t="n">
        <v>1.772962</v>
      </c>
      <c r="J71" t="n">
        <v>1.761002</v>
      </c>
      <c r="K71" t="n">
        <v>1.88302</v>
      </c>
      <c r="L71" t="n">
        <v>1.782989</v>
      </c>
      <c r="M71" t="n">
        <v>1.883224</v>
      </c>
      <c r="N71" t="n">
        <v>1.877728</v>
      </c>
      <c r="O71" t="n">
        <v>1.609684</v>
      </c>
      <c r="P71" t="n">
        <v>1.641942</v>
      </c>
      <c r="Q71" t="n">
        <v>1.678754</v>
      </c>
      <c r="R71" t="n">
        <v>1.696682</v>
      </c>
      <c r="S71" t="n">
        <v>1.548428</v>
      </c>
      <c r="T71" t="n">
        <v>1.770952</v>
      </c>
      <c r="U71" t="n">
        <v>1.678801</v>
      </c>
      <c r="V71" t="n">
        <v>1.644637</v>
      </c>
      <c r="W71" t="n">
        <v>1.689978</v>
      </c>
      <c r="X71" t="n">
        <v>1.670191</v>
      </c>
      <c r="Y71" t="n">
        <v>1.686998</v>
      </c>
      <c r="Z71" t="n">
        <v>1.724407</v>
      </c>
      <c r="AA71" t="n">
        <v>1.076278</v>
      </c>
      <c r="AB71" t="n">
        <v>1.15798</v>
      </c>
      <c r="AC71" t="n">
        <v>1.620626</v>
      </c>
      <c r="AD71" t="n">
        <v>1.667145</v>
      </c>
      <c r="AE71" t="n">
        <v>1.668005</v>
      </c>
      <c r="AF71" t="n">
        <v>1.723266</v>
      </c>
      <c r="AG71" t="n">
        <v>1.735449</v>
      </c>
      <c r="AH71" t="n">
        <v>1.697423</v>
      </c>
      <c r="AI71" t="n">
        <v>1.561548</v>
      </c>
      <c r="AJ71" t="n">
        <v>1.645058</v>
      </c>
      <c r="AK71" t="n">
        <v>1.717374</v>
      </c>
      <c r="AL71" t="n">
        <v>1.701905</v>
      </c>
      <c r="AM71" t="n">
        <v>1.754485</v>
      </c>
      <c r="AN71" t="n">
        <v>1.757903</v>
      </c>
      <c r="AO71" t="n">
        <v>1.672598</v>
      </c>
      <c r="AP71" t="n">
        <v>1.724923</v>
      </c>
      <c r="AQ71" t="n">
        <v>0.660323</v>
      </c>
      <c r="AR71" t="n">
        <v>1.918608</v>
      </c>
      <c r="AS71" t="n">
        <v>1.774</v>
      </c>
      <c r="AT71" t="n">
        <v>1.794441</v>
      </c>
      <c r="AU71" t="n">
        <v>1.835742</v>
      </c>
      <c r="AV71" t="n">
        <v>1.849339</v>
      </c>
      <c r="AW71" t="n">
        <v>1.687986</v>
      </c>
      <c r="AX71" t="n">
        <v>1.814387</v>
      </c>
      <c r="AY71" t="n">
        <v>2.333007</v>
      </c>
      <c r="AZ71" t="n">
        <v>1.950904</v>
      </c>
      <c r="BA71" t="n">
        <v>1.764513</v>
      </c>
      <c r="BB71" t="n">
        <v>1.708079</v>
      </c>
      <c r="BC71" t="n">
        <v>1.784362</v>
      </c>
      <c r="BD71" t="n">
        <v>1.775705</v>
      </c>
      <c r="BE71" t="n">
        <v>1.70637</v>
      </c>
      <c r="BF71" t="n">
        <v>1.81266</v>
      </c>
      <c r="BG71" t="n">
        <v>2.033568</v>
      </c>
      <c r="BH71" t="n">
        <v>1.741134</v>
      </c>
      <c r="BI71" t="n">
        <v>1.688472</v>
      </c>
      <c r="BJ71" t="n">
        <v>1.794141</v>
      </c>
      <c r="BK71" t="n">
        <v>1.790855</v>
      </c>
      <c r="BL71" t="n">
        <v>1.881268</v>
      </c>
      <c r="BM71" t="n">
        <v>1.823708</v>
      </c>
      <c r="BN71" t="n">
        <v>1.887392</v>
      </c>
    </row>
    <row r="72" spans="1:66">
      <c r="A72" t="n">
        <v>49.650278</v>
      </c>
      <c r="B72" t="n">
        <v>2.068761574074074</v>
      </c>
      <c r="C72" t="n">
        <v>1.715428</v>
      </c>
      <c r="D72" t="n">
        <v>1.752141</v>
      </c>
      <c r="E72" t="n">
        <v>1.780556</v>
      </c>
      <c r="F72" t="n">
        <v>1.7021</v>
      </c>
      <c r="G72" t="n">
        <v>1.830549</v>
      </c>
      <c r="H72" t="n">
        <v>1.776886</v>
      </c>
      <c r="I72" t="n">
        <v>1.693741</v>
      </c>
      <c r="J72" t="n">
        <v>1.703535</v>
      </c>
      <c r="K72" t="n">
        <v>1.909322</v>
      </c>
      <c r="L72" t="n">
        <v>1.824551</v>
      </c>
      <c r="M72" t="n">
        <v>1.931264</v>
      </c>
      <c r="N72" t="n">
        <v>1.929114</v>
      </c>
      <c r="O72" t="n">
        <v>1.615221</v>
      </c>
      <c r="P72" t="n">
        <v>1.650777</v>
      </c>
      <c r="Q72" t="n">
        <v>1.720097</v>
      </c>
      <c r="R72" t="n">
        <v>1.719219</v>
      </c>
      <c r="S72" t="n">
        <v>1.578829</v>
      </c>
      <c r="T72" t="n">
        <v>1.80004</v>
      </c>
      <c r="U72" t="n">
        <v>1.699264</v>
      </c>
      <c r="V72" t="n">
        <v>1.6678</v>
      </c>
      <c r="W72" t="n">
        <v>1.717365</v>
      </c>
      <c r="X72" t="n">
        <v>1.689214</v>
      </c>
      <c r="Y72" t="n">
        <v>1.714993</v>
      </c>
      <c r="Z72" t="n">
        <v>1.75087</v>
      </c>
      <c r="AA72" t="n">
        <v>1.068949</v>
      </c>
      <c r="AB72" t="n">
        <v>1.159247</v>
      </c>
      <c r="AC72" t="n">
        <v>1.643777</v>
      </c>
      <c r="AD72" t="n">
        <v>1.679448</v>
      </c>
      <c r="AE72" t="n">
        <v>1.688163</v>
      </c>
      <c r="AF72" t="n">
        <v>1.7398</v>
      </c>
      <c r="AG72" t="n">
        <v>1.753547</v>
      </c>
      <c r="AH72" t="n">
        <v>1.711841</v>
      </c>
      <c r="AI72" t="n">
        <v>1.571571</v>
      </c>
      <c r="AJ72" t="n">
        <v>1.6754</v>
      </c>
      <c r="AK72" t="n">
        <v>1.720402</v>
      </c>
      <c r="AL72" t="n">
        <v>1.72315</v>
      </c>
      <c r="AM72" t="n">
        <v>1.777354</v>
      </c>
      <c r="AN72" t="n">
        <v>1.788501</v>
      </c>
      <c r="AO72" t="n">
        <v>1.695079</v>
      </c>
      <c r="AP72" t="n">
        <v>1.745012</v>
      </c>
      <c r="AQ72" t="n">
        <v>0.6621590000000001</v>
      </c>
      <c r="AR72" t="n">
        <v>1.949049</v>
      </c>
      <c r="AS72" t="n">
        <v>1.805201</v>
      </c>
      <c r="AT72" t="n">
        <v>1.825329</v>
      </c>
      <c r="AU72" t="n">
        <v>1.868599</v>
      </c>
      <c r="AV72" t="n">
        <v>1.873934</v>
      </c>
      <c r="AW72" t="n">
        <v>1.721148</v>
      </c>
      <c r="AX72" t="n">
        <v>1.834396</v>
      </c>
      <c r="AY72" t="n">
        <v>2.431868</v>
      </c>
      <c r="AZ72" t="n">
        <v>1.998031</v>
      </c>
      <c r="BA72" t="n">
        <v>1.792136</v>
      </c>
      <c r="BB72" t="n">
        <v>1.728063</v>
      </c>
      <c r="BC72" t="n">
        <v>1.817693</v>
      </c>
      <c r="BD72" t="n">
        <v>1.795591</v>
      </c>
      <c r="BE72" t="n">
        <v>1.735296</v>
      </c>
      <c r="BF72" t="n">
        <v>1.828547</v>
      </c>
      <c r="BG72" t="n">
        <v>2.023638</v>
      </c>
      <c r="BH72" t="n">
        <v>1.781123</v>
      </c>
      <c r="BI72" t="n">
        <v>1.7108</v>
      </c>
      <c r="BJ72" t="n">
        <v>1.823719</v>
      </c>
      <c r="BK72" t="n">
        <v>1.821479</v>
      </c>
      <c r="BL72" t="n">
        <v>1.910445</v>
      </c>
      <c r="BM72" t="n">
        <v>1.856457</v>
      </c>
      <c r="BN72" t="n">
        <v>1.923982</v>
      </c>
    </row>
    <row r="73" spans="1:66">
      <c r="A73" t="n">
        <v>50.650556</v>
      </c>
      <c r="B73" t="n">
        <v>2.110439814814815</v>
      </c>
      <c r="C73" t="n">
        <v>1.737054</v>
      </c>
      <c r="D73" t="n">
        <v>1.778664</v>
      </c>
      <c r="E73" t="n">
        <v>1.802012</v>
      </c>
      <c r="F73" t="n">
        <v>1.735651</v>
      </c>
      <c r="G73" t="n">
        <v>1.755404</v>
      </c>
      <c r="H73" t="n">
        <v>1.707845</v>
      </c>
      <c r="I73" t="n">
        <v>1.605854</v>
      </c>
      <c r="J73" t="n">
        <v>1.631132</v>
      </c>
      <c r="K73" t="n">
        <v>1.948058</v>
      </c>
      <c r="L73" t="n">
        <v>1.860182</v>
      </c>
      <c r="M73" t="n">
        <v>1.972711</v>
      </c>
      <c r="N73" t="n">
        <v>1.975781</v>
      </c>
      <c r="O73" t="n">
        <v>1.629291</v>
      </c>
      <c r="P73" t="n">
        <v>1.672862</v>
      </c>
      <c r="Q73" t="n">
        <v>1.739698</v>
      </c>
      <c r="R73" t="n">
        <v>1.732309</v>
      </c>
      <c r="S73" t="n">
        <v>1.614355</v>
      </c>
      <c r="T73" t="n">
        <v>1.82282</v>
      </c>
      <c r="U73" t="n">
        <v>1.735209</v>
      </c>
      <c r="V73" t="n">
        <v>1.685903</v>
      </c>
      <c r="W73" t="n">
        <v>1.730367</v>
      </c>
      <c r="X73" t="n">
        <v>1.716305</v>
      </c>
      <c r="Y73" t="n">
        <v>1.727199</v>
      </c>
      <c r="Z73" t="n">
        <v>1.75496</v>
      </c>
      <c r="AA73" t="n">
        <v>1.064597</v>
      </c>
      <c r="AB73" t="n">
        <v>1.15607</v>
      </c>
      <c r="AC73" t="n">
        <v>1.65374</v>
      </c>
      <c r="AD73" t="n">
        <v>1.699362</v>
      </c>
      <c r="AE73" t="n">
        <v>1.718554</v>
      </c>
      <c r="AF73" t="n">
        <v>1.749812</v>
      </c>
      <c r="AG73" t="n">
        <v>1.771355</v>
      </c>
      <c r="AH73" t="n">
        <v>1.727189</v>
      </c>
      <c r="AI73" t="n">
        <v>1.589618</v>
      </c>
      <c r="AJ73" t="n">
        <v>1.693092</v>
      </c>
      <c r="AK73" t="n">
        <v>1.746467</v>
      </c>
      <c r="AL73" t="n">
        <v>1.743428</v>
      </c>
      <c r="AM73" t="n">
        <v>1.800946</v>
      </c>
      <c r="AN73" t="n">
        <v>1.811511</v>
      </c>
      <c r="AO73" t="n">
        <v>1.713464</v>
      </c>
      <c r="AP73" t="n">
        <v>1.762638</v>
      </c>
      <c r="AQ73" t="n">
        <v>0.664585</v>
      </c>
      <c r="AR73" t="n">
        <v>1.977354</v>
      </c>
      <c r="AS73" t="n">
        <v>1.835576</v>
      </c>
      <c r="AT73" t="n">
        <v>1.869813</v>
      </c>
      <c r="AU73" t="n">
        <v>1.889881</v>
      </c>
      <c r="AV73" t="n">
        <v>1.895999</v>
      </c>
      <c r="AW73" t="n">
        <v>1.744993</v>
      </c>
      <c r="AX73" t="n">
        <v>1.860854</v>
      </c>
      <c r="AY73" t="n">
        <v>2.507303</v>
      </c>
      <c r="AZ73" t="n">
        <v>2.045622</v>
      </c>
      <c r="BA73" t="n">
        <v>1.818966</v>
      </c>
      <c r="BB73" t="n">
        <v>1.745674</v>
      </c>
      <c r="BC73" t="n">
        <v>1.841198</v>
      </c>
      <c r="BD73" t="n">
        <v>1.80616</v>
      </c>
      <c r="BE73" t="n">
        <v>1.761961</v>
      </c>
      <c r="BF73" t="n">
        <v>1.845479</v>
      </c>
      <c r="BG73" t="n">
        <v>2.032387</v>
      </c>
      <c r="BH73" t="n">
        <v>1.804943</v>
      </c>
      <c r="BI73" t="n">
        <v>1.723449</v>
      </c>
      <c r="BJ73" t="n">
        <v>1.851057</v>
      </c>
      <c r="BK73" t="n">
        <v>1.840473</v>
      </c>
      <c r="BL73" t="n">
        <v>1.958599</v>
      </c>
      <c r="BM73" t="n">
        <v>1.890153</v>
      </c>
      <c r="BN73" t="n">
        <v>1.939994</v>
      </c>
    </row>
    <row r="74" spans="1:66">
      <c r="A74" t="n">
        <v>51.650556</v>
      </c>
      <c r="B74" t="n">
        <v>2.152106481481482</v>
      </c>
      <c r="C74" t="n">
        <v>1.767702</v>
      </c>
      <c r="D74" t="n">
        <v>1.798401</v>
      </c>
      <c r="E74" t="n">
        <v>1.814862</v>
      </c>
      <c r="F74" t="n">
        <v>1.759196</v>
      </c>
      <c r="G74" t="n">
        <v>1.674535</v>
      </c>
      <c r="H74" t="n">
        <v>1.620351</v>
      </c>
      <c r="I74" t="n">
        <v>1.519434</v>
      </c>
      <c r="J74" t="n">
        <v>1.54824</v>
      </c>
      <c r="K74" t="n">
        <v>2.009776</v>
      </c>
      <c r="L74" t="n">
        <v>1.914055</v>
      </c>
      <c r="M74" t="n">
        <v>2.028325</v>
      </c>
      <c r="N74" t="n">
        <v>2.020006</v>
      </c>
      <c r="O74" t="n">
        <v>1.654382</v>
      </c>
      <c r="P74" t="n">
        <v>1.690318</v>
      </c>
      <c r="Q74" t="n">
        <v>1.756229</v>
      </c>
      <c r="R74" t="n">
        <v>1.758357</v>
      </c>
      <c r="S74" t="n">
        <v>1.650025</v>
      </c>
      <c r="T74" t="n">
        <v>1.847081</v>
      </c>
      <c r="U74" t="n">
        <v>1.755184</v>
      </c>
      <c r="V74" t="n">
        <v>1.710078</v>
      </c>
      <c r="W74" t="n">
        <v>1.758532</v>
      </c>
      <c r="X74" t="n">
        <v>1.743872</v>
      </c>
      <c r="Y74" t="n">
        <v>1.75611</v>
      </c>
      <c r="Z74" t="n">
        <v>1.781215</v>
      </c>
      <c r="AA74" t="n">
        <v>1.054752</v>
      </c>
      <c r="AB74" t="n">
        <v>1.141491</v>
      </c>
      <c r="AC74" t="n">
        <v>1.676477</v>
      </c>
      <c r="AD74" t="n">
        <v>1.726393</v>
      </c>
      <c r="AE74" t="n">
        <v>1.724613</v>
      </c>
      <c r="AF74" t="n">
        <v>1.777457</v>
      </c>
      <c r="AG74" t="n">
        <v>1.793068</v>
      </c>
      <c r="AH74" t="n">
        <v>1.753853</v>
      </c>
      <c r="AI74" t="n">
        <v>1.597777</v>
      </c>
      <c r="AJ74" t="n">
        <v>1.702036</v>
      </c>
      <c r="AK74" t="n">
        <v>1.755548</v>
      </c>
      <c r="AL74" t="n">
        <v>1.770654</v>
      </c>
      <c r="AM74" t="n">
        <v>1.823225</v>
      </c>
      <c r="AN74" t="n">
        <v>1.838364</v>
      </c>
      <c r="AO74" t="n">
        <v>1.726764</v>
      </c>
      <c r="AP74" t="n">
        <v>1.767402</v>
      </c>
      <c r="AQ74" t="n">
        <v>0.66484</v>
      </c>
      <c r="AR74" t="n">
        <v>2.019377</v>
      </c>
      <c r="AS74" t="n">
        <v>1.850792</v>
      </c>
      <c r="AT74" t="n">
        <v>1.886593</v>
      </c>
      <c r="AU74" t="n">
        <v>1.918562</v>
      </c>
      <c r="AV74" t="n">
        <v>1.920958</v>
      </c>
      <c r="AW74" t="n">
        <v>1.757161</v>
      </c>
      <c r="AX74" t="n">
        <v>1.890521</v>
      </c>
      <c r="AY74" t="n">
        <v>2.587407</v>
      </c>
      <c r="AZ74" t="n">
        <v>2.092596</v>
      </c>
      <c r="BA74" t="n">
        <v>1.840541</v>
      </c>
      <c r="BB74" t="n">
        <v>1.770173</v>
      </c>
      <c r="BC74" t="n">
        <v>1.861359</v>
      </c>
      <c r="BD74" t="n">
        <v>1.817755</v>
      </c>
      <c r="BE74" t="n">
        <v>1.786838</v>
      </c>
      <c r="BF74" t="n">
        <v>1.883914</v>
      </c>
      <c r="BG74" t="n">
        <v>2.042818</v>
      </c>
      <c r="BH74" t="n">
        <v>1.835393</v>
      </c>
      <c r="BI74" t="n">
        <v>1.751665</v>
      </c>
      <c r="BJ74" t="n">
        <v>1.875222</v>
      </c>
      <c r="BK74" t="n">
        <v>1.873976</v>
      </c>
      <c r="BL74" t="n">
        <v>1.977799</v>
      </c>
      <c r="BM74" t="n">
        <v>1.909664</v>
      </c>
      <c r="BN74" t="n">
        <v>1.98259</v>
      </c>
    </row>
    <row r="75" spans="1:66">
      <c r="A75" t="n">
        <v>52.650833</v>
      </c>
      <c r="B75" t="n">
        <v>2.193784722222222</v>
      </c>
      <c r="C75" t="n">
        <v>1.792791</v>
      </c>
      <c r="D75" t="n">
        <v>1.821144</v>
      </c>
      <c r="E75" t="n">
        <v>1.84545</v>
      </c>
      <c r="F75" t="n">
        <v>1.773239</v>
      </c>
      <c r="G75" t="n">
        <v>1.574564</v>
      </c>
      <c r="H75" t="n">
        <v>1.544397</v>
      </c>
      <c r="I75" t="n">
        <v>1.422777</v>
      </c>
      <c r="J75" t="n">
        <v>1.461113</v>
      </c>
      <c r="K75" t="n">
        <v>2.052265</v>
      </c>
      <c r="L75" t="n">
        <v>1.965801</v>
      </c>
      <c r="M75" t="n">
        <v>2.068237</v>
      </c>
      <c r="N75" t="n">
        <v>2.068455</v>
      </c>
      <c r="O75" t="n">
        <v>1.672384</v>
      </c>
      <c r="P75" t="n">
        <v>1.708134</v>
      </c>
      <c r="Q75" t="n">
        <v>1.770428</v>
      </c>
      <c r="R75" t="n">
        <v>1.787225</v>
      </c>
      <c r="S75" t="n">
        <v>1.682826</v>
      </c>
      <c r="T75" t="n">
        <v>1.873795</v>
      </c>
      <c r="U75" t="n">
        <v>1.758609</v>
      </c>
      <c r="V75" t="n">
        <v>1.727703</v>
      </c>
      <c r="W75" t="n">
        <v>1.778571</v>
      </c>
      <c r="X75" t="n">
        <v>1.751954</v>
      </c>
      <c r="Y75" t="n">
        <v>1.77155</v>
      </c>
      <c r="Z75" t="n">
        <v>1.797301</v>
      </c>
      <c r="AA75" t="n">
        <v>1.042644</v>
      </c>
      <c r="AB75" t="n">
        <v>1.137709</v>
      </c>
      <c r="AC75" t="n">
        <v>1.688169</v>
      </c>
      <c r="AD75" t="n">
        <v>1.73947</v>
      </c>
      <c r="AE75" t="n">
        <v>1.758261</v>
      </c>
      <c r="AF75" t="n">
        <v>1.811467</v>
      </c>
      <c r="AG75" t="n">
        <v>1.821021</v>
      </c>
      <c r="AH75" t="n">
        <v>1.756623</v>
      </c>
      <c r="AI75" t="n">
        <v>1.617308</v>
      </c>
      <c r="AJ75" t="n">
        <v>1.730835</v>
      </c>
      <c r="AK75" t="n">
        <v>1.771935</v>
      </c>
      <c r="AL75" t="n">
        <v>1.789986</v>
      </c>
      <c r="AM75" t="n">
        <v>1.853526</v>
      </c>
      <c r="AN75" t="n">
        <v>1.849584</v>
      </c>
      <c r="AO75" t="n">
        <v>1.741875</v>
      </c>
      <c r="AP75" t="n">
        <v>1.788301</v>
      </c>
      <c r="AQ75" t="n">
        <v>0.672851</v>
      </c>
      <c r="AR75" t="n">
        <v>2.046647</v>
      </c>
      <c r="AS75" t="n">
        <v>1.877029</v>
      </c>
      <c r="AT75" t="n">
        <v>1.911404</v>
      </c>
      <c r="AU75" t="n">
        <v>1.939529</v>
      </c>
      <c r="AV75" t="n">
        <v>1.959368</v>
      </c>
      <c r="AW75" t="n">
        <v>1.785022</v>
      </c>
      <c r="AX75" t="n">
        <v>1.899941</v>
      </c>
      <c r="AY75" t="n">
        <v>2.666879</v>
      </c>
      <c r="AZ75" t="n">
        <v>2.12607</v>
      </c>
      <c r="BA75" t="n">
        <v>1.855553</v>
      </c>
      <c r="BB75" t="n">
        <v>1.788822</v>
      </c>
      <c r="BC75" t="n">
        <v>1.8907</v>
      </c>
      <c r="BD75" t="n">
        <v>1.835824</v>
      </c>
      <c r="BE75" t="n">
        <v>1.801844</v>
      </c>
      <c r="BF75" t="n">
        <v>1.905217</v>
      </c>
      <c r="BG75" t="n">
        <v>2.053617</v>
      </c>
      <c r="BH75" t="n">
        <v>1.858689</v>
      </c>
      <c r="BI75" t="n">
        <v>1.780971</v>
      </c>
      <c r="BJ75" t="n">
        <v>1.903547</v>
      </c>
      <c r="BK75" t="n">
        <v>1.889005</v>
      </c>
      <c r="BL75" t="n">
        <v>2.021071</v>
      </c>
      <c r="BM75" t="n">
        <v>1.927713</v>
      </c>
      <c r="BN75" t="n">
        <v>1.995147</v>
      </c>
    </row>
    <row r="76" spans="1:66">
      <c r="A76" t="n">
        <v>53.651111</v>
      </c>
      <c r="B76" t="n">
        <v>2.235462962962963</v>
      </c>
      <c r="C76" t="n">
        <v>1.82405</v>
      </c>
      <c r="D76" t="n">
        <v>1.854222</v>
      </c>
      <c r="E76" t="n">
        <v>1.860966</v>
      </c>
      <c r="F76" t="n">
        <v>1.789281</v>
      </c>
      <c r="G76" t="n">
        <v>1.472771</v>
      </c>
      <c r="H76" t="n">
        <v>1.458443</v>
      </c>
      <c r="I76" t="n">
        <v>1.317706</v>
      </c>
      <c r="J76" t="n">
        <v>1.37007</v>
      </c>
      <c r="K76" t="n">
        <v>2.079183</v>
      </c>
      <c r="L76" t="n">
        <v>2.011624</v>
      </c>
      <c r="M76" t="n">
        <v>2.122191</v>
      </c>
      <c r="N76" t="n">
        <v>2.128103</v>
      </c>
      <c r="O76" t="n">
        <v>1.684422</v>
      </c>
      <c r="P76" t="n">
        <v>1.73638</v>
      </c>
      <c r="Q76" t="n">
        <v>1.781313</v>
      </c>
      <c r="R76" t="n">
        <v>1.800569</v>
      </c>
      <c r="S76" t="n">
        <v>1.712338</v>
      </c>
      <c r="T76" t="n">
        <v>1.900386</v>
      </c>
      <c r="U76" t="n">
        <v>1.789178</v>
      </c>
      <c r="V76" t="n">
        <v>1.73416</v>
      </c>
      <c r="W76" t="n">
        <v>1.798225</v>
      </c>
      <c r="X76" t="n">
        <v>1.765593</v>
      </c>
      <c r="Y76" t="n">
        <v>1.798209</v>
      </c>
      <c r="Z76" t="n">
        <v>1.815435</v>
      </c>
      <c r="AA76" t="n">
        <v>1.034726</v>
      </c>
      <c r="AB76" t="n">
        <v>1.128933</v>
      </c>
      <c r="AC76" t="n">
        <v>1.709619</v>
      </c>
      <c r="AD76" t="n">
        <v>1.766493</v>
      </c>
      <c r="AE76" t="n">
        <v>1.77375</v>
      </c>
      <c r="AF76" t="n">
        <v>1.840458</v>
      </c>
      <c r="AG76" t="n">
        <v>1.844939</v>
      </c>
      <c r="AH76" t="n">
        <v>1.781391</v>
      </c>
      <c r="AI76" t="n">
        <v>1.62965</v>
      </c>
      <c r="AJ76" t="n">
        <v>1.737674</v>
      </c>
      <c r="AK76" t="n">
        <v>1.793308</v>
      </c>
      <c r="AL76" t="n">
        <v>1.81217</v>
      </c>
      <c r="AM76" t="n">
        <v>1.870838</v>
      </c>
      <c r="AN76" t="n">
        <v>1.882399</v>
      </c>
      <c r="AO76" t="n">
        <v>1.761909</v>
      </c>
      <c r="AP76" t="n">
        <v>1.804059</v>
      </c>
      <c r="AQ76" t="n">
        <v>0.676555</v>
      </c>
      <c r="AR76" t="n">
        <v>2.070787</v>
      </c>
      <c r="AS76" t="n">
        <v>1.902249</v>
      </c>
      <c r="AT76" t="n">
        <v>1.941426</v>
      </c>
      <c r="AU76" t="n">
        <v>1.967926</v>
      </c>
      <c r="AV76" t="n">
        <v>1.982547</v>
      </c>
      <c r="AW76" t="n">
        <v>1.802865</v>
      </c>
      <c r="AX76" t="n">
        <v>1.923792</v>
      </c>
      <c r="AY76" t="n">
        <v>2.756922</v>
      </c>
      <c r="AZ76" t="n">
        <v>2.170771</v>
      </c>
      <c r="BA76" t="n">
        <v>1.875641</v>
      </c>
      <c r="BB76" t="n">
        <v>1.822279</v>
      </c>
      <c r="BC76" t="n">
        <v>1.910762</v>
      </c>
      <c r="BD76" t="n">
        <v>1.86387</v>
      </c>
      <c r="BE76" t="n">
        <v>1.820889</v>
      </c>
      <c r="BF76" t="n">
        <v>1.925265</v>
      </c>
      <c r="BG76" t="n">
        <v>2.066295</v>
      </c>
      <c r="BH76" t="n">
        <v>1.888234</v>
      </c>
      <c r="BI76" t="n">
        <v>1.791014</v>
      </c>
      <c r="BJ76" t="n">
        <v>1.937661</v>
      </c>
      <c r="BK76" t="n">
        <v>1.915308</v>
      </c>
      <c r="BL76" t="n">
        <v>2.056559</v>
      </c>
      <c r="BM76" t="n">
        <v>1.946084</v>
      </c>
      <c r="BN76" t="n">
        <v>2.031023</v>
      </c>
    </row>
    <row r="77" spans="1:66">
      <c r="A77" t="n">
        <v>54.650833</v>
      </c>
      <c r="B77" t="n">
        <v>2.277118055555555</v>
      </c>
      <c r="C77" t="n">
        <v>1.819631</v>
      </c>
      <c r="D77" t="n">
        <v>1.873085</v>
      </c>
      <c r="E77" t="n">
        <v>1.883249</v>
      </c>
      <c r="F77" t="n">
        <v>1.810342</v>
      </c>
      <c r="G77" t="n">
        <v>1.377681</v>
      </c>
      <c r="H77" t="n">
        <v>1.36869</v>
      </c>
      <c r="I77" t="n">
        <v>1.21451</v>
      </c>
      <c r="J77" t="n">
        <v>1.273118</v>
      </c>
      <c r="K77" t="n">
        <v>2.13281</v>
      </c>
      <c r="L77" t="n">
        <v>2.062963</v>
      </c>
      <c r="M77" t="n">
        <v>2.181086</v>
      </c>
      <c r="N77" t="n">
        <v>2.185291</v>
      </c>
      <c r="O77" t="n">
        <v>1.701399</v>
      </c>
      <c r="P77" t="n">
        <v>1.765618</v>
      </c>
      <c r="Q77" t="n">
        <v>1.80023</v>
      </c>
      <c r="R77" t="n">
        <v>1.829722</v>
      </c>
      <c r="S77" t="n">
        <v>1.741256</v>
      </c>
      <c r="T77" t="n">
        <v>1.915892</v>
      </c>
      <c r="U77" t="n">
        <v>1.810153</v>
      </c>
      <c r="V77" t="n">
        <v>1.748689</v>
      </c>
      <c r="W77" t="n">
        <v>1.835096</v>
      </c>
      <c r="X77" t="n">
        <v>1.792584</v>
      </c>
      <c r="Y77" t="n">
        <v>1.816016</v>
      </c>
      <c r="Z77" t="n">
        <v>1.849892</v>
      </c>
      <c r="AA77" t="n">
        <v>1.02914</v>
      </c>
      <c r="AB77" t="n">
        <v>1.120432</v>
      </c>
      <c r="AC77" t="n">
        <v>1.725546</v>
      </c>
      <c r="AD77" t="n">
        <v>1.79653</v>
      </c>
      <c r="AE77" t="n">
        <v>1.798071</v>
      </c>
      <c r="AF77" t="n">
        <v>1.857937</v>
      </c>
      <c r="AG77" t="n">
        <v>1.851583</v>
      </c>
      <c r="AH77" t="n">
        <v>1.795394</v>
      </c>
      <c r="AI77" t="n">
        <v>1.64434</v>
      </c>
      <c r="AJ77" t="n">
        <v>1.758825</v>
      </c>
      <c r="AK77" t="n">
        <v>1.817581</v>
      </c>
      <c r="AL77" t="n">
        <v>1.817373</v>
      </c>
      <c r="AM77" t="n">
        <v>1.883739</v>
      </c>
      <c r="AN77" t="n">
        <v>1.900531</v>
      </c>
      <c r="AO77" t="n">
        <v>1.78652</v>
      </c>
      <c r="AP77" t="n">
        <v>1.827849</v>
      </c>
      <c r="AQ77" t="n">
        <v>0.681292</v>
      </c>
      <c r="AR77" t="n">
        <v>2.112973</v>
      </c>
      <c r="AS77" t="n">
        <v>1.92343</v>
      </c>
      <c r="AT77" t="n">
        <v>1.965439</v>
      </c>
      <c r="AU77" t="n">
        <v>1.992967</v>
      </c>
      <c r="AV77" t="n">
        <v>1.998058</v>
      </c>
      <c r="AW77" t="n">
        <v>1.822007</v>
      </c>
      <c r="AX77" t="n">
        <v>1.92408</v>
      </c>
      <c r="AY77" t="n">
        <v>2.842831</v>
      </c>
      <c r="AZ77" t="n">
        <v>2.205962</v>
      </c>
      <c r="BA77" t="n">
        <v>1.897972</v>
      </c>
      <c r="BB77" t="n">
        <v>1.837473</v>
      </c>
      <c r="BC77" t="n">
        <v>1.954807</v>
      </c>
      <c r="BD77" t="n">
        <v>1.878729</v>
      </c>
      <c r="BE77" t="n">
        <v>1.846958</v>
      </c>
      <c r="BF77" t="n">
        <v>1.952037</v>
      </c>
      <c r="BG77" t="n">
        <v>2.060848</v>
      </c>
      <c r="BH77" t="n">
        <v>1.916868</v>
      </c>
      <c r="BI77" t="n">
        <v>1.805083</v>
      </c>
      <c r="BJ77" t="n">
        <v>1.949205</v>
      </c>
      <c r="BK77" t="n">
        <v>1.945829</v>
      </c>
      <c r="BL77" t="n">
        <v>2.093922</v>
      </c>
      <c r="BM77" t="n">
        <v>1.971048</v>
      </c>
      <c r="BN77" t="n">
        <v>2.051195</v>
      </c>
    </row>
    <row r="78" spans="1:66">
      <c r="A78" t="n">
        <v>55.650833</v>
      </c>
      <c r="B78" t="n">
        <v>2.318784722222222</v>
      </c>
      <c r="C78" t="n">
        <v>1.858457</v>
      </c>
      <c r="D78" t="n">
        <v>1.892255</v>
      </c>
      <c r="E78" t="n">
        <v>1.91578</v>
      </c>
      <c r="F78" t="n">
        <v>1.829381</v>
      </c>
      <c r="G78" t="n">
        <v>1.282374</v>
      </c>
      <c r="H78" t="n">
        <v>1.27153</v>
      </c>
      <c r="I78" t="n">
        <v>1.109843</v>
      </c>
      <c r="J78" t="n">
        <v>1.18377</v>
      </c>
      <c r="K78" t="n">
        <v>2.186579</v>
      </c>
      <c r="L78" t="n">
        <v>2.108722</v>
      </c>
      <c r="M78" t="n">
        <v>2.262841</v>
      </c>
      <c r="N78" t="n">
        <v>2.243892</v>
      </c>
      <c r="O78" t="n">
        <v>1.723696</v>
      </c>
      <c r="P78" t="n">
        <v>1.785743</v>
      </c>
      <c r="Q78" t="n">
        <v>1.831411</v>
      </c>
      <c r="R78" t="n">
        <v>1.849899</v>
      </c>
      <c r="S78" t="n">
        <v>1.755944</v>
      </c>
      <c r="T78" t="n">
        <v>1.940692</v>
      </c>
      <c r="U78" t="n">
        <v>1.807703</v>
      </c>
      <c r="V78" t="n">
        <v>1.768337</v>
      </c>
      <c r="W78" t="n">
        <v>1.852118</v>
      </c>
      <c r="X78" t="n">
        <v>1.815318</v>
      </c>
      <c r="Y78" t="n">
        <v>1.843949</v>
      </c>
      <c r="Z78" t="n">
        <v>1.871155</v>
      </c>
      <c r="AA78" t="n">
        <v>1.01226</v>
      </c>
      <c r="AB78" t="n">
        <v>1.111408</v>
      </c>
      <c r="AC78" t="n">
        <v>1.749686</v>
      </c>
      <c r="AD78" t="n">
        <v>1.804966</v>
      </c>
      <c r="AE78" t="n">
        <v>1.83298</v>
      </c>
      <c r="AF78" t="n">
        <v>1.876481</v>
      </c>
      <c r="AG78" t="n">
        <v>1.888925</v>
      </c>
      <c r="AH78" t="n">
        <v>1.814495</v>
      </c>
      <c r="AI78" t="n">
        <v>1.656285</v>
      </c>
      <c r="AJ78" t="n">
        <v>1.773251</v>
      </c>
      <c r="AK78" t="n">
        <v>1.841202</v>
      </c>
      <c r="AL78" t="n">
        <v>1.847303</v>
      </c>
      <c r="AM78" t="n">
        <v>1.895591</v>
      </c>
      <c r="AN78" t="n">
        <v>1.924926</v>
      </c>
      <c r="AO78" t="n">
        <v>1.804775</v>
      </c>
      <c r="AP78" t="n">
        <v>1.845768</v>
      </c>
      <c r="AQ78" t="n">
        <v>0.688379</v>
      </c>
      <c r="AR78" t="n">
        <v>2.163608</v>
      </c>
      <c r="AS78" t="n">
        <v>1.952231</v>
      </c>
      <c r="AT78" t="n">
        <v>1.99495</v>
      </c>
      <c r="AU78" t="n">
        <v>2.012173</v>
      </c>
      <c r="AV78" t="n">
        <v>2.044173</v>
      </c>
      <c r="AW78" t="n">
        <v>1.844316</v>
      </c>
      <c r="AX78" t="n">
        <v>1.969136</v>
      </c>
      <c r="AY78" t="n">
        <v>2.923481</v>
      </c>
      <c r="AZ78" t="n">
        <v>2.253227</v>
      </c>
      <c r="BA78" t="n">
        <v>1.924437</v>
      </c>
      <c r="BB78" t="n">
        <v>1.862676</v>
      </c>
      <c r="BC78" t="n">
        <v>1.976851</v>
      </c>
      <c r="BD78" t="n">
        <v>1.906294</v>
      </c>
      <c r="BE78" t="n">
        <v>1.864745</v>
      </c>
      <c r="BF78" t="n">
        <v>1.977868</v>
      </c>
      <c r="BG78" t="n">
        <v>2.048548</v>
      </c>
      <c r="BH78" t="n">
        <v>1.926701</v>
      </c>
      <c r="BI78" t="n">
        <v>1.832399</v>
      </c>
      <c r="BJ78" t="n">
        <v>1.971683</v>
      </c>
      <c r="BK78" t="n">
        <v>1.977605</v>
      </c>
      <c r="BL78" t="n">
        <v>2.124153</v>
      </c>
      <c r="BM78" t="n">
        <v>2.000782</v>
      </c>
      <c r="BN78" t="n">
        <v>2.082928</v>
      </c>
    </row>
    <row r="79" spans="1:66">
      <c r="A79" t="n">
        <v>56.651111</v>
      </c>
      <c r="B79" t="n">
        <v>2.360462962962963</v>
      </c>
      <c r="C79" t="n">
        <v>1.884327</v>
      </c>
      <c r="D79" t="n">
        <v>1.921078</v>
      </c>
      <c r="E79" t="n">
        <v>1.946247</v>
      </c>
      <c r="F79" t="n">
        <v>1.840327</v>
      </c>
      <c r="G79" t="n">
        <v>1.184996</v>
      </c>
      <c r="H79" t="n">
        <v>1.186241</v>
      </c>
      <c r="I79" t="n">
        <v>0.9984189999999999</v>
      </c>
      <c r="J79" t="n">
        <v>1.088504</v>
      </c>
      <c r="K79" t="n">
        <v>2.249768</v>
      </c>
      <c r="L79" t="n">
        <v>2.162014</v>
      </c>
      <c r="M79" t="n">
        <v>2.303558</v>
      </c>
      <c r="N79" t="n">
        <v>2.28262</v>
      </c>
      <c r="O79" t="n">
        <v>1.757946</v>
      </c>
      <c r="P79" t="n">
        <v>1.814483</v>
      </c>
      <c r="Q79" t="n">
        <v>1.853409</v>
      </c>
      <c r="R79" t="n">
        <v>1.866521</v>
      </c>
      <c r="S79" t="n">
        <v>1.780915</v>
      </c>
      <c r="T79" t="n">
        <v>1.955473</v>
      </c>
      <c r="U79" t="n">
        <v>1.826639</v>
      </c>
      <c r="V79" t="n">
        <v>1.781239</v>
      </c>
      <c r="W79" t="n">
        <v>1.870651</v>
      </c>
      <c r="X79" t="n">
        <v>1.840318</v>
      </c>
      <c r="Y79" t="n">
        <v>1.846145</v>
      </c>
      <c r="Z79" t="n">
        <v>1.883433</v>
      </c>
      <c r="AA79" t="n">
        <v>1.002022</v>
      </c>
      <c r="AB79" t="n">
        <v>1.099091</v>
      </c>
      <c r="AC79" t="n">
        <v>1.764815</v>
      </c>
      <c r="AD79" t="n">
        <v>1.833975</v>
      </c>
      <c r="AE79" t="n">
        <v>1.850372</v>
      </c>
      <c r="AF79" t="n">
        <v>1.911981</v>
      </c>
      <c r="AG79" t="n">
        <v>1.915949</v>
      </c>
      <c r="AH79" t="n">
        <v>1.852687</v>
      </c>
      <c r="AI79" t="n">
        <v>1.677221</v>
      </c>
      <c r="AJ79" t="n">
        <v>1.793924</v>
      </c>
      <c r="AK79" t="n">
        <v>1.846876</v>
      </c>
      <c r="AL79" t="n">
        <v>1.850875</v>
      </c>
      <c r="AM79" t="n">
        <v>1.914039</v>
      </c>
      <c r="AN79" t="n">
        <v>1.94734</v>
      </c>
      <c r="AO79" t="n">
        <v>1.823076</v>
      </c>
      <c r="AP79" t="n">
        <v>1.865948</v>
      </c>
      <c r="AQ79" t="n">
        <v>0.689131</v>
      </c>
      <c r="AR79" t="n">
        <v>2.20159</v>
      </c>
      <c r="AS79" t="n">
        <v>1.976779</v>
      </c>
      <c r="AT79" t="n">
        <v>2.022735</v>
      </c>
      <c r="AU79" t="n">
        <v>2.034556</v>
      </c>
      <c r="AV79" t="n">
        <v>2.077554</v>
      </c>
      <c r="AW79" t="n">
        <v>1.863406</v>
      </c>
      <c r="AX79" t="n">
        <v>1.978925</v>
      </c>
      <c r="AY79" t="n">
        <v>3.025513</v>
      </c>
      <c r="AZ79" t="n">
        <v>2.291792</v>
      </c>
      <c r="BA79" t="n">
        <v>1.956226</v>
      </c>
      <c r="BB79" t="n">
        <v>1.882846</v>
      </c>
      <c r="BC79" t="n">
        <v>2.002171</v>
      </c>
      <c r="BD79" t="n">
        <v>1.939842</v>
      </c>
      <c r="BE79" t="n">
        <v>1.887342</v>
      </c>
      <c r="BF79" t="n">
        <v>2.016613</v>
      </c>
      <c r="BG79" t="n">
        <v>2.050897</v>
      </c>
      <c r="BH79" t="n">
        <v>1.942983</v>
      </c>
      <c r="BI79" t="n">
        <v>1.851547</v>
      </c>
      <c r="BJ79" t="n">
        <v>1.972486</v>
      </c>
      <c r="BK79" t="n">
        <v>1.995864</v>
      </c>
      <c r="BL79" t="n">
        <v>2.158798</v>
      </c>
      <c r="BM79" t="n">
        <v>2.028338</v>
      </c>
      <c r="BN79" t="n">
        <v>2.115047</v>
      </c>
    </row>
    <row r="80" spans="1:66">
      <c r="A80" t="n">
        <v>57.651389</v>
      </c>
      <c r="B80" t="n">
        <v>2.402141203703704</v>
      </c>
      <c r="C80" t="n">
        <v>1.915141</v>
      </c>
      <c r="D80" t="n">
        <v>1.939049</v>
      </c>
      <c r="E80" t="n">
        <v>1.964716</v>
      </c>
      <c r="F80" t="n">
        <v>1.880279</v>
      </c>
      <c r="G80" t="n">
        <v>1.089127</v>
      </c>
      <c r="H80" t="n">
        <v>1.103645</v>
      </c>
      <c r="I80" t="n">
        <v>0.894724</v>
      </c>
      <c r="J80" t="n">
        <v>0.995028</v>
      </c>
      <c r="K80" t="n">
        <v>2.300298</v>
      </c>
      <c r="L80" t="n">
        <v>2.228413</v>
      </c>
      <c r="M80" t="n">
        <v>2.362266</v>
      </c>
      <c r="N80" t="n">
        <v>2.356382</v>
      </c>
      <c r="O80" t="n">
        <v>1.7725</v>
      </c>
      <c r="P80" t="n">
        <v>1.846487</v>
      </c>
      <c r="Q80" t="n">
        <v>1.879651</v>
      </c>
      <c r="R80" t="n">
        <v>1.886143</v>
      </c>
      <c r="S80" t="n">
        <v>1.789667</v>
      </c>
      <c r="T80" t="n">
        <v>1.963407</v>
      </c>
      <c r="U80" t="n">
        <v>1.846623</v>
      </c>
      <c r="V80" t="n">
        <v>1.810147</v>
      </c>
      <c r="W80" t="n">
        <v>1.886923</v>
      </c>
      <c r="X80" t="n">
        <v>1.86119</v>
      </c>
      <c r="Y80" t="n">
        <v>1.866999</v>
      </c>
      <c r="Z80" t="n">
        <v>1.912825</v>
      </c>
      <c r="AA80" t="n">
        <v>0.983493</v>
      </c>
      <c r="AB80" t="n">
        <v>1.088096</v>
      </c>
      <c r="AC80" t="n">
        <v>1.785288</v>
      </c>
      <c r="AD80" t="n">
        <v>1.837986</v>
      </c>
      <c r="AE80" t="n">
        <v>1.856169</v>
      </c>
      <c r="AF80" t="n">
        <v>1.919479</v>
      </c>
      <c r="AG80" t="n">
        <v>1.916995</v>
      </c>
      <c r="AH80" t="n">
        <v>1.877427</v>
      </c>
      <c r="AI80" t="n">
        <v>1.694126</v>
      </c>
      <c r="AJ80" t="n">
        <v>1.797775</v>
      </c>
      <c r="AK80" t="n">
        <v>1.866945</v>
      </c>
      <c r="AL80" t="n">
        <v>1.878212</v>
      </c>
      <c r="AM80" t="n">
        <v>1.943767</v>
      </c>
      <c r="AN80" t="n">
        <v>1.967997</v>
      </c>
      <c r="AO80" t="n">
        <v>1.854254</v>
      </c>
      <c r="AP80" t="n">
        <v>1.892901</v>
      </c>
      <c r="AQ80" t="n">
        <v>0.685519</v>
      </c>
      <c r="AR80" t="n">
        <v>2.20992</v>
      </c>
      <c r="AS80" t="n">
        <v>1.997538</v>
      </c>
      <c r="AT80" t="n">
        <v>2.039227</v>
      </c>
      <c r="AU80" t="n">
        <v>2.066209</v>
      </c>
      <c r="AV80" t="n">
        <v>2.11797</v>
      </c>
      <c r="AW80" t="n">
        <v>1.888843</v>
      </c>
      <c r="AX80" t="n">
        <v>1.997992</v>
      </c>
      <c r="AY80" t="n">
        <v>3.101913</v>
      </c>
      <c r="AZ80" t="n">
        <v>2.333253</v>
      </c>
      <c r="BA80" t="n">
        <v>1.980993</v>
      </c>
      <c r="BB80" t="n">
        <v>1.918613</v>
      </c>
      <c r="BC80" t="n">
        <v>2.033804</v>
      </c>
      <c r="BD80" t="n">
        <v>1.962774</v>
      </c>
      <c r="BE80" t="n">
        <v>1.912858</v>
      </c>
      <c r="BF80" t="n">
        <v>2.034772</v>
      </c>
      <c r="BG80" t="n">
        <v>2.02179</v>
      </c>
      <c r="BH80" t="n">
        <v>1.961315</v>
      </c>
      <c r="BI80" t="n">
        <v>1.880094</v>
      </c>
      <c r="BJ80" t="n">
        <v>1.994713</v>
      </c>
      <c r="BK80" t="n">
        <v>2.027262</v>
      </c>
      <c r="BL80" t="n">
        <v>2.180083</v>
      </c>
      <c r="BM80" t="n">
        <v>2.034163</v>
      </c>
      <c r="BN80" t="n">
        <v>2.147042</v>
      </c>
    </row>
    <row r="81" spans="1:66">
      <c r="A81" t="n">
        <v>58.651389</v>
      </c>
      <c r="B81" t="n">
        <v>2.443807870370371</v>
      </c>
      <c r="C81" t="n">
        <v>1.926405</v>
      </c>
      <c r="D81" t="n">
        <v>1.957918</v>
      </c>
      <c r="E81" t="n">
        <v>1.985333</v>
      </c>
      <c r="F81" t="n">
        <v>1.901754</v>
      </c>
      <c r="G81" t="n">
        <v>1.002354</v>
      </c>
      <c r="H81" t="n">
        <v>1.020635</v>
      </c>
      <c r="I81" t="n">
        <v>0.794308</v>
      </c>
      <c r="J81" t="n">
        <v>0.9031670000000001</v>
      </c>
      <c r="K81" t="n">
        <v>2.370969</v>
      </c>
      <c r="L81" t="n">
        <v>2.282845</v>
      </c>
      <c r="M81" t="n">
        <v>2.421219</v>
      </c>
      <c r="N81" t="n">
        <v>2.406618</v>
      </c>
      <c r="O81" t="n">
        <v>1.799581</v>
      </c>
      <c r="P81" t="n">
        <v>1.864741</v>
      </c>
      <c r="Q81" t="n">
        <v>1.903344</v>
      </c>
      <c r="R81" t="n">
        <v>1.897647</v>
      </c>
      <c r="S81" t="n">
        <v>1.796559</v>
      </c>
      <c r="T81" t="n">
        <v>1.978784</v>
      </c>
      <c r="U81" t="n">
        <v>1.871669</v>
      </c>
      <c r="V81" t="n">
        <v>1.833004</v>
      </c>
      <c r="W81" t="n">
        <v>1.902642</v>
      </c>
      <c r="X81" t="n">
        <v>1.874305</v>
      </c>
      <c r="Y81" t="n">
        <v>1.879674</v>
      </c>
      <c r="Z81" t="n">
        <v>1.946335</v>
      </c>
      <c r="AA81" t="n">
        <v>0.969244</v>
      </c>
      <c r="AB81" t="n">
        <v>1.076761</v>
      </c>
      <c r="AC81" t="n">
        <v>1.795895</v>
      </c>
      <c r="AD81" t="n">
        <v>1.865428</v>
      </c>
      <c r="AE81" t="n">
        <v>1.875348</v>
      </c>
      <c r="AF81" t="n">
        <v>1.938694</v>
      </c>
      <c r="AG81" t="n">
        <v>1.937079</v>
      </c>
      <c r="AH81" t="n">
        <v>1.89629</v>
      </c>
      <c r="AI81" t="n">
        <v>1.707285</v>
      </c>
      <c r="AJ81" t="n">
        <v>1.811949</v>
      </c>
      <c r="AK81" t="n">
        <v>1.877496</v>
      </c>
      <c r="AL81" t="n">
        <v>1.898959</v>
      </c>
      <c r="AM81" t="n">
        <v>1.973807</v>
      </c>
      <c r="AN81" t="n">
        <v>1.991561</v>
      </c>
      <c r="AO81" t="n">
        <v>1.866733</v>
      </c>
      <c r="AP81" t="n">
        <v>1.909796</v>
      </c>
      <c r="AQ81" t="n">
        <v>0.694607</v>
      </c>
      <c r="AR81" t="n">
        <v>2.230517</v>
      </c>
      <c r="AS81" t="n">
        <v>2.0076</v>
      </c>
      <c r="AT81" t="n">
        <v>2.056376</v>
      </c>
      <c r="AU81" t="n">
        <v>2.090266</v>
      </c>
      <c r="AV81" t="n">
        <v>2.150748</v>
      </c>
      <c r="AW81" t="n">
        <v>1.914391</v>
      </c>
      <c r="AX81" t="n">
        <v>2.030513</v>
      </c>
      <c r="AY81" t="n">
        <v>3.176475</v>
      </c>
      <c r="AZ81" t="n">
        <v>2.383729</v>
      </c>
      <c r="BA81" t="n">
        <v>1.994808</v>
      </c>
      <c r="BB81" t="n">
        <v>1.935406</v>
      </c>
      <c r="BC81" t="n">
        <v>2.043587</v>
      </c>
      <c r="BD81" t="n">
        <v>1.995994</v>
      </c>
      <c r="BE81" t="n">
        <v>1.929873</v>
      </c>
      <c r="BF81" t="n">
        <v>2.049845</v>
      </c>
      <c r="BG81" t="n">
        <v>1.997038</v>
      </c>
      <c r="BH81" t="n">
        <v>1.962449</v>
      </c>
      <c r="BI81" t="n">
        <v>1.898319</v>
      </c>
      <c r="BJ81" t="n">
        <v>2.028646</v>
      </c>
      <c r="BK81" t="n">
        <v>2.050061</v>
      </c>
      <c r="BL81" t="n">
        <v>2.225053</v>
      </c>
      <c r="BM81" t="n">
        <v>2.074186</v>
      </c>
      <c r="BN81" t="n">
        <v>2.171038</v>
      </c>
    </row>
    <row r="82" spans="1:66">
      <c r="A82" t="n">
        <v>59.651389</v>
      </c>
      <c r="B82" t="n">
        <v>2.485474537037037</v>
      </c>
      <c r="C82" t="n">
        <v>1.936337</v>
      </c>
      <c r="D82" t="n">
        <v>1.980317</v>
      </c>
      <c r="E82" t="n">
        <v>1.995419</v>
      </c>
      <c r="F82" t="n">
        <v>1.922943</v>
      </c>
      <c r="G82" t="n">
        <v>0.915655</v>
      </c>
      <c r="H82" t="n">
        <v>0.9471309999999999</v>
      </c>
      <c r="I82" t="n">
        <v>0.702588</v>
      </c>
      <c r="J82" t="n">
        <v>0.8272890000000001</v>
      </c>
      <c r="K82" t="n">
        <v>2.419942</v>
      </c>
      <c r="L82" t="n">
        <v>2.338549</v>
      </c>
      <c r="M82" t="n">
        <v>2.492372</v>
      </c>
      <c r="N82" t="n">
        <v>2.466841</v>
      </c>
      <c r="O82" t="n">
        <v>1.829356</v>
      </c>
      <c r="P82" t="n">
        <v>1.891113</v>
      </c>
      <c r="Q82" t="n">
        <v>1.925152</v>
      </c>
      <c r="R82" t="n">
        <v>1.914741</v>
      </c>
      <c r="S82" t="n">
        <v>1.816245</v>
      </c>
      <c r="T82" t="n">
        <v>2.002258</v>
      </c>
      <c r="U82" t="n">
        <v>1.891177</v>
      </c>
      <c r="V82" t="n">
        <v>1.851973</v>
      </c>
      <c r="W82" t="n">
        <v>1.927792</v>
      </c>
      <c r="X82" t="n">
        <v>1.876136</v>
      </c>
      <c r="Y82" t="n">
        <v>1.892802</v>
      </c>
      <c r="Z82" t="n">
        <v>1.950407</v>
      </c>
      <c r="AA82" t="n">
        <v>0.9471079999999999</v>
      </c>
      <c r="AB82" t="n">
        <v>1.065667</v>
      </c>
      <c r="AC82" t="n">
        <v>1.805725</v>
      </c>
      <c r="AD82" t="n">
        <v>1.884185</v>
      </c>
      <c r="AE82" t="n">
        <v>1.891282</v>
      </c>
      <c r="AF82" t="n">
        <v>1.980562</v>
      </c>
      <c r="AG82" t="n">
        <v>1.9574</v>
      </c>
      <c r="AH82" t="n">
        <v>1.920461</v>
      </c>
      <c r="AI82" t="n">
        <v>1.707534</v>
      </c>
      <c r="AJ82" t="n">
        <v>1.835466</v>
      </c>
      <c r="AK82" t="n">
        <v>1.891952</v>
      </c>
      <c r="AL82" t="n">
        <v>1.920242</v>
      </c>
      <c r="AM82" t="n">
        <v>1.982699</v>
      </c>
      <c r="AN82" t="n">
        <v>2.017064</v>
      </c>
      <c r="AO82" t="n">
        <v>1.898416</v>
      </c>
      <c r="AP82" t="n">
        <v>1.940665</v>
      </c>
      <c r="AQ82" t="n">
        <v>0.70542</v>
      </c>
      <c r="AR82" t="n">
        <v>2.271409</v>
      </c>
      <c r="AS82" t="n">
        <v>2.045649</v>
      </c>
      <c r="AT82" t="n">
        <v>2.082305</v>
      </c>
      <c r="AU82" t="n">
        <v>2.122741</v>
      </c>
      <c r="AV82" t="n">
        <v>2.190715</v>
      </c>
      <c r="AW82" t="n">
        <v>1.935107</v>
      </c>
      <c r="AX82" t="n">
        <v>2.050658</v>
      </c>
      <c r="AY82" t="n">
        <v>3.264451</v>
      </c>
      <c r="AZ82" t="n">
        <v>2.438798</v>
      </c>
      <c r="BA82" t="n">
        <v>2.016921</v>
      </c>
      <c r="BB82" t="n">
        <v>1.961781</v>
      </c>
      <c r="BC82" t="n">
        <v>2.049333</v>
      </c>
      <c r="BD82" t="n">
        <v>2.029837</v>
      </c>
      <c r="BE82" t="n">
        <v>1.950083</v>
      </c>
      <c r="BF82" t="n">
        <v>2.080132</v>
      </c>
      <c r="BG82" t="n">
        <v>1.979329</v>
      </c>
      <c r="BH82" t="n">
        <v>1.990567</v>
      </c>
      <c r="BI82" t="n">
        <v>1.918133</v>
      </c>
      <c r="BJ82" t="n">
        <v>2.031652</v>
      </c>
      <c r="BK82" t="n">
        <v>2.07542</v>
      </c>
      <c r="BL82" t="n">
        <v>2.249113</v>
      </c>
      <c r="BM82" t="n">
        <v>2.087587</v>
      </c>
      <c r="BN82" t="n">
        <v>2.210857</v>
      </c>
    </row>
    <row r="83" spans="1:66">
      <c r="A83" t="n">
        <v>60.651667</v>
      </c>
      <c r="B83" t="n">
        <v>2.527152777777778</v>
      </c>
      <c r="C83" t="n">
        <v>1.963425</v>
      </c>
      <c r="D83" t="n">
        <v>1.988763</v>
      </c>
      <c r="E83" t="n">
        <v>2.02006</v>
      </c>
      <c r="F83" t="n">
        <v>1.943024</v>
      </c>
      <c r="G83" t="n">
        <v>0.844621</v>
      </c>
      <c r="H83" t="n">
        <v>0.875252</v>
      </c>
      <c r="I83" t="n">
        <v>0.616548</v>
      </c>
      <c r="J83" t="n">
        <v>0.755677</v>
      </c>
      <c r="K83" t="n">
        <v>2.486335</v>
      </c>
      <c r="L83" t="n">
        <v>2.39259</v>
      </c>
      <c r="M83" t="n">
        <v>2.550725</v>
      </c>
      <c r="N83" t="n">
        <v>2.527085</v>
      </c>
      <c r="O83" t="n">
        <v>1.845845</v>
      </c>
      <c r="P83" t="n">
        <v>1.915377</v>
      </c>
      <c r="Q83" t="n">
        <v>1.947908</v>
      </c>
      <c r="R83" t="n">
        <v>1.9445</v>
      </c>
      <c r="S83" t="n">
        <v>1.831148</v>
      </c>
      <c r="T83" t="n">
        <v>2.010405</v>
      </c>
      <c r="U83" t="n">
        <v>1.8995</v>
      </c>
      <c r="V83" t="n">
        <v>1.87121</v>
      </c>
      <c r="W83" t="n">
        <v>1.934017</v>
      </c>
      <c r="X83" t="n">
        <v>1.897334</v>
      </c>
      <c r="Y83" t="n">
        <v>1.915912</v>
      </c>
      <c r="Z83" t="n">
        <v>1.966776</v>
      </c>
      <c r="AA83" t="n">
        <v>0.933498</v>
      </c>
      <c r="AB83" t="n">
        <v>1.047488</v>
      </c>
      <c r="AC83" t="n">
        <v>1.824501</v>
      </c>
      <c r="AD83" t="n">
        <v>1.896201</v>
      </c>
      <c r="AE83" t="n">
        <v>1.910369</v>
      </c>
      <c r="AF83" t="n">
        <v>1.98003</v>
      </c>
      <c r="AG83" t="n">
        <v>1.988659</v>
      </c>
      <c r="AH83" t="n">
        <v>1.932979</v>
      </c>
      <c r="AI83" t="n">
        <v>1.726472</v>
      </c>
      <c r="AJ83" t="n">
        <v>1.84204</v>
      </c>
      <c r="AK83" t="n">
        <v>1.908402</v>
      </c>
      <c r="AL83" t="n">
        <v>1.933898</v>
      </c>
      <c r="AM83" t="n">
        <v>2.012955</v>
      </c>
      <c r="AN83" t="n">
        <v>2.03984</v>
      </c>
      <c r="AO83" t="n">
        <v>1.907215</v>
      </c>
      <c r="AP83" t="n">
        <v>1.959641</v>
      </c>
      <c r="AQ83" t="n">
        <v>0.706547</v>
      </c>
      <c r="AR83" t="n">
        <v>2.309114</v>
      </c>
      <c r="AS83" t="n">
        <v>2.074595</v>
      </c>
      <c r="AT83" t="n">
        <v>2.117374</v>
      </c>
      <c r="AU83" t="n">
        <v>2.154747</v>
      </c>
      <c r="AV83" t="n">
        <v>2.20243</v>
      </c>
      <c r="AW83" t="n">
        <v>1.94608</v>
      </c>
      <c r="AX83" t="n">
        <v>2.068055</v>
      </c>
      <c r="AY83" t="n">
        <v>3.330556</v>
      </c>
      <c r="AZ83" t="n">
        <v>2.470286</v>
      </c>
      <c r="BA83" t="n">
        <v>2.034642</v>
      </c>
      <c r="BB83" t="n">
        <v>1.978395</v>
      </c>
      <c r="BC83" t="n">
        <v>2.064565</v>
      </c>
      <c r="BD83" t="n">
        <v>2.047244</v>
      </c>
      <c r="BE83" t="n">
        <v>1.947688</v>
      </c>
      <c r="BF83" t="n">
        <v>2.112644</v>
      </c>
      <c r="BG83" t="n">
        <v>1.969432</v>
      </c>
      <c r="BH83" t="n">
        <v>2.017758</v>
      </c>
      <c r="BI83" t="n">
        <v>1.936334</v>
      </c>
      <c r="BJ83" t="n">
        <v>2.062528</v>
      </c>
      <c r="BK83" t="n">
        <v>2.089518</v>
      </c>
      <c r="BL83" t="n">
        <v>2.265619</v>
      </c>
      <c r="BM83" t="n">
        <v>2.100364</v>
      </c>
      <c r="BN83" t="n">
        <v>2.224101</v>
      </c>
    </row>
    <row r="84" spans="1:66">
      <c r="A84" t="n">
        <v>61.651944</v>
      </c>
      <c r="B84" t="n">
        <v>2.568831018518519</v>
      </c>
      <c r="C84" t="n">
        <v>1.983675</v>
      </c>
      <c r="D84" t="n">
        <v>2.008175</v>
      </c>
      <c r="E84" t="n">
        <v>2.06325</v>
      </c>
      <c r="F84" t="n">
        <v>1.962159</v>
      </c>
      <c r="G84" t="n">
        <v>0.778954</v>
      </c>
      <c r="H84" t="n">
        <v>0.8157140000000001</v>
      </c>
      <c r="I84" t="n">
        <v>0.535452</v>
      </c>
      <c r="J84" t="n">
        <v>0.693064</v>
      </c>
      <c r="K84" t="n">
        <v>2.555097</v>
      </c>
      <c r="L84" t="n">
        <v>2.458067</v>
      </c>
      <c r="M84" t="n">
        <v>2.593707</v>
      </c>
      <c r="N84" t="n">
        <v>2.585114</v>
      </c>
      <c r="O84" t="n">
        <v>1.853404</v>
      </c>
      <c r="P84" t="n">
        <v>1.93865</v>
      </c>
      <c r="Q84" t="n">
        <v>1.965637</v>
      </c>
      <c r="R84" t="n">
        <v>1.956809</v>
      </c>
      <c r="S84" t="n">
        <v>1.850371</v>
      </c>
      <c r="T84" t="n">
        <v>2.033286</v>
      </c>
      <c r="U84" t="n">
        <v>1.925139</v>
      </c>
      <c r="V84" t="n">
        <v>1.890318</v>
      </c>
      <c r="W84" t="n">
        <v>1.938603</v>
      </c>
      <c r="X84" t="n">
        <v>1.917967</v>
      </c>
      <c r="Y84" t="n">
        <v>1.928997</v>
      </c>
      <c r="Z84" t="n">
        <v>1.984094</v>
      </c>
      <c r="AA84" t="n">
        <v>0.916656</v>
      </c>
      <c r="AB84" t="n">
        <v>1.033086</v>
      </c>
      <c r="AC84" t="n">
        <v>1.838501</v>
      </c>
      <c r="AD84" t="n">
        <v>1.903624</v>
      </c>
      <c r="AE84" t="n">
        <v>1.935578</v>
      </c>
      <c r="AF84" t="n">
        <v>2.009333</v>
      </c>
      <c r="AG84" t="n">
        <v>2.003827</v>
      </c>
      <c r="AH84" t="n">
        <v>1.949177</v>
      </c>
      <c r="AI84" t="n">
        <v>1.731951</v>
      </c>
      <c r="AJ84" t="n">
        <v>1.856685</v>
      </c>
      <c r="AK84" t="n">
        <v>1.918786</v>
      </c>
      <c r="AL84" t="n">
        <v>1.937018</v>
      </c>
      <c r="AM84" t="n">
        <v>2.018913</v>
      </c>
      <c r="AN84" t="n">
        <v>2.04967</v>
      </c>
      <c r="AO84" t="n">
        <v>1.91991</v>
      </c>
      <c r="AP84" t="n">
        <v>1.985133</v>
      </c>
      <c r="AQ84" t="n">
        <v>0.71163</v>
      </c>
      <c r="AR84" t="n">
        <v>2.351264</v>
      </c>
      <c r="AS84" t="n">
        <v>2.088344</v>
      </c>
      <c r="AT84" t="n">
        <v>2.144378</v>
      </c>
      <c r="AU84" t="n">
        <v>2.174992</v>
      </c>
      <c r="AV84" t="n">
        <v>2.232866</v>
      </c>
      <c r="AW84" t="n">
        <v>1.957794</v>
      </c>
      <c r="AX84" t="n">
        <v>2.080914</v>
      </c>
      <c r="AY84" t="n">
        <v>3.419142</v>
      </c>
      <c r="AZ84" t="n">
        <v>2.506105</v>
      </c>
      <c r="BA84" t="n">
        <v>2.051762</v>
      </c>
      <c r="BB84" t="n">
        <v>2.000631</v>
      </c>
      <c r="BC84" t="n">
        <v>2.081729</v>
      </c>
      <c r="BD84" t="n">
        <v>2.064238</v>
      </c>
      <c r="BE84" t="n">
        <v>1.979691</v>
      </c>
      <c r="BF84" t="n">
        <v>2.127511</v>
      </c>
      <c r="BG84" t="n">
        <v>1.958431</v>
      </c>
      <c r="BH84" t="n">
        <v>2.036536</v>
      </c>
      <c r="BI84" t="n">
        <v>1.956602</v>
      </c>
      <c r="BJ84" t="n">
        <v>2.063851</v>
      </c>
      <c r="BK84" t="n">
        <v>2.113144</v>
      </c>
      <c r="BL84" t="n">
        <v>2.285909</v>
      </c>
      <c r="BM84" t="n">
        <v>2.121402</v>
      </c>
      <c r="BN84" t="n">
        <v>2.241518</v>
      </c>
    </row>
    <row r="85" spans="1:66">
      <c r="A85" t="n">
        <v>62.652222</v>
      </c>
      <c r="B85" t="n">
        <v>2.610509259259259</v>
      </c>
      <c r="C85" t="n">
        <v>2.004557</v>
      </c>
      <c r="D85" t="n">
        <v>2.022629</v>
      </c>
      <c r="E85" t="n">
        <v>2.076781</v>
      </c>
      <c r="F85" t="n">
        <v>1.999763</v>
      </c>
      <c r="G85" t="n">
        <v>0.723401</v>
      </c>
      <c r="H85" t="n">
        <v>0.76411</v>
      </c>
      <c r="I85" t="n">
        <v>0.458614</v>
      </c>
      <c r="J85" t="n">
        <v>0.63566</v>
      </c>
      <c r="K85" t="n">
        <v>2.610656</v>
      </c>
      <c r="L85" t="n">
        <v>2.521441</v>
      </c>
      <c r="M85" t="n">
        <v>2.658897</v>
      </c>
      <c r="N85" t="n">
        <v>2.650531</v>
      </c>
      <c r="O85" t="n">
        <v>1.887696</v>
      </c>
      <c r="P85" t="n">
        <v>1.961655</v>
      </c>
      <c r="Q85" t="n">
        <v>1.991972</v>
      </c>
      <c r="R85" t="n">
        <v>1.980609</v>
      </c>
      <c r="S85" t="n">
        <v>1.855345</v>
      </c>
      <c r="T85" t="n">
        <v>2.052344</v>
      </c>
      <c r="U85" t="n">
        <v>1.932254</v>
      </c>
      <c r="V85" t="n">
        <v>1.904069</v>
      </c>
      <c r="W85" t="n">
        <v>1.955962</v>
      </c>
      <c r="X85" t="n">
        <v>1.955412</v>
      </c>
      <c r="Y85" t="n">
        <v>1.946468</v>
      </c>
      <c r="Z85" t="n">
        <v>1.997093</v>
      </c>
      <c r="AA85" t="n">
        <v>0.89349</v>
      </c>
      <c r="AB85" t="n">
        <v>1.020371</v>
      </c>
      <c r="AC85" t="n">
        <v>1.846394</v>
      </c>
      <c r="AD85" t="n">
        <v>1.915757</v>
      </c>
      <c r="AE85" t="n">
        <v>1.959873</v>
      </c>
      <c r="AF85" t="n">
        <v>2.025438</v>
      </c>
      <c r="AG85" t="n">
        <v>2.028421</v>
      </c>
      <c r="AH85" t="n">
        <v>1.967541</v>
      </c>
      <c r="AI85" t="n">
        <v>1.747616</v>
      </c>
      <c r="AJ85" t="n">
        <v>1.875877</v>
      </c>
      <c r="AK85" t="n">
        <v>1.935377</v>
      </c>
      <c r="AL85" t="n">
        <v>1.971097</v>
      </c>
      <c r="AM85" t="n">
        <v>2.045148</v>
      </c>
      <c r="AN85" t="n">
        <v>2.080326</v>
      </c>
      <c r="AO85" t="n">
        <v>1.93392</v>
      </c>
      <c r="AP85" t="n">
        <v>2.010938</v>
      </c>
      <c r="AQ85" t="n">
        <v>0.713835</v>
      </c>
      <c r="AR85" t="n">
        <v>2.385158</v>
      </c>
      <c r="AS85" t="n">
        <v>2.113075</v>
      </c>
      <c r="AT85" t="n">
        <v>2.160177</v>
      </c>
      <c r="AU85" t="n">
        <v>2.218951</v>
      </c>
      <c r="AV85" t="n">
        <v>2.261258</v>
      </c>
      <c r="AW85" t="n">
        <v>1.980524</v>
      </c>
      <c r="AX85" t="n">
        <v>2.112745</v>
      </c>
      <c r="AY85" t="n">
        <v>3.477581</v>
      </c>
      <c r="AZ85" t="n">
        <v>2.546878</v>
      </c>
      <c r="BA85" t="n">
        <v>2.071537</v>
      </c>
      <c r="BB85" t="n">
        <v>2.0284</v>
      </c>
      <c r="BC85" t="n">
        <v>2.100433</v>
      </c>
      <c r="BD85" t="n">
        <v>2.081723</v>
      </c>
      <c r="BE85" t="n">
        <v>1.992899</v>
      </c>
      <c r="BF85" t="n">
        <v>2.175542</v>
      </c>
      <c r="BG85" t="n">
        <v>1.92877</v>
      </c>
      <c r="BH85" t="n">
        <v>2.057084</v>
      </c>
      <c r="BI85" t="n">
        <v>1.984752</v>
      </c>
      <c r="BJ85" t="n">
        <v>2.094169</v>
      </c>
      <c r="BK85" t="n">
        <v>2.137257</v>
      </c>
      <c r="BL85" t="n">
        <v>2.308265</v>
      </c>
      <c r="BM85" t="n">
        <v>2.150924</v>
      </c>
      <c r="BN85" t="n">
        <v>2.260709</v>
      </c>
    </row>
    <row r="86" spans="1:66">
      <c r="A86" t="n">
        <v>63.652222</v>
      </c>
      <c r="B86" t="n">
        <v>2.652175925925926</v>
      </c>
      <c r="C86" t="n">
        <v>2.030478</v>
      </c>
      <c r="D86" t="n">
        <v>2.052769</v>
      </c>
      <c r="E86" t="n">
        <v>2.089389</v>
      </c>
      <c r="F86" t="n">
        <v>2.017209</v>
      </c>
      <c r="G86" t="n">
        <v>0.666639</v>
      </c>
      <c r="H86" t="n">
        <v>0.71344</v>
      </c>
      <c r="I86" t="n">
        <v>0.389744</v>
      </c>
      <c r="J86" t="n">
        <v>0.580014</v>
      </c>
      <c r="K86" t="n">
        <v>2.67656</v>
      </c>
      <c r="L86" t="n">
        <v>2.582616</v>
      </c>
      <c r="M86" t="n">
        <v>2.73749</v>
      </c>
      <c r="N86" t="n">
        <v>2.720274</v>
      </c>
      <c r="O86" t="n">
        <v>1.897009</v>
      </c>
      <c r="P86" t="n">
        <v>1.981409</v>
      </c>
      <c r="Q86" t="n">
        <v>2.015202</v>
      </c>
      <c r="R86" t="n">
        <v>1.999742</v>
      </c>
      <c r="S86" t="n">
        <v>1.864743</v>
      </c>
      <c r="T86" t="n">
        <v>2.057064</v>
      </c>
      <c r="U86" t="n">
        <v>1.944841</v>
      </c>
      <c r="V86" t="n">
        <v>1.92963</v>
      </c>
      <c r="W86" t="n">
        <v>1.972118</v>
      </c>
      <c r="X86" t="n">
        <v>1.969298</v>
      </c>
      <c r="Y86" t="n">
        <v>1.966826</v>
      </c>
      <c r="Z86" t="n">
        <v>2.013563</v>
      </c>
      <c r="AA86" t="n">
        <v>0.870694</v>
      </c>
      <c r="AB86" t="n">
        <v>1.000677</v>
      </c>
      <c r="AC86" t="n">
        <v>1.855112</v>
      </c>
      <c r="AD86" t="n">
        <v>1.935468</v>
      </c>
      <c r="AE86" t="n">
        <v>1.956628</v>
      </c>
      <c r="AF86" t="n">
        <v>2.036218</v>
      </c>
      <c r="AG86" t="n">
        <v>2.030078</v>
      </c>
      <c r="AH86" t="n">
        <v>1.98641</v>
      </c>
      <c r="AI86" t="n">
        <v>1.761034</v>
      </c>
      <c r="AJ86" t="n">
        <v>1.888647</v>
      </c>
      <c r="AK86" t="n">
        <v>1.934377</v>
      </c>
      <c r="AL86" t="n">
        <v>1.98241</v>
      </c>
      <c r="AM86" t="n">
        <v>2.070302</v>
      </c>
      <c r="AN86" t="n">
        <v>2.066402</v>
      </c>
      <c r="AO86" t="n">
        <v>1.951806</v>
      </c>
      <c r="AP86" t="n">
        <v>2.027713</v>
      </c>
      <c r="AQ86" t="n">
        <v>0.718021</v>
      </c>
      <c r="AR86" t="n">
        <v>2.405838</v>
      </c>
      <c r="AS86" t="n">
        <v>2.13547</v>
      </c>
      <c r="AT86" t="n">
        <v>2.19257</v>
      </c>
      <c r="AU86" t="n">
        <v>2.227011</v>
      </c>
      <c r="AV86" t="n">
        <v>2.270182</v>
      </c>
      <c r="AW86" t="n">
        <v>2.006759</v>
      </c>
      <c r="AX86" t="n">
        <v>2.135727</v>
      </c>
      <c r="AY86" t="n">
        <v>3.549069</v>
      </c>
      <c r="AZ86" t="n">
        <v>2.566259</v>
      </c>
      <c r="BA86" t="n">
        <v>2.093087</v>
      </c>
      <c r="BB86" t="n">
        <v>2.038083</v>
      </c>
      <c r="BC86" t="n">
        <v>2.132515</v>
      </c>
      <c r="BD86" t="n">
        <v>2.106353</v>
      </c>
      <c r="BE86" t="n">
        <v>2.002752</v>
      </c>
      <c r="BF86" t="n">
        <v>2.201001</v>
      </c>
      <c r="BG86" t="n">
        <v>1.908099</v>
      </c>
      <c r="BH86" t="n">
        <v>2.069971</v>
      </c>
      <c r="BI86" t="n">
        <v>1.997161</v>
      </c>
      <c r="BJ86" t="n">
        <v>2.10044</v>
      </c>
      <c r="BK86" t="n">
        <v>2.154372</v>
      </c>
      <c r="BL86" t="n">
        <v>2.340803</v>
      </c>
      <c r="BM86" t="n">
        <v>2.15014</v>
      </c>
      <c r="BN86" t="n">
        <v>2.284671</v>
      </c>
    </row>
    <row r="87" spans="1:66">
      <c r="A87" t="n">
        <v>64.65222199999999</v>
      </c>
      <c r="B87" t="n">
        <v>2.693842592592592</v>
      </c>
      <c r="C87" t="n">
        <v>2.061713</v>
      </c>
      <c r="D87" t="n">
        <v>2.08148</v>
      </c>
      <c r="E87" t="n">
        <v>2.104796</v>
      </c>
      <c r="F87" t="n">
        <v>2.031854</v>
      </c>
      <c r="G87" t="n">
        <v>0.615807</v>
      </c>
      <c r="H87" t="n">
        <v>0.663517</v>
      </c>
      <c r="I87" t="n">
        <v>0.324728</v>
      </c>
      <c r="J87" t="n">
        <v>0.5309199999999999</v>
      </c>
      <c r="K87" t="n">
        <v>2.733745</v>
      </c>
      <c r="L87" t="n">
        <v>2.663961</v>
      </c>
      <c r="M87" t="n">
        <v>2.800172</v>
      </c>
      <c r="N87" t="n">
        <v>2.786937</v>
      </c>
      <c r="O87" t="n">
        <v>1.917488</v>
      </c>
      <c r="P87" t="n">
        <v>2.006775</v>
      </c>
      <c r="Q87" t="n">
        <v>2.030952</v>
      </c>
      <c r="R87" t="n">
        <v>2.017783</v>
      </c>
      <c r="S87" t="n">
        <v>1.878831</v>
      </c>
      <c r="T87" t="n">
        <v>2.073672</v>
      </c>
      <c r="U87" t="n">
        <v>1.952126</v>
      </c>
      <c r="V87" t="n">
        <v>1.933873</v>
      </c>
      <c r="W87" t="n">
        <v>1.987327</v>
      </c>
      <c r="X87" t="n">
        <v>1.979939</v>
      </c>
      <c r="Y87" t="n">
        <v>1.963048</v>
      </c>
      <c r="Z87" t="n">
        <v>2.039443</v>
      </c>
      <c r="AA87" t="n">
        <v>0.850457</v>
      </c>
      <c r="AB87" t="n">
        <v>0.989767</v>
      </c>
      <c r="AC87" t="n">
        <v>1.871867</v>
      </c>
      <c r="AD87" t="n">
        <v>1.954292</v>
      </c>
      <c r="AE87" t="n">
        <v>1.963744</v>
      </c>
      <c r="AF87" t="n">
        <v>2.050147</v>
      </c>
      <c r="AG87" t="n">
        <v>2.055858</v>
      </c>
      <c r="AH87" t="n">
        <v>2.000545</v>
      </c>
      <c r="AI87" t="n">
        <v>1.779068</v>
      </c>
      <c r="AJ87" t="n">
        <v>1.888259</v>
      </c>
      <c r="AK87" t="n">
        <v>1.947069</v>
      </c>
      <c r="AL87" t="n">
        <v>1.992663</v>
      </c>
      <c r="AM87" t="n">
        <v>2.101847</v>
      </c>
      <c r="AN87" t="n">
        <v>2.101503</v>
      </c>
      <c r="AO87" t="n">
        <v>1.963944</v>
      </c>
      <c r="AP87" t="n">
        <v>2.045778</v>
      </c>
      <c r="AQ87" t="n">
        <v>0.7225780000000001</v>
      </c>
      <c r="AR87" t="n">
        <v>2.460306</v>
      </c>
      <c r="AS87" t="n">
        <v>2.165405</v>
      </c>
      <c r="AT87" t="n">
        <v>2.201897</v>
      </c>
      <c r="AU87" t="n">
        <v>2.262306</v>
      </c>
      <c r="AV87" t="n">
        <v>2.290961</v>
      </c>
      <c r="AW87" t="n">
        <v>2.027241</v>
      </c>
      <c r="AX87" t="n">
        <v>2.15903</v>
      </c>
      <c r="AY87" t="n">
        <v>3.619141</v>
      </c>
      <c r="AZ87" t="n">
        <v>2.608405</v>
      </c>
      <c r="BA87" t="n">
        <v>2.110386</v>
      </c>
      <c r="BB87" t="n">
        <v>2.072967</v>
      </c>
      <c r="BC87" t="n">
        <v>2.157431</v>
      </c>
      <c r="BD87" t="n">
        <v>2.131056</v>
      </c>
      <c r="BE87" t="n">
        <v>2.029405</v>
      </c>
      <c r="BF87" t="n">
        <v>2.21695</v>
      </c>
      <c r="BG87" t="n">
        <v>1.888412</v>
      </c>
      <c r="BH87" t="n">
        <v>2.080451</v>
      </c>
      <c r="BI87" t="n">
        <v>2.00924</v>
      </c>
      <c r="BJ87" t="n">
        <v>2.13613</v>
      </c>
      <c r="BK87" t="n">
        <v>2.179065</v>
      </c>
      <c r="BL87" t="n">
        <v>2.361803</v>
      </c>
      <c r="BM87" t="n">
        <v>2.190009</v>
      </c>
      <c r="BN87" t="n">
        <v>2.327142</v>
      </c>
    </row>
    <row r="88" spans="1:66">
      <c r="A88" t="n">
        <v>65.6525</v>
      </c>
      <c r="B88" t="n">
        <v>2.735520833333334</v>
      </c>
      <c r="C88" t="n">
        <v>2.066079</v>
      </c>
      <c r="D88" t="n">
        <v>2.090492</v>
      </c>
      <c r="E88" t="n">
        <v>2.123928</v>
      </c>
      <c r="F88" t="n">
        <v>2.057362</v>
      </c>
      <c r="G88" t="n">
        <v>0.566314</v>
      </c>
      <c r="H88" t="n">
        <v>0.619584</v>
      </c>
      <c r="I88" t="n">
        <v>0.262974</v>
      </c>
      <c r="J88" t="n">
        <v>0.47593</v>
      </c>
      <c r="K88" t="n">
        <v>2.784231</v>
      </c>
      <c r="L88" t="n">
        <v>2.712285</v>
      </c>
      <c r="M88" t="n">
        <v>2.866915</v>
      </c>
      <c r="N88" t="n">
        <v>2.852564</v>
      </c>
      <c r="O88" t="n">
        <v>1.933037</v>
      </c>
      <c r="P88" t="n">
        <v>2.021164</v>
      </c>
      <c r="Q88" t="n">
        <v>2.05144</v>
      </c>
      <c r="R88" t="n">
        <v>2.030878</v>
      </c>
      <c r="S88" t="n">
        <v>1.904981</v>
      </c>
      <c r="T88" t="n">
        <v>2.091298</v>
      </c>
      <c r="U88" t="n">
        <v>1.968334</v>
      </c>
      <c r="V88" t="n">
        <v>1.942812</v>
      </c>
      <c r="W88" t="n">
        <v>1.993444</v>
      </c>
      <c r="X88" t="n">
        <v>1.983629</v>
      </c>
      <c r="Y88" t="n">
        <v>1.971084</v>
      </c>
      <c r="Z88" t="n">
        <v>2.063712</v>
      </c>
      <c r="AA88" t="n">
        <v>0.826476</v>
      </c>
      <c r="AB88" t="n">
        <v>0.978226</v>
      </c>
      <c r="AC88" t="n">
        <v>1.88654</v>
      </c>
      <c r="AD88" t="n">
        <v>1.968472</v>
      </c>
      <c r="AE88" t="n">
        <v>1.992496</v>
      </c>
      <c r="AF88" t="n">
        <v>2.079488</v>
      </c>
      <c r="AG88" t="n">
        <v>2.075609</v>
      </c>
      <c r="AH88" t="n">
        <v>2.00731</v>
      </c>
      <c r="AI88" t="n">
        <v>1.799031</v>
      </c>
      <c r="AJ88" t="n">
        <v>1.909303</v>
      </c>
      <c r="AK88" t="n">
        <v>1.970455</v>
      </c>
      <c r="AL88" t="n">
        <v>2.007047</v>
      </c>
      <c r="AM88" t="n">
        <v>2.118943</v>
      </c>
      <c r="AN88" t="n">
        <v>2.114683</v>
      </c>
      <c r="AO88" t="n">
        <v>1.982123</v>
      </c>
      <c r="AP88" t="n">
        <v>2.072387</v>
      </c>
      <c r="AQ88" t="n">
        <v>0.722792</v>
      </c>
      <c r="AR88" t="n">
        <v>2.479618</v>
      </c>
      <c r="AS88" t="n">
        <v>2.1885</v>
      </c>
      <c r="AT88" t="n">
        <v>2.232091</v>
      </c>
      <c r="AU88" t="n">
        <v>2.298611</v>
      </c>
      <c r="AV88" t="n">
        <v>2.322836</v>
      </c>
      <c r="AW88" t="n">
        <v>2.044768</v>
      </c>
      <c r="AX88" t="n">
        <v>2.163175</v>
      </c>
      <c r="AY88" t="n">
        <v>3.695162</v>
      </c>
      <c r="AZ88" t="n">
        <v>2.629005</v>
      </c>
      <c r="BA88" t="n">
        <v>2.145307</v>
      </c>
      <c r="BB88" t="n">
        <v>2.089027</v>
      </c>
      <c r="BC88" t="n">
        <v>2.171388</v>
      </c>
      <c r="BD88" t="n">
        <v>2.157605</v>
      </c>
      <c r="BE88" t="n">
        <v>2.06429</v>
      </c>
      <c r="BF88" t="n">
        <v>2.22981</v>
      </c>
      <c r="BG88" t="n">
        <v>1.860261</v>
      </c>
      <c r="BH88" t="n">
        <v>2.093991</v>
      </c>
      <c r="BI88" t="n">
        <v>2.016672</v>
      </c>
      <c r="BJ88" t="n">
        <v>2.146282</v>
      </c>
      <c r="BK88" t="n">
        <v>2.186891</v>
      </c>
      <c r="BL88" t="n">
        <v>2.37512</v>
      </c>
      <c r="BM88" t="n">
        <v>2.203433</v>
      </c>
      <c r="BN88" t="n">
        <v>2.345697</v>
      </c>
    </row>
    <row r="89" spans="1:66">
      <c r="A89" t="n">
        <v>66.652778</v>
      </c>
      <c r="B89" t="n">
        <v>2.777199074074074</v>
      </c>
      <c r="C89" t="n">
        <v>2.090433</v>
      </c>
      <c r="D89" t="n">
        <v>2.105338</v>
      </c>
      <c r="E89" t="n">
        <v>2.138479</v>
      </c>
      <c r="F89" t="n">
        <v>2.079338</v>
      </c>
      <c r="G89" t="n">
        <v>0.525983</v>
      </c>
      <c r="H89" t="n">
        <v>0.579182</v>
      </c>
      <c r="I89" t="n">
        <v>0.20848</v>
      </c>
      <c r="J89" t="n">
        <v>0.430177</v>
      </c>
      <c r="K89" t="n">
        <v>2.853941</v>
      </c>
      <c r="L89" t="n">
        <v>2.775292</v>
      </c>
      <c r="M89" t="n">
        <v>2.947154</v>
      </c>
      <c r="N89" t="n">
        <v>2.924648</v>
      </c>
      <c r="O89" t="n">
        <v>1.943236</v>
      </c>
      <c r="P89" t="n">
        <v>2.038964</v>
      </c>
      <c r="Q89" t="n">
        <v>2.073013</v>
      </c>
      <c r="R89" t="n">
        <v>2.041581</v>
      </c>
      <c r="S89" t="n">
        <v>1.920402</v>
      </c>
      <c r="T89" t="n">
        <v>2.108028</v>
      </c>
      <c r="U89" t="n">
        <v>1.978895</v>
      </c>
      <c r="V89" t="n">
        <v>1.974248</v>
      </c>
      <c r="W89" t="n">
        <v>2.004108</v>
      </c>
      <c r="X89" t="n">
        <v>2.021867</v>
      </c>
      <c r="Y89" t="n">
        <v>1.994459</v>
      </c>
      <c r="Z89" t="n">
        <v>2.080508</v>
      </c>
      <c r="AA89" t="n">
        <v>0.800443</v>
      </c>
      <c r="AB89" t="n">
        <v>0.961292</v>
      </c>
      <c r="AC89" t="n">
        <v>1.900708</v>
      </c>
      <c r="AD89" t="n">
        <v>1.985932</v>
      </c>
      <c r="AE89" t="n">
        <v>2.008788</v>
      </c>
      <c r="AF89" t="n">
        <v>2.091975</v>
      </c>
      <c r="AG89" t="n">
        <v>2.098451</v>
      </c>
      <c r="AH89" t="n">
        <v>2.018745</v>
      </c>
      <c r="AI89" t="n">
        <v>1.823755</v>
      </c>
      <c r="AJ89" t="n">
        <v>1.92195</v>
      </c>
      <c r="AK89" t="n">
        <v>1.978718</v>
      </c>
      <c r="AL89" t="n">
        <v>2.005482</v>
      </c>
      <c r="AM89" t="n">
        <v>2.137083</v>
      </c>
      <c r="AN89" t="n">
        <v>2.149701</v>
      </c>
      <c r="AO89" t="n">
        <v>2.008593</v>
      </c>
      <c r="AP89" t="n">
        <v>2.100693</v>
      </c>
      <c r="AQ89" t="n">
        <v>0.724282</v>
      </c>
      <c r="AR89" t="n">
        <v>2.517237</v>
      </c>
      <c r="AS89" t="n">
        <v>2.21275</v>
      </c>
      <c r="AT89" t="n">
        <v>2.27289</v>
      </c>
      <c r="AU89" t="n">
        <v>2.303093</v>
      </c>
      <c r="AV89" t="n">
        <v>2.351569</v>
      </c>
      <c r="AW89" t="n">
        <v>2.066807</v>
      </c>
      <c r="AX89" t="n">
        <v>2.185314</v>
      </c>
      <c r="AY89" t="n">
        <v>3.761391</v>
      </c>
      <c r="AZ89" t="n">
        <v>2.643371</v>
      </c>
      <c r="BA89" t="n">
        <v>2.160577</v>
      </c>
      <c r="BB89" t="n">
        <v>2.105139</v>
      </c>
      <c r="BC89" t="n">
        <v>2.201889</v>
      </c>
      <c r="BD89" t="n">
        <v>2.176974</v>
      </c>
      <c r="BE89" t="n">
        <v>2.079427</v>
      </c>
      <c r="BF89" t="n">
        <v>2.251141</v>
      </c>
      <c r="BG89" t="n">
        <v>1.847551</v>
      </c>
      <c r="BH89" t="n">
        <v>2.105279</v>
      </c>
      <c r="BI89" t="n">
        <v>2.029679</v>
      </c>
      <c r="BJ89" t="n">
        <v>2.177329</v>
      </c>
      <c r="BK89" t="n">
        <v>2.218899</v>
      </c>
      <c r="BL89" t="n">
        <v>2.401085</v>
      </c>
      <c r="BM89" t="n">
        <v>2.217901</v>
      </c>
      <c r="BN89" t="n">
        <v>2.354525</v>
      </c>
    </row>
    <row r="90" spans="1:66">
      <c r="A90" t="n">
        <v>67.652778</v>
      </c>
      <c r="B90" t="n">
        <v>2.81886574074074</v>
      </c>
      <c r="C90" t="n">
        <v>2.113764</v>
      </c>
      <c r="D90" t="n">
        <v>2.139806</v>
      </c>
      <c r="E90" t="n">
        <v>2.162587</v>
      </c>
      <c r="F90" t="n">
        <v>2.106876</v>
      </c>
      <c r="G90" t="n">
        <v>0.486398</v>
      </c>
      <c r="H90" t="n">
        <v>0.532977</v>
      </c>
      <c r="I90" t="n">
        <v>0.159987</v>
      </c>
      <c r="J90" t="n">
        <v>0.389546</v>
      </c>
      <c r="K90" t="n">
        <v>2.929575</v>
      </c>
      <c r="L90" t="n">
        <v>2.847523</v>
      </c>
      <c r="M90" t="n">
        <v>2.992117</v>
      </c>
      <c r="N90" t="n">
        <v>3.000785</v>
      </c>
      <c r="O90" t="n">
        <v>1.968263</v>
      </c>
      <c r="P90" t="n">
        <v>2.053558</v>
      </c>
      <c r="Q90" t="n">
        <v>2.079474</v>
      </c>
      <c r="R90" t="n">
        <v>2.067965</v>
      </c>
      <c r="S90" t="n">
        <v>1.919279</v>
      </c>
      <c r="T90" t="n">
        <v>2.116757</v>
      </c>
      <c r="U90" t="n">
        <v>1.995388</v>
      </c>
      <c r="V90" t="n">
        <v>1.991532</v>
      </c>
      <c r="W90" t="n">
        <v>2.0192</v>
      </c>
      <c r="X90" t="n">
        <v>2.04472</v>
      </c>
      <c r="Y90" t="n">
        <v>2.021413</v>
      </c>
      <c r="Z90" t="n">
        <v>2.097804</v>
      </c>
      <c r="AA90" t="n">
        <v>0.775999</v>
      </c>
      <c r="AB90" t="n">
        <v>0.9416949999999999</v>
      </c>
      <c r="AC90" t="n">
        <v>1.920872</v>
      </c>
      <c r="AD90" t="n">
        <v>1.999528</v>
      </c>
      <c r="AE90" t="n">
        <v>2.027735</v>
      </c>
      <c r="AF90" t="n">
        <v>2.095976</v>
      </c>
      <c r="AG90" t="n">
        <v>2.123291</v>
      </c>
      <c r="AH90" t="n">
        <v>2.039714</v>
      </c>
      <c r="AI90" t="n">
        <v>1.833193</v>
      </c>
      <c r="AJ90" t="n">
        <v>1.930555</v>
      </c>
      <c r="AK90" t="n">
        <v>2.000583</v>
      </c>
      <c r="AL90" t="n">
        <v>2.026105</v>
      </c>
      <c r="AM90" t="n">
        <v>2.157654</v>
      </c>
      <c r="AN90" t="n">
        <v>2.152846</v>
      </c>
      <c r="AO90" t="n">
        <v>2.022193</v>
      </c>
      <c r="AP90" t="n">
        <v>2.107376</v>
      </c>
      <c r="AQ90" t="n">
        <v>0.722125</v>
      </c>
      <c r="AR90" t="n">
        <v>2.535306</v>
      </c>
      <c r="AS90" t="n">
        <v>2.218384</v>
      </c>
      <c r="AT90" t="n">
        <v>2.280682</v>
      </c>
      <c r="AU90" t="n">
        <v>2.338995</v>
      </c>
      <c r="AV90" t="n">
        <v>2.380649</v>
      </c>
      <c r="AW90" t="n">
        <v>2.078527</v>
      </c>
      <c r="AX90" t="n">
        <v>2.216642</v>
      </c>
      <c r="AY90" t="n">
        <v>3.831645</v>
      </c>
      <c r="AZ90" t="n">
        <v>2.680297</v>
      </c>
      <c r="BA90" t="n">
        <v>2.168174</v>
      </c>
      <c r="BB90" t="n">
        <v>2.120887</v>
      </c>
      <c r="BC90" t="n">
        <v>2.230328</v>
      </c>
      <c r="BD90" t="n">
        <v>2.204759</v>
      </c>
      <c r="BE90" t="n">
        <v>2.091347</v>
      </c>
      <c r="BF90" t="n">
        <v>2.274948</v>
      </c>
      <c r="BG90" t="n">
        <v>1.839485</v>
      </c>
      <c r="BH90" t="n">
        <v>2.112377</v>
      </c>
      <c r="BI90" t="n">
        <v>2.032008</v>
      </c>
      <c r="BJ90" t="n">
        <v>2.202197</v>
      </c>
      <c r="BK90" t="n">
        <v>2.226739</v>
      </c>
      <c r="BL90" t="n">
        <v>2.430129</v>
      </c>
      <c r="BM90" t="n">
        <v>2.243873</v>
      </c>
      <c r="BN90" t="n">
        <v>2.371118</v>
      </c>
    </row>
    <row r="91" spans="1:66">
      <c r="A91" t="n">
        <v>68.65305600000001</v>
      </c>
      <c r="B91" t="n">
        <v>2.860543981481481</v>
      </c>
      <c r="C91" t="n">
        <v>2.126276</v>
      </c>
      <c r="D91" t="n">
        <v>2.143451</v>
      </c>
      <c r="E91" t="n">
        <v>2.177774</v>
      </c>
      <c r="F91" t="n">
        <v>2.113061</v>
      </c>
      <c r="G91" t="n">
        <v>0.44242</v>
      </c>
      <c r="H91" t="n">
        <v>0.496808</v>
      </c>
      <c r="I91" t="n">
        <v>0.106572</v>
      </c>
      <c r="J91" t="n">
        <v>0.352676</v>
      </c>
      <c r="K91" t="n">
        <v>2.994175</v>
      </c>
      <c r="L91" t="n">
        <v>2.905289</v>
      </c>
      <c r="M91" t="n">
        <v>3.064072</v>
      </c>
      <c r="N91" t="n">
        <v>3.059225</v>
      </c>
      <c r="O91" t="n">
        <v>1.981534</v>
      </c>
      <c r="P91" t="n">
        <v>2.063401</v>
      </c>
      <c r="Q91" t="n">
        <v>2.098583</v>
      </c>
      <c r="R91" t="n">
        <v>2.078885</v>
      </c>
      <c r="S91" t="n">
        <v>1.934473</v>
      </c>
      <c r="T91" t="n">
        <v>2.125679</v>
      </c>
      <c r="U91" t="n">
        <v>2.009042</v>
      </c>
      <c r="V91" t="n">
        <v>2.00162</v>
      </c>
      <c r="W91" t="n">
        <v>2.023074</v>
      </c>
      <c r="X91" t="n">
        <v>2.050626</v>
      </c>
      <c r="Y91" t="n">
        <v>2.024991</v>
      </c>
      <c r="Z91" t="n">
        <v>2.098064</v>
      </c>
      <c r="AA91" t="n">
        <v>0.742832</v>
      </c>
      <c r="AB91" t="n">
        <v>0.935941</v>
      </c>
      <c r="AC91" t="n">
        <v>1.914495</v>
      </c>
      <c r="AD91" t="n">
        <v>2.018561</v>
      </c>
      <c r="AE91" t="n">
        <v>2.037355</v>
      </c>
      <c r="AF91" t="n">
        <v>2.113532</v>
      </c>
      <c r="AG91" t="n">
        <v>2.135646</v>
      </c>
      <c r="AH91" t="n">
        <v>2.057325</v>
      </c>
      <c r="AI91" t="n">
        <v>1.84682</v>
      </c>
      <c r="AJ91" t="n">
        <v>1.945964</v>
      </c>
      <c r="AK91" t="n">
        <v>2.016725</v>
      </c>
      <c r="AL91" t="n">
        <v>2.043475</v>
      </c>
      <c r="AM91" t="n">
        <v>2.174298</v>
      </c>
      <c r="AN91" t="n">
        <v>2.171156</v>
      </c>
      <c r="AO91" t="n">
        <v>2.031645</v>
      </c>
      <c r="AP91" t="n">
        <v>2.115187</v>
      </c>
      <c r="AQ91" t="n">
        <v>0.720221</v>
      </c>
      <c r="AR91" t="n">
        <v>2.567331</v>
      </c>
      <c r="AS91" t="n">
        <v>2.25621</v>
      </c>
      <c r="AT91" t="n">
        <v>2.312515</v>
      </c>
      <c r="AU91" t="n">
        <v>2.360181</v>
      </c>
      <c r="AV91" t="n">
        <v>2.388969</v>
      </c>
      <c r="AW91" t="n">
        <v>2.105648</v>
      </c>
      <c r="AX91" t="n">
        <v>2.229646</v>
      </c>
      <c r="AY91" t="n">
        <v>3.899248</v>
      </c>
      <c r="AZ91" t="n">
        <v>2.70613</v>
      </c>
      <c r="BA91" t="n">
        <v>2.19142</v>
      </c>
      <c r="BB91" t="n">
        <v>2.143518</v>
      </c>
      <c r="BC91" t="n">
        <v>2.255168</v>
      </c>
      <c r="BD91" t="n">
        <v>2.20908</v>
      </c>
      <c r="BE91" t="n">
        <v>2.111218</v>
      </c>
      <c r="BF91" t="n">
        <v>2.288144</v>
      </c>
      <c r="BG91" t="n">
        <v>1.807767</v>
      </c>
      <c r="BH91" t="n">
        <v>2.129233</v>
      </c>
      <c r="BI91" t="n">
        <v>2.056683</v>
      </c>
      <c r="BJ91" t="n">
        <v>2.206146</v>
      </c>
      <c r="BK91" t="n">
        <v>2.248315</v>
      </c>
      <c r="BL91" t="n">
        <v>2.462804</v>
      </c>
      <c r="BM91" t="n">
        <v>2.258423</v>
      </c>
      <c r="BN91" t="n">
        <v>2.392395</v>
      </c>
    </row>
    <row r="92" spans="1:66">
      <c r="A92" t="n">
        <v>69.65305600000001</v>
      </c>
      <c r="B92" t="n">
        <v>2.902210648148148</v>
      </c>
      <c r="C92" t="n">
        <v>2.15318</v>
      </c>
      <c r="D92" t="n">
        <v>2.176873</v>
      </c>
      <c r="E92" t="n">
        <v>2.210433</v>
      </c>
      <c r="F92" t="n">
        <v>2.11761</v>
      </c>
      <c r="G92" t="n">
        <v>0.402318</v>
      </c>
      <c r="H92" t="n">
        <v>0.456147</v>
      </c>
      <c r="I92" t="n">
        <v>0.065927</v>
      </c>
      <c r="J92" t="n">
        <v>0.315062</v>
      </c>
      <c r="K92" t="n">
        <v>3.05109</v>
      </c>
      <c r="L92" t="n">
        <v>2.962864</v>
      </c>
      <c r="M92" t="n">
        <v>3.126021</v>
      </c>
      <c r="N92" t="n">
        <v>3.125426</v>
      </c>
      <c r="O92" t="n">
        <v>2.004073</v>
      </c>
      <c r="P92" t="n">
        <v>2.076748</v>
      </c>
      <c r="Q92" t="n">
        <v>2.129314</v>
      </c>
      <c r="R92" t="n">
        <v>2.090818</v>
      </c>
      <c r="S92" t="n">
        <v>1.9353</v>
      </c>
      <c r="T92" t="n">
        <v>2.122417</v>
      </c>
      <c r="U92" t="n">
        <v>2.022299</v>
      </c>
      <c r="V92" t="n">
        <v>2.017741</v>
      </c>
      <c r="W92" t="n">
        <v>2.04308</v>
      </c>
      <c r="X92" t="n">
        <v>2.061633</v>
      </c>
      <c r="Y92" t="n">
        <v>2.032235</v>
      </c>
      <c r="Z92" t="n">
        <v>2.123179</v>
      </c>
      <c r="AA92" t="n">
        <v>0.716251</v>
      </c>
      <c r="AB92" t="n">
        <v>0.913612</v>
      </c>
      <c r="AC92" t="n">
        <v>1.934411</v>
      </c>
      <c r="AD92" t="n">
        <v>2.023986</v>
      </c>
      <c r="AE92" t="n">
        <v>2.044782</v>
      </c>
      <c r="AF92" t="n">
        <v>2.124287</v>
      </c>
      <c r="AG92" t="n">
        <v>2.137535</v>
      </c>
      <c r="AH92" t="n">
        <v>2.075912</v>
      </c>
      <c r="AI92" t="n">
        <v>1.836251</v>
      </c>
      <c r="AJ92" t="n">
        <v>1.947929</v>
      </c>
      <c r="AK92" t="n">
        <v>2.025276</v>
      </c>
      <c r="AL92" t="n">
        <v>2.058439</v>
      </c>
      <c r="AM92" t="n">
        <v>2.197681</v>
      </c>
      <c r="AN92" t="n">
        <v>2.185009</v>
      </c>
      <c r="AO92" t="n">
        <v>2.053081</v>
      </c>
      <c r="AP92" t="n">
        <v>2.134314</v>
      </c>
      <c r="AQ92" t="n">
        <v>0.726675</v>
      </c>
      <c r="AR92" t="n">
        <v>2.595631</v>
      </c>
      <c r="AS92" t="n">
        <v>2.278063</v>
      </c>
      <c r="AT92" t="n">
        <v>2.337014</v>
      </c>
      <c r="AU92" t="n">
        <v>2.377873</v>
      </c>
      <c r="AV92" t="n">
        <v>2.383134</v>
      </c>
      <c r="AW92" t="n">
        <v>2.111076</v>
      </c>
      <c r="AX92" t="n">
        <v>2.236579</v>
      </c>
      <c r="AY92" t="n">
        <v>3.96598</v>
      </c>
      <c r="AZ92" t="n">
        <v>2.72413</v>
      </c>
      <c r="BA92" t="n">
        <v>2.212249</v>
      </c>
      <c r="BB92" t="n">
        <v>2.14654</v>
      </c>
      <c r="BC92" t="n">
        <v>2.287004</v>
      </c>
      <c r="BD92" t="n">
        <v>2.2405</v>
      </c>
      <c r="BE92" t="n">
        <v>2.120036</v>
      </c>
      <c r="BF92" t="n">
        <v>2.320877</v>
      </c>
      <c r="BG92" t="n">
        <v>1.769218</v>
      </c>
      <c r="BH92" t="n">
        <v>2.136667</v>
      </c>
      <c r="BI92" t="n">
        <v>2.062739</v>
      </c>
      <c r="BJ92" t="n">
        <v>2.21938</v>
      </c>
      <c r="BK92" t="n">
        <v>2.261531</v>
      </c>
      <c r="BL92" t="n">
        <v>2.4852</v>
      </c>
      <c r="BM92" t="n">
        <v>2.274928</v>
      </c>
      <c r="BN92" t="n">
        <v>2.413808</v>
      </c>
    </row>
    <row r="93" spans="1:66">
      <c r="A93" t="n">
        <v>70.6525</v>
      </c>
      <c r="B93" t="n">
        <v>2.943854166666667</v>
      </c>
      <c r="C93" t="n">
        <v>2.171326</v>
      </c>
      <c r="D93" t="n">
        <v>2.200722</v>
      </c>
      <c r="E93" t="n">
        <v>2.226672</v>
      </c>
      <c r="F93" t="n">
        <v>2.12645</v>
      </c>
      <c r="G93" t="n">
        <v>0.366691</v>
      </c>
      <c r="H93" t="n">
        <v>0.416342</v>
      </c>
      <c r="I93" t="n">
        <v>0.03026</v>
      </c>
      <c r="J93" t="n">
        <v>0.279803</v>
      </c>
      <c r="K93" t="n">
        <v>3.12741</v>
      </c>
      <c r="L93" t="n">
        <v>3.024562</v>
      </c>
      <c r="M93" t="n">
        <v>3.188791</v>
      </c>
      <c r="N93" t="n">
        <v>3.190492</v>
      </c>
      <c r="O93" t="n">
        <v>2.017702</v>
      </c>
      <c r="P93" t="n">
        <v>2.088822</v>
      </c>
      <c r="Q93" t="n">
        <v>2.146113</v>
      </c>
      <c r="R93" t="n">
        <v>2.100648</v>
      </c>
      <c r="S93" t="n">
        <v>1.938446</v>
      </c>
      <c r="T93" t="n">
        <v>2.139234</v>
      </c>
      <c r="U93" t="n">
        <v>2.0347</v>
      </c>
      <c r="V93" t="n">
        <v>2.030606</v>
      </c>
      <c r="W93" t="n">
        <v>2.056665</v>
      </c>
      <c r="X93" t="n">
        <v>2.08087</v>
      </c>
      <c r="Y93" t="n">
        <v>2.057246</v>
      </c>
      <c r="Z93" t="n">
        <v>2.13962</v>
      </c>
      <c r="AA93" t="n">
        <v>0.686658</v>
      </c>
      <c r="AB93" t="n">
        <v>0.90707</v>
      </c>
      <c r="AC93" t="n">
        <v>1.944832</v>
      </c>
      <c r="AD93" t="n">
        <v>2.048246</v>
      </c>
      <c r="AE93" t="n">
        <v>2.086886</v>
      </c>
      <c r="AF93" t="n">
        <v>2.142565</v>
      </c>
      <c r="AG93" t="n">
        <v>2.157476</v>
      </c>
      <c r="AH93" t="n">
        <v>2.102291</v>
      </c>
      <c r="AI93" t="n">
        <v>1.846868</v>
      </c>
      <c r="AJ93" t="n">
        <v>1.967668</v>
      </c>
      <c r="AK93" t="n">
        <v>2.031274</v>
      </c>
      <c r="AL93" t="n">
        <v>2.077888</v>
      </c>
      <c r="AM93" t="n">
        <v>2.224868</v>
      </c>
      <c r="AN93" t="n">
        <v>2.219505</v>
      </c>
      <c r="AO93" t="n">
        <v>2.062999</v>
      </c>
      <c r="AP93" t="n">
        <v>2.145604</v>
      </c>
      <c r="AQ93" t="n">
        <v>0.7237710000000001</v>
      </c>
      <c r="AR93" t="n">
        <v>2.625305</v>
      </c>
      <c r="AS93" t="n">
        <v>2.290065</v>
      </c>
      <c r="AT93" t="n">
        <v>2.364848</v>
      </c>
      <c r="AU93" t="n">
        <v>2.414549</v>
      </c>
      <c r="AV93" t="n">
        <v>2.421537</v>
      </c>
      <c r="AW93" t="n">
        <v>2.136216</v>
      </c>
      <c r="AX93" t="n">
        <v>2.267668</v>
      </c>
      <c r="AY93" t="n">
        <v>4.027323</v>
      </c>
      <c r="AZ93" t="n">
        <v>2.746976</v>
      </c>
      <c r="BA93" t="n">
        <v>2.223027</v>
      </c>
      <c r="BB93" t="n">
        <v>2.156142</v>
      </c>
      <c r="BC93" t="n">
        <v>2.301342</v>
      </c>
      <c r="BD93" t="n">
        <v>2.253626</v>
      </c>
      <c r="BE93" t="n">
        <v>2.139856</v>
      </c>
      <c r="BF93" t="n">
        <v>2.343631</v>
      </c>
      <c r="BG93" t="n">
        <v>1.746648</v>
      </c>
      <c r="BH93" t="n">
        <v>2.155947</v>
      </c>
      <c r="BI93" t="n">
        <v>2.084073</v>
      </c>
      <c r="BJ93" t="n">
        <v>2.245714</v>
      </c>
      <c r="BK93" t="n">
        <v>2.275504</v>
      </c>
      <c r="BL93" t="n">
        <v>2.504872</v>
      </c>
      <c r="BM93" t="n">
        <v>2.294184</v>
      </c>
      <c r="BN93" t="n">
        <v>2.44263</v>
      </c>
    </row>
    <row r="94" spans="1:66">
      <c r="A94" t="n">
        <v>71.65222199999999</v>
      </c>
      <c r="B94" t="n">
        <v>2.985509259259259</v>
      </c>
      <c r="C94" t="n">
        <v>2.182655</v>
      </c>
      <c r="D94" t="n">
        <v>2.214881</v>
      </c>
      <c r="E94" t="n">
        <v>2.247235</v>
      </c>
      <c r="F94" t="n">
        <v>2.150454</v>
      </c>
      <c r="G94" t="n">
        <v>0.334321</v>
      </c>
      <c r="H94" t="n">
        <v>0.381916</v>
      </c>
      <c r="I94" t="n">
        <v>-0.00801</v>
      </c>
      <c r="J94" t="n">
        <v>0.247166</v>
      </c>
      <c r="K94" t="n">
        <v>3.178858</v>
      </c>
      <c r="L94" t="n">
        <v>3.108034</v>
      </c>
      <c r="M94" t="n">
        <v>3.25848</v>
      </c>
      <c r="N94" t="n">
        <v>3.286499</v>
      </c>
      <c r="O94" t="n">
        <v>2.031649</v>
      </c>
      <c r="P94" t="n">
        <v>2.09037</v>
      </c>
      <c r="Q94" t="n">
        <v>2.144607</v>
      </c>
      <c r="R94" t="n">
        <v>2.117465</v>
      </c>
      <c r="S94" t="n">
        <v>1.937729</v>
      </c>
      <c r="T94" t="n">
        <v>2.152522</v>
      </c>
      <c r="U94" t="n">
        <v>2.050597</v>
      </c>
      <c r="V94" t="n">
        <v>2.042201</v>
      </c>
      <c r="W94" t="n">
        <v>2.074601</v>
      </c>
      <c r="X94" t="n">
        <v>2.087062</v>
      </c>
      <c r="Y94" t="n">
        <v>2.079123</v>
      </c>
      <c r="Z94" t="n">
        <v>2.15623</v>
      </c>
      <c r="AA94" t="n">
        <v>0.657878</v>
      </c>
      <c r="AB94" t="n">
        <v>0.887451</v>
      </c>
      <c r="AC94" t="n">
        <v>1.958425</v>
      </c>
      <c r="AD94" t="n">
        <v>2.060189</v>
      </c>
      <c r="AE94" t="n">
        <v>2.092678</v>
      </c>
      <c r="AF94" t="n">
        <v>2.155616</v>
      </c>
      <c r="AG94" t="n">
        <v>2.173353</v>
      </c>
      <c r="AH94" t="n">
        <v>2.110074</v>
      </c>
      <c r="AI94" t="n">
        <v>1.848562</v>
      </c>
      <c r="AJ94" t="n">
        <v>1.962496</v>
      </c>
      <c r="AK94" t="n">
        <v>2.042274</v>
      </c>
      <c r="AL94" t="n">
        <v>2.092809</v>
      </c>
      <c r="AM94" t="n">
        <v>2.238085</v>
      </c>
      <c r="AN94" t="n">
        <v>2.22946</v>
      </c>
      <c r="AO94" t="n">
        <v>2.082237</v>
      </c>
      <c r="AP94" t="n">
        <v>2.150402</v>
      </c>
      <c r="AQ94" t="n">
        <v>0.732053</v>
      </c>
      <c r="AR94" t="n">
        <v>2.63916</v>
      </c>
      <c r="AS94" t="n">
        <v>2.305125</v>
      </c>
      <c r="AT94" t="n">
        <v>2.380021</v>
      </c>
      <c r="AU94" t="n">
        <v>2.428755</v>
      </c>
      <c r="AV94" t="n">
        <v>2.428966</v>
      </c>
      <c r="AW94" t="n">
        <v>2.162526</v>
      </c>
      <c r="AX94" t="n">
        <v>2.283395</v>
      </c>
      <c r="AY94" t="n">
        <v>4.091685</v>
      </c>
      <c r="AZ94" t="n">
        <v>2.78397</v>
      </c>
      <c r="BA94" t="n">
        <v>2.231196</v>
      </c>
      <c r="BB94" t="n">
        <v>2.177711</v>
      </c>
      <c r="BC94" t="n">
        <v>2.313204</v>
      </c>
      <c r="BD94" t="n">
        <v>2.278284</v>
      </c>
      <c r="BE94" t="n">
        <v>2.158155</v>
      </c>
      <c r="BF94" t="n">
        <v>2.350577</v>
      </c>
      <c r="BG94" t="n">
        <v>1.725958</v>
      </c>
      <c r="BH94" t="n">
        <v>2.169157</v>
      </c>
      <c r="BI94" t="n">
        <v>2.092446</v>
      </c>
      <c r="BJ94" t="n">
        <v>2.273867</v>
      </c>
      <c r="BK94" t="n">
        <v>2.288009</v>
      </c>
      <c r="BL94" t="n">
        <v>2.520395</v>
      </c>
      <c r="BM94" t="n">
        <v>2.311417</v>
      </c>
      <c r="BN94" t="n">
        <v>2.472776</v>
      </c>
    </row>
    <row r="95" spans="1:66">
      <c r="A95" t="n">
        <v>72.6525</v>
      </c>
      <c r="B95" t="n">
        <v>3.0271875</v>
      </c>
      <c r="C95" t="n">
        <v>2.21239</v>
      </c>
      <c r="D95" t="n">
        <v>2.225475</v>
      </c>
      <c r="E95" t="n">
        <v>2.274459</v>
      </c>
      <c r="F95" t="n">
        <v>2.160558</v>
      </c>
      <c r="G95" t="n">
        <v>0.305981</v>
      </c>
      <c r="H95" t="n">
        <v>0.347196</v>
      </c>
      <c r="I95" t="n">
        <v>-0.039384</v>
      </c>
      <c r="J95" t="n">
        <v>0.217244</v>
      </c>
      <c r="K95" t="n">
        <v>3.262023</v>
      </c>
      <c r="L95" t="n">
        <v>3.177098</v>
      </c>
      <c r="M95" t="n">
        <v>3.329406</v>
      </c>
      <c r="N95" t="n">
        <v>3.359745</v>
      </c>
      <c r="O95" t="n">
        <v>2.036236</v>
      </c>
      <c r="P95" t="n">
        <v>2.113407</v>
      </c>
      <c r="Q95" t="n">
        <v>2.174826</v>
      </c>
      <c r="R95" t="n">
        <v>2.124346</v>
      </c>
      <c r="S95" t="n">
        <v>1.945289</v>
      </c>
      <c r="T95" t="n">
        <v>2.168462</v>
      </c>
      <c r="U95" t="n">
        <v>2.063612</v>
      </c>
      <c r="V95" t="n">
        <v>2.053219</v>
      </c>
      <c r="W95" t="n">
        <v>2.084316</v>
      </c>
      <c r="X95" t="n">
        <v>2.092389</v>
      </c>
      <c r="Y95" t="n">
        <v>2.083874</v>
      </c>
      <c r="Z95" t="n">
        <v>2.160367</v>
      </c>
      <c r="AA95" t="n">
        <v>0.628409</v>
      </c>
      <c r="AB95" t="n">
        <v>0.86958</v>
      </c>
      <c r="AC95" t="n">
        <v>1.959403</v>
      </c>
      <c r="AD95" t="n">
        <v>2.067286</v>
      </c>
      <c r="AE95" t="n">
        <v>2.109114</v>
      </c>
      <c r="AF95" t="n">
        <v>2.161881</v>
      </c>
      <c r="AG95" t="n">
        <v>2.191814</v>
      </c>
      <c r="AH95" t="n">
        <v>2.136181</v>
      </c>
      <c r="AI95" t="n">
        <v>1.872288</v>
      </c>
      <c r="AJ95" t="n">
        <v>1.975468</v>
      </c>
      <c r="AK95" t="n">
        <v>2.05731</v>
      </c>
      <c r="AL95" t="n">
        <v>2.114995</v>
      </c>
      <c r="AM95" t="n">
        <v>2.242987</v>
      </c>
      <c r="AN95" t="n">
        <v>2.246204</v>
      </c>
      <c r="AO95" t="n">
        <v>2.087715</v>
      </c>
      <c r="AP95" t="n">
        <v>2.189573</v>
      </c>
      <c r="AQ95" t="n">
        <v>0.734401</v>
      </c>
      <c r="AR95" t="n">
        <v>2.668285</v>
      </c>
      <c r="AS95" t="n">
        <v>2.315984</v>
      </c>
      <c r="AT95" t="n">
        <v>2.400782</v>
      </c>
      <c r="AU95" t="n">
        <v>2.45608</v>
      </c>
      <c r="AV95" t="n">
        <v>2.447402</v>
      </c>
      <c r="AW95" t="n">
        <v>2.189718</v>
      </c>
      <c r="AX95" t="n">
        <v>2.291045</v>
      </c>
      <c r="AY95" t="n">
        <v>4.177172</v>
      </c>
      <c r="AZ95" t="n">
        <v>2.809206</v>
      </c>
      <c r="BA95" t="n">
        <v>2.252686</v>
      </c>
      <c r="BB95" t="n">
        <v>2.198697</v>
      </c>
      <c r="BC95" t="n">
        <v>2.326961</v>
      </c>
      <c r="BD95" t="n">
        <v>2.291659</v>
      </c>
      <c r="BE95" t="n">
        <v>2.183621</v>
      </c>
      <c r="BF95" t="n">
        <v>2.358693</v>
      </c>
      <c r="BG95" t="n">
        <v>1.695037</v>
      </c>
      <c r="BH95" t="n">
        <v>2.175088</v>
      </c>
      <c r="BI95" t="n">
        <v>2.101639</v>
      </c>
      <c r="BJ95" t="n">
        <v>2.278371</v>
      </c>
      <c r="BK95" t="n">
        <v>2.310305</v>
      </c>
      <c r="BL95" t="n">
        <v>2.544149</v>
      </c>
      <c r="BM95" t="n">
        <v>2.320331</v>
      </c>
      <c r="BN95" t="n">
        <v>2.476972</v>
      </c>
    </row>
    <row r="96" spans="1:66">
      <c r="A96" t="n">
        <v>73.652778</v>
      </c>
      <c r="B96" t="n">
        <v>3.06886574074074</v>
      </c>
      <c r="C96" t="n">
        <v>2.221561</v>
      </c>
      <c r="D96" t="n">
        <v>2.242827</v>
      </c>
      <c r="E96" t="n">
        <v>2.296094</v>
      </c>
      <c r="F96" t="n">
        <v>2.184702</v>
      </c>
      <c r="G96" t="n">
        <v>0.279196</v>
      </c>
      <c r="H96" t="n">
        <v>0.315081</v>
      </c>
      <c r="I96" t="n">
        <v>-0.066415</v>
      </c>
      <c r="J96" t="n">
        <v>0.183989</v>
      </c>
      <c r="K96" t="n">
        <v>3.339809</v>
      </c>
      <c r="L96" t="n">
        <v>3.224207</v>
      </c>
      <c r="M96" t="n">
        <v>3.392271</v>
      </c>
      <c r="N96" t="n">
        <v>3.43251</v>
      </c>
      <c r="O96" t="n">
        <v>2.035518</v>
      </c>
      <c r="P96" t="n">
        <v>2.12437</v>
      </c>
      <c r="Q96" t="n">
        <v>2.202241</v>
      </c>
      <c r="R96" t="n">
        <v>2.147711</v>
      </c>
      <c r="S96" t="n">
        <v>1.953197</v>
      </c>
      <c r="T96" t="n">
        <v>2.165236</v>
      </c>
      <c r="U96" t="n">
        <v>2.074114</v>
      </c>
      <c r="V96" t="n">
        <v>2.069583</v>
      </c>
      <c r="W96" t="n">
        <v>2.100965</v>
      </c>
      <c r="X96" t="n">
        <v>2.104018</v>
      </c>
      <c r="Y96" t="n">
        <v>2.108139</v>
      </c>
      <c r="Z96" t="n">
        <v>2.168844</v>
      </c>
      <c r="AA96" t="n">
        <v>0.608187</v>
      </c>
      <c r="AB96" t="n">
        <v>0.855919</v>
      </c>
      <c r="AC96" t="n">
        <v>1.981334</v>
      </c>
      <c r="AD96" t="n">
        <v>2.072567</v>
      </c>
      <c r="AE96" t="n">
        <v>2.118495</v>
      </c>
      <c r="AF96" t="n">
        <v>2.184276</v>
      </c>
      <c r="AG96" t="n">
        <v>2.20588</v>
      </c>
      <c r="AH96" t="n">
        <v>2.148877</v>
      </c>
      <c r="AI96" t="n">
        <v>1.893374</v>
      </c>
      <c r="AJ96" t="n">
        <v>1.999647</v>
      </c>
      <c r="AK96" t="n">
        <v>2.068958</v>
      </c>
      <c r="AL96" t="n">
        <v>2.140153</v>
      </c>
      <c r="AM96" t="n">
        <v>2.270256</v>
      </c>
      <c r="AN96" t="n">
        <v>2.25568</v>
      </c>
      <c r="AO96" t="n">
        <v>2.106335</v>
      </c>
      <c r="AP96" t="n">
        <v>2.198498</v>
      </c>
      <c r="AQ96" t="n">
        <v>0.736252</v>
      </c>
      <c r="AR96" t="n">
        <v>2.692465</v>
      </c>
      <c r="AS96" t="n">
        <v>2.343057</v>
      </c>
      <c r="AT96" t="n">
        <v>2.418495</v>
      </c>
      <c r="AU96" t="n">
        <v>2.469215</v>
      </c>
      <c r="AV96" t="n">
        <v>2.477939</v>
      </c>
      <c r="AW96" t="n">
        <v>2.194737</v>
      </c>
      <c r="AX96" t="n">
        <v>2.318818</v>
      </c>
      <c r="AY96" t="n">
        <v>4.240937</v>
      </c>
      <c r="AZ96" t="n">
        <v>2.838808</v>
      </c>
      <c r="BA96" t="n">
        <v>2.288612</v>
      </c>
      <c r="BB96" t="n">
        <v>2.215376</v>
      </c>
      <c r="BC96" t="n">
        <v>2.358732</v>
      </c>
      <c r="BD96" t="n">
        <v>2.305838</v>
      </c>
      <c r="BE96" t="n">
        <v>2.201311</v>
      </c>
      <c r="BF96" t="n">
        <v>2.366571</v>
      </c>
      <c r="BG96" t="n">
        <v>1.66411</v>
      </c>
      <c r="BH96" t="n">
        <v>2.186193</v>
      </c>
      <c r="BI96" t="n">
        <v>2.127301</v>
      </c>
      <c r="BJ96" t="n">
        <v>2.316354</v>
      </c>
      <c r="BK96" t="n">
        <v>2.318835</v>
      </c>
      <c r="BL96" t="n">
        <v>2.577749</v>
      </c>
      <c r="BM96" t="n">
        <v>2.335136</v>
      </c>
      <c r="BN96" t="n">
        <v>2.483934</v>
      </c>
    </row>
    <row r="97" spans="1:66">
      <c r="A97" t="n">
        <v>74.652778</v>
      </c>
      <c r="B97" t="n">
        <v>3.110532407407407</v>
      </c>
      <c r="C97" t="n">
        <v>2.25344</v>
      </c>
      <c r="D97" t="n">
        <v>2.258929</v>
      </c>
      <c r="E97" t="n">
        <v>2.326036</v>
      </c>
      <c r="F97" t="n">
        <v>2.208863</v>
      </c>
      <c r="G97" t="n">
        <v>0.250474</v>
      </c>
      <c r="H97" t="n">
        <v>0.285403</v>
      </c>
      <c r="I97" t="n">
        <v>-0.09232</v>
      </c>
      <c r="J97" t="n">
        <v>0.157522</v>
      </c>
      <c r="K97" t="n">
        <v>3.403223</v>
      </c>
      <c r="L97" t="n">
        <v>3.279125</v>
      </c>
      <c r="M97" t="n">
        <v>3.474282</v>
      </c>
      <c r="N97" t="n">
        <v>3.495318</v>
      </c>
      <c r="O97" t="n">
        <v>2.054116</v>
      </c>
      <c r="P97" t="n">
        <v>2.143407</v>
      </c>
      <c r="Q97" t="n">
        <v>2.217754</v>
      </c>
      <c r="R97" t="n">
        <v>2.156773</v>
      </c>
      <c r="S97" t="n">
        <v>1.962245</v>
      </c>
      <c r="T97" t="n">
        <v>2.189868</v>
      </c>
      <c r="U97" t="n">
        <v>2.099751</v>
      </c>
      <c r="V97" t="n">
        <v>2.075257</v>
      </c>
      <c r="W97" t="n">
        <v>2.122706</v>
      </c>
      <c r="X97" t="n">
        <v>2.117948</v>
      </c>
      <c r="Y97" t="n">
        <v>2.106044</v>
      </c>
      <c r="Z97" t="n">
        <v>2.181415</v>
      </c>
      <c r="AA97" t="n">
        <v>0.573322</v>
      </c>
      <c r="AB97" t="n">
        <v>0.839329</v>
      </c>
      <c r="AC97" t="n">
        <v>1.981332</v>
      </c>
      <c r="AD97" t="n">
        <v>2.077863</v>
      </c>
      <c r="AE97" t="n">
        <v>2.131161</v>
      </c>
      <c r="AF97" t="n">
        <v>2.20755</v>
      </c>
      <c r="AG97" t="n">
        <v>2.211306</v>
      </c>
      <c r="AH97" t="n">
        <v>2.159429</v>
      </c>
      <c r="AI97" t="n">
        <v>1.887523</v>
      </c>
      <c r="AJ97" t="n">
        <v>2.007162</v>
      </c>
      <c r="AK97" t="n">
        <v>2.071163</v>
      </c>
      <c r="AL97" t="n">
        <v>2.161163</v>
      </c>
      <c r="AM97" t="n">
        <v>2.273244</v>
      </c>
      <c r="AN97" t="n">
        <v>2.279806</v>
      </c>
      <c r="AO97" t="n">
        <v>2.118665</v>
      </c>
      <c r="AP97" t="n">
        <v>2.2006</v>
      </c>
      <c r="AQ97" t="n">
        <v>0.740861</v>
      </c>
      <c r="AR97" t="n">
        <v>2.717287</v>
      </c>
      <c r="AS97" t="n">
        <v>2.364366</v>
      </c>
      <c r="AT97" t="n">
        <v>2.42899</v>
      </c>
      <c r="AU97" t="n">
        <v>2.484998</v>
      </c>
      <c r="AV97" t="n">
        <v>2.510553</v>
      </c>
      <c r="AW97" t="n">
        <v>2.205406</v>
      </c>
      <c r="AX97" t="n">
        <v>2.334479</v>
      </c>
      <c r="AY97" t="n">
        <v>4.29351</v>
      </c>
      <c r="AZ97" t="n">
        <v>2.870862</v>
      </c>
      <c r="BA97" t="n">
        <v>2.312855</v>
      </c>
      <c r="BB97" t="n">
        <v>2.229337</v>
      </c>
      <c r="BC97" t="n">
        <v>2.364603</v>
      </c>
      <c r="BD97" t="n">
        <v>2.325381</v>
      </c>
      <c r="BE97" t="n">
        <v>2.216602</v>
      </c>
      <c r="BF97" t="n">
        <v>2.404853</v>
      </c>
      <c r="BG97" t="n">
        <v>1.635561</v>
      </c>
      <c r="BH97" t="n">
        <v>2.193308</v>
      </c>
      <c r="BI97" t="n">
        <v>2.146023</v>
      </c>
      <c r="BJ97" t="n">
        <v>2.334129</v>
      </c>
      <c r="BK97" t="n">
        <v>2.360955</v>
      </c>
      <c r="BL97" t="n">
        <v>2.609388</v>
      </c>
      <c r="BM97" t="n">
        <v>2.357807</v>
      </c>
      <c r="BN97" t="n">
        <v>2.5141</v>
      </c>
    </row>
    <row r="98" spans="1:66">
      <c r="A98" t="n">
        <v>75.652778</v>
      </c>
      <c r="B98" t="n">
        <v>3.152199074074074</v>
      </c>
      <c r="C98" t="n">
        <v>2.280813</v>
      </c>
      <c r="D98" t="n">
        <v>2.271206</v>
      </c>
      <c r="E98" t="n">
        <v>2.336436</v>
      </c>
      <c r="F98" t="n">
        <v>2.220063</v>
      </c>
      <c r="G98" t="n">
        <v>0.225785</v>
      </c>
      <c r="H98" t="n">
        <v>0.261774</v>
      </c>
      <c r="I98" t="n">
        <v>-0.111292</v>
      </c>
      <c r="J98" t="n">
        <v>0.129809</v>
      </c>
      <c r="K98" t="n">
        <v>3.464368</v>
      </c>
      <c r="L98" t="n">
        <v>3.361436</v>
      </c>
      <c r="M98" t="n">
        <v>3.55194</v>
      </c>
      <c r="N98" t="n">
        <v>3.570549</v>
      </c>
      <c r="O98" t="n">
        <v>2.060158</v>
      </c>
      <c r="P98" t="n">
        <v>2.162841</v>
      </c>
      <c r="Q98" t="n">
        <v>2.234811</v>
      </c>
      <c r="R98" t="n">
        <v>2.173524</v>
      </c>
      <c r="S98" t="n">
        <v>1.987489</v>
      </c>
      <c r="T98" t="n">
        <v>2.201367</v>
      </c>
      <c r="U98" t="n">
        <v>2.105882</v>
      </c>
      <c r="V98" t="n">
        <v>2.086701</v>
      </c>
      <c r="W98" t="n">
        <v>2.13591</v>
      </c>
      <c r="X98" t="n">
        <v>2.126814</v>
      </c>
      <c r="Y98" t="n">
        <v>2.130663</v>
      </c>
      <c r="Z98" t="n">
        <v>2.201453</v>
      </c>
      <c r="AA98" t="n">
        <v>0.5478769999999999</v>
      </c>
      <c r="AB98" t="n">
        <v>0.823697</v>
      </c>
      <c r="AC98" t="n">
        <v>2.001766</v>
      </c>
      <c r="AD98" t="n">
        <v>2.097959</v>
      </c>
      <c r="AE98" t="n">
        <v>2.149417</v>
      </c>
      <c r="AF98" t="n">
        <v>2.228733</v>
      </c>
      <c r="AG98" t="n">
        <v>2.232053</v>
      </c>
      <c r="AH98" t="n">
        <v>2.177012</v>
      </c>
      <c r="AI98" t="n">
        <v>1.892475</v>
      </c>
      <c r="AJ98" t="n">
        <v>2.029531</v>
      </c>
      <c r="AK98" t="n">
        <v>2.092051</v>
      </c>
      <c r="AL98" t="n">
        <v>2.164997</v>
      </c>
      <c r="AM98" t="n">
        <v>2.300593</v>
      </c>
      <c r="AN98" t="n">
        <v>2.299264</v>
      </c>
      <c r="AO98" t="n">
        <v>2.137044</v>
      </c>
      <c r="AP98" t="n">
        <v>2.234126</v>
      </c>
      <c r="AQ98" t="n">
        <v>0.742313</v>
      </c>
      <c r="AR98" t="n">
        <v>2.740734</v>
      </c>
      <c r="AS98" t="n">
        <v>2.379298</v>
      </c>
      <c r="AT98" t="n">
        <v>2.465404</v>
      </c>
      <c r="AU98" t="n">
        <v>2.520921</v>
      </c>
      <c r="AV98" t="n">
        <v>2.526166</v>
      </c>
      <c r="AW98" t="n">
        <v>2.238225</v>
      </c>
      <c r="AX98" t="n">
        <v>2.363578</v>
      </c>
      <c r="AY98" t="n">
        <v>4.370159</v>
      </c>
      <c r="AZ98" t="n">
        <v>2.885931</v>
      </c>
      <c r="BA98" t="n">
        <v>2.312724</v>
      </c>
      <c r="BB98" t="n">
        <v>2.253783</v>
      </c>
      <c r="BC98" t="n">
        <v>2.393764</v>
      </c>
      <c r="BD98" t="n">
        <v>2.345621</v>
      </c>
      <c r="BE98" t="n">
        <v>2.247703</v>
      </c>
      <c r="BF98" t="n">
        <v>2.429377</v>
      </c>
      <c r="BG98" t="n">
        <v>1.615146</v>
      </c>
      <c r="BH98" t="n">
        <v>2.212871</v>
      </c>
      <c r="BI98" t="n">
        <v>2.160823</v>
      </c>
      <c r="BJ98" t="n">
        <v>2.336952</v>
      </c>
      <c r="BK98" t="n">
        <v>2.379347</v>
      </c>
      <c r="BL98" t="n">
        <v>2.621535</v>
      </c>
      <c r="BM98" t="n">
        <v>2.370546</v>
      </c>
      <c r="BN98" t="n">
        <v>2.537117</v>
      </c>
    </row>
    <row r="99" spans="1:66">
      <c r="A99" t="n">
        <v>76.65305600000001</v>
      </c>
      <c r="B99" t="n">
        <v>3.193877314814815</v>
      </c>
      <c r="C99" t="n">
        <v>2.295026</v>
      </c>
      <c r="D99" t="n">
        <v>2.299931</v>
      </c>
      <c r="E99" t="n">
        <v>2.355058</v>
      </c>
      <c r="F99" t="n">
        <v>2.244949</v>
      </c>
      <c r="G99" t="n">
        <v>0.201356</v>
      </c>
      <c r="H99" t="n">
        <v>0.23553</v>
      </c>
      <c r="I99" t="n">
        <v>-0.130413</v>
      </c>
      <c r="J99" t="n">
        <v>0.111402</v>
      </c>
      <c r="K99" t="n">
        <v>3.523588</v>
      </c>
      <c r="L99" t="n">
        <v>3.418418</v>
      </c>
      <c r="M99" t="n">
        <v>3.630853</v>
      </c>
      <c r="N99" t="n">
        <v>3.646176</v>
      </c>
      <c r="O99" t="n">
        <v>2.059022</v>
      </c>
      <c r="P99" t="n">
        <v>2.167761</v>
      </c>
      <c r="Q99" t="n">
        <v>2.246234</v>
      </c>
      <c r="R99" t="n">
        <v>2.193973</v>
      </c>
      <c r="S99" t="n">
        <v>1.984351</v>
      </c>
      <c r="T99" t="n">
        <v>2.205763</v>
      </c>
      <c r="U99" t="n">
        <v>2.127161</v>
      </c>
      <c r="V99" t="n">
        <v>2.097005</v>
      </c>
      <c r="W99" t="n">
        <v>2.15457</v>
      </c>
      <c r="X99" t="n">
        <v>2.164105</v>
      </c>
      <c r="Y99" t="n">
        <v>2.136154</v>
      </c>
      <c r="Z99" t="n">
        <v>2.209807</v>
      </c>
      <c r="AA99" t="n">
        <v>0.517848</v>
      </c>
      <c r="AB99" t="n">
        <v>0.8036219999999999</v>
      </c>
      <c r="AC99" t="n">
        <v>2.004625</v>
      </c>
      <c r="AD99" t="n">
        <v>2.102967</v>
      </c>
      <c r="AE99" t="n">
        <v>2.17144</v>
      </c>
      <c r="AF99" t="n">
        <v>2.248574</v>
      </c>
      <c r="AG99" t="n">
        <v>2.247878</v>
      </c>
      <c r="AH99" t="n">
        <v>2.189938</v>
      </c>
      <c r="AI99" t="n">
        <v>1.902577</v>
      </c>
      <c r="AJ99" t="n">
        <v>2.049206</v>
      </c>
      <c r="AK99" t="n">
        <v>2.108525</v>
      </c>
      <c r="AL99" t="n">
        <v>2.181383</v>
      </c>
      <c r="AM99" t="n">
        <v>2.314213</v>
      </c>
      <c r="AN99" t="n">
        <v>2.308311</v>
      </c>
      <c r="AO99" t="n">
        <v>2.143143</v>
      </c>
      <c r="AP99" t="n">
        <v>2.251288</v>
      </c>
      <c r="AQ99" t="n">
        <v>0.7455850000000001</v>
      </c>
      <c r="AR99" t="n">
        <v>2.768708</v>
      </c>
      <c r="AS99" t="n">
        <v>2.387182</v>
      </c>
      <c r="AT99" t="n">
        <v>2.473165</v>
      </c>
      <c r="AU99" t="n">
        <v>2.534232</v>
      </c>
      <c r="AV99" t="n">
        <v>2.541435</v>
      </c>
      <c r="AW99" t="n">
        <v>2.265678</v>
      </c>
      <c r="AX99" t="n">
        <v>2.377284</v>
      </c>
      <c r="AY99" t="n">
        <v>4.429873</v>
      </c>
      <c r="AZ99" t="n">
        <v>2.906559</v>
      </c>
      <c r="BA99" t="n">
        <v>2.317899</v>
      </c>
      <c r="BB99" t="n">
        <v>2.266384</v>
      </c>
      <c r="BC99" t="n">
        <v>2.402019</v>
      </c>
      <c r="BD99" t="n">
        <v>2.367731</v>
      </c>
      <c r="BE99" t="n">
        <v>2.275274</v>
      </c>
      <c r="BF99" t="n">
        <v>2.450131</v>
      </c>
      <c r="BG99" t="n">
        <v>1.604895</v>
      </c>
      <c r="BH99" t="n">
        <v>2.207654</v>
      </c>
      <c r="BI99" t="n">
        <v>2.165444</v>
      </c>
      <c r="BJ99" t="n">
        <v>2.356861</v>
      </c>
      <c r="BK99" t="n">
        <v>2.385749</v>
      </c>
      <c r="BL99" t="n">
        <v>2.637844</v>
      </c>
      <c r="BM99" t="n">
        <v>2.393584</v>
      </c>
      <c r="BN99" t="n">
        <v>2.554675</v>
      </c>
    </row>
    <row r="100" spans="1:66">
      <c r="A100" t="n">
        <v>77.653333</v>
      </c>
      <c r="B100" t="n">
        <v>3.235555555555556</v>
      </c>
      <c r="C100" t="n">
        <v>2.314668</v>
      </c>
      <c r="D100" t="n">
        <v>2.325354</v>
      </c>
      <c r="E100" t="n">
        <v>2.37454</v>
      </c>
      <c r="F100" t="n">
        <v>2.279824</v>
      </c>
      <c r="G100" t="n">
        <v>0.177247</v>
      </c>
      <c r="H100" t="n">
        <v>0.215716</v>
      </c>
      <c r="I100" t="n">
        <v>-0.151256</v>
      </c>
      <c r="J100" t="n">
        <v>0.089656</v>
      </c>
      <c r="K100" t="n">
        <v>3.604018</v>
      </c>
      <c r="L100" t="n">
        <v>3.47302</v>
      </c>
      <c r="M100" t="n">
        <v>3.713728</v>
      </c>
      <c r="N100" t="n">
        <v>3.719826</v>
      </c>
      <c r="O100" t="n">
        <v>2.074306</v>
      </c>
      <c r="P100" t="n">
        <v>2.190352</v>
      </c>
      <c r="Q100" t="n">
        <v>2.267174</v>
      </c>
      <c r="R100" t="n">
        <v>2.207082</v>
      </c>
      <c r="S100" t="n">
        <v>1.978705</v>
      </c>
      <c r="T100" t="n">
        <v>2.227388</v>
      </c>
      <c r="U100" t="n">
        <v>2.146867</v>
      </c>
      <c r="V100" t="n">
        <v>2.116677</v>
      </c>
      <c r="W100" t="n">
        <v>2.170989</v>
      </c>
      <c r="X100" t="n">
        <v>2.179402</v>
      </c>
      <c r="Y100" t="n">
        <v>2.155256</v>
      </c>
      <c r="Z100" t="n">
        <v>2.227155</v>
      </c>
      <c r="AA100" t="n">
        <v>0.489387</v>
      </c>
      <c r="AB100" t="n">
        <v>0.787747</v>
      </c>
      <c r="AC100" t="n">
        <v>2.017679</v>
      </c>
      <c r="AD100" t="n">
        <v>2.123135</v>
      </c>
      <c r="AE100" t="n">
        <v>2.178616</v>
      </c>
      <c r="AF100" t="n">
        <v>2.259947</v>
      </c>
      <c r="AG100" t="n">
        <v>2.267338</v>
      </c>
      <c r="AH100" t="n">
        <v>2.20447</v>
      </c>
      <c r="AI100" t="n">
        <v>1.921039</v>
      </c>
      <c r="AJ100" t="n">
        <v>2.059196</v>
      </c>
      <c r="AK100" t="n">
        <v>2.106333</v>
      </c>
      <c r="AL100" t="n">
        <v>2.196555</v>
      </c>
      <c r="AM100" t="n">
        <v>2.329973</v>
      </c>
      <c r="AN100" t="n">
        <v>2.331945</v>
      </c>
      <c r="AO100" t="n">
        <v>2.160228</v>
      </c>
      <c r="AP100" t="n">
        <v>2.250243</v>
      </c>
      <c r="AQ100" t="n">
        <v>0.747466</v>
      </c>
      <c r="AR100" t="n">
        <v>2.792844</v>
      </c>
      <c r="AS100" t="n">
        <v>2.41148</v>
      </c>
      <c r="AT100" t="n">
        <v>2.484516</v>
      </c>
      <c r="AU100" t="n">
        <v>2.549361</v>
      </c>
      <c r="AV100" t="n">
        <v>2.568725</v>
      </c>
      <c r="AW100" t="n">
        <v>2.275195</v>
      </c>
      <c r="AX100" t="n">
        <v>2.39565</v>
      </c>
      <c r="AY100" t="n">
        <v>4.502818</v>
      </c>
      <c r="AZ100" t="n">
        <v>2.940448</v>
      </c>
      <c r="BA100" t="n">
        <v>2.340678</v>
      </c>
      <c r="BB100" t="n">
        <v>2.269046</v>
      </c>
      <c r="BC100" t="n">
        <v>2.420493</v>
      </c>
      <c r="BD100" t="n">
        <v>2.397528</v>
      </c>
      <c r="BE100" t="n">
        <v>2.271942</v>
      </c>
      <c r="BF100" t="n">
        <v>2.461398</v>
      </c>
      <c r="BG100" t="n">
        <v>1.585854</v>
      </c>
      <c r="BH100" t="n">
        <v>2.242565</v>
      </c>
      <c r="BI100" t="n">
        <v>2.181245</v>
      </c>
      <c r="BJ100" t="n">
        <v>2.377547</v>
      </c>
      <c r="BK100" t="n">
        <v>2.421875</v>
      </c>
      <c r="BL100" t="n">
        <v>2.659845</v>
      </c>
      <c r="BM100" t="n">
        <v>2.417642</v>
      </c>
      <c r="BN100" t="n">
        <v>2.586252</v>
      </c>
    </row>
    <row r="101" spans="1:66">
      <c r="A101" t="n">
        <v>78.653333</v>
      </c>
      <c r="B101" t="n">
        <v>3.277222222222222</v>
      </c>
      <c r="C101" t="n">
        <v>2.332744</v>
      </c>
      <c r="D101" t="n">
        <v>2.32902</v>
      </c>
      <c r="E101" t="n">
        <v>2.388614</v>
      </c>
      <c r="F101" t="n">
        <v>2.301086</v>
      </c>
      <c r="G101" t="n">
        <v>0.16186</v>
      </c>
      <c r="H101" t="n">
        <v>0.195298</v>
      </c>
      <c r="I101" t="n">
        <v>-0.168787</v>
      </c>
      <c r="J101" t="n">
        <v>0.07101</v>
      </c>
      <c r="K101" t="n">
        <v>3.689334</v>
      </c>
      <c r="L101" t="n">
        <v>3.553659</v>
      </c>
      <c r="M101" t="n">
        <v>3.785827</v>
      </c>
      <c r="N101" t="n">
        <v>3.802092</v>
      </c>
      <c r="O101" t="n">
        <v>2.080127</v>
      </c>
      <c r="P101" t="n">
        <v>2.192251</v>
      </c>
      <c r="Q101" t="n">
        <v>2.277404</v>
      </c>
      <c r="R101" t="n">
        <v>2.229116</v>
      </c>
      <c r="S101" t="n">
        <v>1.987597</v>
      </c>
      <c r="T101" t="n">
        <v>2.241357</v>
      </c>
      <c r="U101" t="n">
        <v>2.170494</v>
      </c>
      <c r="V101" t="n">
        <v>2.13812</v>
      </c>
      <c r="W101" t="n">
        <v>2.179802</v>
      </c>
      <c r="X101" t="n">
        <v>2.188529</v>
      </c>
      <c r="Y101" t="n">
        <v>2.182105</v>
      </c>
      <c r="Z101" t="n">
        <v>2.263896</v>
      </c>
      <c r="AA101" t="n">
        <v>0.465052</v>
      </c>
      <c r="AB101" t="n">
        <v>0.768326</v>
      </c>
      <c r="AC101" t="n">
        <v>2.024908</v>
      </c>
      <c r="AD101" t="n">
        <v>2.142116</v>
      </c>
      <c r="AE101" t="n">
        <v>2.198697</v>
      </c>
      <c r="AF101" t="n">
        <v>2.280638</v>
      </c>
      <c r="AG101" t="n">
        <v>2.280364</v>
      </c>
      <c r="AH101" t="n">
        <v>2.228013</v>
      </c>
      <c r="AI101" t="n">
        <v>1.920406</v>
      </c>
      <c r="AJ101" t="n">
        <v>2.077661</v>
      </c>
      <c r="AK101" t="n">
        <v>2.112508</v>
      </c>
      <c r="AL101" t="n">
        <v>2.199085</v>
      </c>
      <c r="AM101" t="n">
        <v>2.338778</v>
      </c>
      <c r="AN101" t="n">
        <v>2.351969</v>
      </c>
      <c r="AO101" t="n">
        <v>2.176078</v>
      </c>
      <c r="AP101" t="n">
        <v>2.282276</v>
      </c>
      <c r="AQ101" t="n">
        <v>0.745943</v>
      </c>
      <c r="AR101" t="n">
        <v>2.805349</v>
      </c>
      <c r="AS101" t="n">
        <v>2.429396</v>
      </c>
      <c r="AT101" t="n">
        <v>2.495441</v>
      </c>
      <c r="AU101" t="n">
        <v>2.562301</v>
      </c>
      <c r="AV101" t="n">
        <v>2.59323</v>
      </c>
      <c r="AW101" t="n">
        <v>2.304434</v>
      </c>
      <c r="AX101" t="n">
        <v>2.412926</v>
      </c>
      <c r="AY101" t="n">
        <v>4.580891</v>
      </c>
      <c r="AZ101" t="n">
        <v>2.947262</v>
      </c>
      <c r="BA101" t="n">
        <v>2.343245</v>
      </c>
      <c r="BB101" t="n">
        <v>2.300001</v>
      </c>
      <c r="BC101" t="n">
        <v>2.440025</v>
      </c>
      <c r="BD101" t="n">
        <v>2.407327</v>
      </c>
      <c r="BE101" t="n">
        <v>2.291081</v>
      </c>
      <c r="BF101" t="n">
        <v>2.491062</v>
      </c>
      <c r="BG101" t="n">
        <v>1.575134</v>
      </c>
      <c r="BH101" t="n">
        <v>2.257708</v>
      </c>
      <c r="BI101" t="n">
        <v>2.192131</v>
      </c>
      <c r="BJ101" t="n">
        <v>2.403112</v>
      </c>
      <c r="BK101" t="n">
        <v>2.445382</v>
      </c>
      <c r="BL101" t="n">
        <v>2.674057</v>
      </c>
      <c r="BM101" t="n">
        <v>2.429813</v>
      </c>
      <c r="BN101" t="n">
        <v>2.594375</v>
      </c>
    </row>
    <row r="102" spans="1:66">
      <c r="A102" t="n">
        <v>79.653333</v>
      </c>
      <c r="B102" t="n">
        <v>3.318888888888889</v>
      </c>
      <c r="C102" t="n">
        <v>2.356444</v>
      </c>
      <c r="D102" t="n">
        <v>2.3385</v>
      </c>
      <c r="E102" t="n">
        <v>2.40868</v>
      </c>
      <c r="F102" t="n">
        <v>2.297309</v>
      </c>
      <c r="G102" t="n">
        <v>0.145506</v>
      </c>
      <c r="H102" t="n">
        <v>0.174002</v>
      </c>
      <c r="I102" t="n">
        <v>-0.188277</v>
      </c>
      <c r="J102" t="n">
        <v>0.054383</v>
      </c>
      <c r="K102" t="n">
        <v>3.765847</v>
      </c>
      <c r="L102" t="n">
        <v>3.620206</v>
      </c>
      <c r="M102" t="n">
        <v>3.885135</v>
      </c>
      <c r="N102" t="n">
        <v>3.870698</v>
      </c>
      <c r="O102" t="n">
        <v>2.086596</v>
      </c>
      <c r="P102" t="n">
        <v>2.206748</v>
      </c>
      <c r="Q102" t="n">
        <v>2.297549</v>
      </c>
      <c r="R102" t="n">
        <v>2.242807</v>
      </c>
      <c r="S102" t="n">
        <v>1.991534</v>
      </c>
      <c r="T102" t="n">
        <v>2.251609</v>
      </c>
      <c r="U102" t="n">
        <v>2.176178</v>
      </c>
      <c r="V102" t="n">
        <v>2.143986</v>
      </c>
      <c r="W102" t="n">
        <v>2.197416</v>
      </c>
      <c r="X102" t="n">
        <v>2.196815</v>
      </c>
      <c r="Y102" t="n">
        <v>2.192782</v>
      </c>
      <c r="Z102" t="n">
        <v>2.265061</v>
      </c>
      <c r="AA102" t="n">
        <v>0.438575</v>
      </c>
      <c r="AB102" t="n">
        <v>0.751185</v>
      </c>
      <c r="AC102" t="n">
        <v>2.028234</v>
      </c>
      <c r="AD102" t="n">
        <v>2.153344</v>
      </c>
      <c r="AE102" t="n">
        <v>2.213558</v>
      </c>
      <c r="AF102" t="n">
        <v>2.292626</v>
      </c>
      <c r="AG102" t="n">
        <v>2.311772</v>
      </c>
      <c r="AH102" t="n">
        <v>2.235319</v>
      </c>
      <c r="AI102" t="n">
        <v>1.926705</v>
      </c>
      <c r="AJ102" t="n">
        <v>2.098246</v>
      </c>
      <c r="AK102" t="n">
        <v>2.128471</v>
      </c>
      <c r="AL102" t="n">
        <v>2.211466</v>
      </c>
      <c r="AM102" t="n">
        <v>2.343288</v>
      </c>
      <c r="AN102" t="n">
        <v>2.374251</v>
      </c>
      <c r="AO102" t="n">
        <v>2.189283</v>
      </c>
      <c r="AP102" t="n">
        <v>2.289758</v>
      </c>
      <c r="AQ102" t="n">
        <v>0.7453070000000001</v>
      </c>
      <c r="AR102" t="n">
        <v>2.826528</v>
      </c>
      <c r="AS102" t="n">
        <v>2.444078</v>
      </c>
      <c r="AT102" t="n">
        <v>2.527143</v>
      </c>
      <c r="AU102" t="n">
        <v>2.59185</v>
      </c>
      <c r="AV102" t="n">
        <v>2.598424</v>
      </c>
      <c r="AW102" t="n">
        <v>2.303179</v>
      </c>
      <c r="AX102" t="n">
        <v>2.433603</v>
      </c>
      <c r="AY102" t="n">
        <v>4.663524</v>
      </c>
      <c r="AZ102" t="n">
        <v>2.963572</v>
      </c>
      <c r="BA102" t="n">
        <v>2.372773</v>
      </c>
      <c r="BB102" t="n">
        <v>2.308384</v>
      </c>
      <c r="BC102" t="n">
        <v>2.455438</v>
      </c>
      <c r="BD102" t="n">
        <v>2.429498</v>
      </c>
      <c r="BE102" t="n">
        <v>2.315095</v>
      </c>
      <c r="BF102" t="n">
        <v>2.513037</v>
      </c>
      <c r="BG102" t="n">
        <v>1.550651</v>
      </c>
      <c r="BH102" t="n">
        <v>2.27088</v>
      </c>
      <c r="BI102" t="n">
        <v>2.195313</v>
      </c>
      <c r="BJ102" t="n">
        <v>2.428099</v>
      </c>
      <c r="BK102" t="n">
        <v>2.455506</v>
      </c>
      <c r="BL102" t="n">
        <v>2.703245</v>
      </c>
      <c r="BM102" t="n">
        <v>2.446393</v>
      </c>
      <c r="BN102" t="n">
        <v>2.623032</v>
      </c>
    </row>
    <row r="103" spans="1:66">
      <c r="A103" t="n">
        <v>80.653333</v>
      </c>
      <c r="B103" t="n">
        <v>3.360555555555556</v>
      </c>
      <c r="C103" t="n">
        <v>2.37192</v>
      </c>
      <c r="D103" t="n">
        <v>2.358525</v>
      </c>
      <c r="E103" t="n">
        <v>2.424651</v>
      </c>
      <c r="F103" t="n">
        <v>2.303075</v>
      </c>
      <c r="G103" t="n">
        <v>0.127794</v>
      </c>
      <c r="H103" t="n">
        <v>0.158868</v>
      </c>
      <c r="I103" t="n">
        <v>-0.202541</v>
      </c>
      <c r="J103" t="n">
        <v>0.036224</v>
      </c>
      <c r="K103" t="n">
        <v>3.834258</v>
      </c>
      <c r="L103" t="n">
        <v>3.696735</v>
      </c>
      <c r="M103" t="n">
        <v>3.986515</v>
      </c>
      <c r="N103" t="n">
        <v>3.951139</v>
      </c>
      <c r="O103" t="n">
        <v>2.099609</v>
      </c>
      <c r="P103" t="n">
        <v>2.217371</v>
      </c>
      <c r="Q103" t="n">
        <v>2.318953</v>
      </c>
      <c r="R103" t="n">
        <v>2.256805</v>
      </c>
      <c r="S103" t="n">
        <v>1.993367</v>
      </c>
      <c r="T103" t="n">
        <v>2.255728</v>
      </c>
      <c r="U103" t="n">
        <v>2.198312</v>
      </c>
      <c r="V103" t="n">
        <v>2.165252</v>
      </c>
      <c r="W103" t="n">
        <v>2.21055</v>
      </c>
      <c r="X103" t="n">
        <v>2.219949</v>
      </c>
      <c r="Y103" t="n">
        <v>2.208837</v>
      </c>
      <c r="Z103" t="n">
        <v>2.292483</v>
      </c>
      <c r="AA103" t="n">
        <v>0.412829</v>
      </c>
      <c r="AB103" t="n">
        <v>0.735586</v>
      </c>
      <c r="AC103" t="n">
        <v>2.042921</v>
      </c>
      <c r="AD103" t="n">
        <v>2.160661</v>
      </c>
      <c r="AE103" t="n">
        <v>2.225494</v>
      </c>
      <c r="AF103" t="n">
        <v>2.315071</v>
      </c>
      <c r="AG103" t="n">
        <v>2.315865</v>
      </c>
      <c r="AH103" t="n">
        <v>2.252241</v>
      </c>
      <c r="AI103" t="n">
        <v>1.930993</v>
      </c>
      <c r="AJ103" t="n">
        <v>2.105878</v>
      </c>
      <c r="AK103" t="n">
        <v>2.131468</v>
      </c>
      <c r="AL103" t="n">
        <v>2.221098</v>
      </c>
      <c r="AM103" t="n">
        <v>2.372344</v>
      </c>
      <c r="AN103" t="n">
        <v>2.379487</v>
      </c>
      <c r="AO103" t="n">
        <v>2.213078</v>
      </c>
      <c r="AP103" t="n">
        <v>2.306341</v>
      </c>
      <c r="AQ103" t="n">
        <v>0.740273</v>
      </c>
      <c r="AR103" t="n">
        <v>2.840298</v>
      </c>
      <c r="AS103" t="n">
        <v>2.469686</v>
      </c>
      <c r="AT103" t="n">
        <v>2.552797</v>
      </c>
      <c r="AU103" t="n">
        <v>2.593716</v>
      </c>
      <c r="AV103" t="n">
        <v>2.618926</v>
      </c>
      <c r="AW103" t="n">
        <v>2.334828</v>
      </c>
      <c r="AX103" t="n">
        <v>2.459717</v>
      </c>
      <c r="AY103" t="n">
        <v>4.732924</v>
      </c>
      <c r="AZ103" t="n">
        <v>2.978099</v>
      </c>
      <c r="BA103" t="n">
        <v>2.391797</v>
      </c>
      <c r="BB103" t="n">
        <v>2.334885</v>
      </c>
      <c r="BC103" t="n">
        <v>2.470337</v>
      </c>
      <c r="BD103" t="n">
        <v>2.452132</v>
      </c>
      <c r="BE103" t="n">
        <v>2.341137</v>
      </c>
      <c r="BF103" t="n">
        <v>2.517393</v>
      </c>
      <c r="BG103" t="n">
        <v>1.532765</v>
      </c>
      <c r="BH103" t="n">
        <v>2.28218</v>
      </c>
      <c r="BI103" t="n">
        <v>2.227288</v>
      </c>
      <c r="BJ103" t="n">
        <v>2.452939</v>
      </c>
      <c r="BK103" t="n">
        <v>2.489118</v>
      </c>
      <c r="BL103" t="n">
        <v>2.730617</v>
      </c>
      <c r="BM103" t="n">
        <v>2.460846</v>
      </c>
      <c r="BN103" t="n">
        <v>2.642195</v>
      </c>
    </row>
    <row r="104" spans="1:66">
      <c r="A104" t="n">
        <v>81.653611</v>
      </c>
      <c r="B104" t="n">
        <v>3.402233796296296</v>
      </c>
      <c r="C104" t="n">
        <v>2.374213</v>
      </c>
      <c r="D104" t="n">
        <v>2.376003</v>
      </c>
      <c r="E104" t="n">
        <v>2.441837</v>
      </c>
      <c r="F104" t="n">
        <v>2.319176</v>
      </c>
      <c r="G104" t="n">
        <v>0.112934</v>
      </c>
      <c r="H104" t="n">
        <v>0.144778</v>
      </c>
      <c r="I104" t="n">
        <v>-0.218133</v>
      </c>
      <c r="J104" t="n">
        <v>0.020634</v>
      </c>
      <c r="K104" t="n">
        <v>3.885384</v>
      </c>
      <c r="L104" t="n">
        <v>3.760991</v>
      </c>
      <c r="M104" t="n">
        <v>4.053649</v>
      </c>
      <c r="N104" t="n">
        <v>4.039819</v>
      </c>
      <c r="O104" t="n">
        <v>2.115649</v>
      </c>
      <c r="P104" t="n">
        <v>2.232184</v>
      </c>
      <c r="Q104" t="n">
        <v>2.32542</v>
      </c>
      <c r="R104" t="n">
        <v>2.277907</v>
      </c>
      <c r="S104" t="n">
        <v>1.997035</v>
      </c>
      <c r="T104" t="n">
        <v>2.274258</v>
      </c>
      <c r="U104" t="n">
        <v>2.210818</v>
      </c>
      <c r="V104" t="n">
        <v>2.175551</v>
      </c>
      <c r="W104" t="n">
        <v>2.215397</v>
      </c>
      <c r="X104" t="n">
        <v>2.231939</v>
      </c>
      <c r="Y104" t="n">
        <v>2.209306</v>
      </c>
      <c r="Z104" t="n">
        <v>2.303361</v>
      </c>
      <c r="AA104" t="n">
        <v>0.390905</v>
      </c>
      <c r="AB104" t="n">
        <v>0.718614</v>
      </c>
      <c r="AC104" t="n">
        <v>2.049285</v>
      </c>
      <c r="AD104" t="n">
        <v>2.169076</v>
      </c>
      <c r="AE104" t="n">
        <v>2.246699</v>
      </c>
      <c r="AF104" t="n">
        <v>2.327495</v>
      </c>
      <c r="AG104" t="n">
        <v>2.318214</v>
      </c>
      <c r="AH104" t="n">
        <v>2.247041</v>
      </c>
      <c r="AI104" t="n">
        <v>1.930749</v>
      </c>
      <c r="AJ104" t="n">
        <v>2.121082</v>
      </c>
      <c r="AK104" t="n">
        <v>2.141718</v>
      </c>
      <c r="AL104" t="n">
        <v>2.231337</v>
      </c>
      <c r="AM104" t="n">
        <v>2.395628</v>
      </c>
      <c r="AN104" t="n">
        <v>2.394491</v>
      </c>
      <c r="AO104" t="n">
        <v>2.232436</v>
      </c>
      <c r="AP104" t="n">
        <v>2.325929</v>
      </c>
      <c r="AQ104" t="n">
        <v>0.737626</v>
      </c>
      <c r="AR104" t="n">
        <v>2.863185</v>
      </c>
      <c r="AS104" t="n">
        <v>2.478461</v>
      </c>
      <c r="AT104" t="n">
        <v>2.560875</v>
      </c>
      <c r="AU104" t="n">
        <v>2.641315</v>
      </c>
      <c r="AV104" t="n">
        <v>2.647604</v>
      </c>
      <c r="AW104" t="n">
        <v>2.33124</v>
      </c>
      <c r="AX104" t="n">
        <v>2.487189</v>
      </c>
      <c r="AY104" t="n">
        <v>4.797547</v>
      </c>
      <c r="AZ104" t="n">
        <v>3.03183</v>
      </c>
      <c r="BA104" t="n">
        <v>2.405652</v>
      </c>
      <c r="BB104" t="n">
        <v>2.349219</v>
      </c>
      <c r="BC104" t="n">
        <v>2.482525</v>
      </c>
      <c r="BD104" t="n">
        <v>2.477631</v>
      </c>
      <c r="BE104" t="n">
        <v>2.346965</v>
      </c>
      <c r="BF104" t="n">
        <v>2.544165</v>
      </c>
      <c r="BG104" t="n">
        <v>1.523015</v>
      </c>
      <c r="BH104" t="n">
        <v>2.285163</v>
      </c>
      <c r="BI104" t="n">
        <v>2.240288</v>
      </c>
      <c r="BJ104" t="n">
        <v>2.448841</v>
      </c>
      <c r="BK104" t="n">
        <v>2.510627</v>
      </c>
      <c r="BL104" t="n">
        <v>2.755586</v>
      </c>
      <c r="BM104" t="n">
        <v>2.484175</v>
      </c>
      <c r="BN104" t="n">
        <v>2.638259</v>
      </c>
    </row>
    <row r="105" spans="1:66">
      <c r="A105" t="n">
        <v>82.653333</v>
      </c>
      <c r="B105" t="n">
        <v>3.443888888888889</v>
      </c>
      <c r="C105" t="n">
        <v>2.401278</v>
      </c>
      <c r="D105" t="n">
        <v>2.406563</v>
      </c>
      <c r="E105" t="n">
        <v>2.45273</v>
      </c>
      <c r="F105" t="n">
        <v>2.340086</v>
      </c>
      <c r="G105" t="n">
        <v>0.09759</v>
      </c>
      <c r="H105" t="n">
        <v>0.129048</v>
      </c>
      <c r="I105" t="n">
        <v>-0.231069</v>
      </c>
      <c r="J105" t="n">
        <v>0.007946999999999999</v>
      </c>
      <c r="K105" t="n">
        <v>3.939498</v>
      </c>
      <c r="L105" t="n">
        <v>3.826982</v>
      </c>
      <c r="M105" t="n">
        <v>4.134082</v>
      </c>
      <c r="N105" t="n">
        <v>4.121548</v>
      </c>
      <c r="O105" t="n">
        <v>2.126407</v>
      </c>
      <c r="P105" t="n">
        <v>2.244713</v>
      </c>
      <c r="Q105" t="n">
        <v>2.344724</v>
      </c>
      <c r="R105" t="n">
        <v>2.296741</v>
      </c>
      <c r="S105" t="n">
        <v>2.006337</v>
      </c>
      <c r="T105" t="n">
        <v>2.281574</v>
      </c>
      <c r="U105" t="n">
        <v>2.210376</v>
      </c>
      <c r="V105" t="n">
        <v>2.193104</v>
      </c>
      <c r="W105" t="n">
        <v>2.22705</v>
      </c>
      <c r="X105" t="n">
        <v>2.254033</v>
      </c>
      <c r="Y105" t="n">
        <v>2.242361</v>
      </c>
      <c r="Z105" t="n">
        <v>2.316369</v>
      </c>
      <c r="AA105" t="n">
        <v>0.36424</v>
      </c>
      <c r="AB105" t="n">
        <v>0.700281</v>
      </c>
      <c r="AC105" t="n">
        <v>2.054639</v>
      </c>
      <c r="AD105" t="n">
        <v>2.193621</v>
      </c>
      <c r="AE105" t="n">
        <v>2.24702</v>
      </c>
      <c r="AF105" t="n">
        <v>2.334732</v>
      </c>
      <c r="AG105" t="n">
        <v>2.335962</v>
      </c>
      <c r="AH105" t="n">
        <v>2.258026</v>
      </c>
      <c r="AI105" t="n">
        <v>1.945673</v>
      </c>
      <c r="AJ105" t="n">
        <v>2.145027</v>
      </c>
      <c r="AK105" t="n">
        <v>2.161065</v>
      </c>
      <c r="AL105" t="n">
        <v>2.248427</v>
      </c>
      <c r="AM105" t="n">
        <v>2.407989</v>
      </c>
      <c r="AN105" t="n">
        <v>2.424803</v>
      </c>
      <c r="AO105" t="n">
        <v>2.236593</v>
      </c>
      <c r="AP105" t="n">
        <v>2.340524</v>
      </c>
      <c r="AQ105" t="n">
        <v>0.744023</v>
      </c>
      <c r="AR105" t="n">
        <v>2.891175</v>
      </c>
      <c r="AS105" t="n">
        <v>2.490187</v>
      </c>
      <c r="AT105" t="n">
        <v>2.592586</v>
      </c>
      <c r="AU105" t="n">
        <v>2.646362</v>
      </c>
      <c r="AV105" t="n">
        <v>2.652334</v>
      </c>
      <c r="AW105" t="n">
        <v>2.338471</v>
      </c>
      <c r="AX105" t="n">
        <v>2.511135</v>
      </c>
      <c r="AY105" t="n">
        <v>4.866464</v>
      </c>
      <c r="AZ105" t="n">
        <v>3.047874</v>
      </c>
      <c r="BA105" t="n">
        <v>2.425454</v>
      </c>
      <c r="BB105" t="n">
        <v>2.369399</v>
      </c>
      <c r="BC105" t="n">
        <v>2.484379</v>
      </c>
      <c r="BD105" t="n">
        <v>2.477968</v>
      </c>
      <c r="BE105" t="n">
        <v>2.367948</v>
      </c>
      <c r="BF105" t="n">
        <v>2.582158</v>
      </c>
      <c r="BG105" t="n">
        <v>1.49544</v>
      </c>
      <c r="BH105" t="n">
        <v>2.293145</v>
      </c>
      <c r="BI105" t="n">
        <v>2.23746</v>
      </c>
      <c r="BJ105" t="n">
        <v>2.466032</v>
      </c>
      <c r="BK105" t="n">
        <v>2.525822</v>
      </c>
      <c r="BL105" t="n">
        <v>2.779984</v>
      </c>
      <c r="BM105" t="n">
        <v>2.507115</v>
      </c>
      <c r="BN105" t="n">
        <v>2.669575</v>
      </c>
    </row>
    <row r="106" spans="1:66">
      <c r="A106" t="n">
        <v>83.653333</v>
      </c>
      <c r="B106" t="n">
        <v>3.485555555555556</v>
      </c>
      <c r="C106" t="n">
        <v>2.413979</v>
      </c>
      <c r="D106" t="n">
        <v>2.422833</v>
      </c>
      <c r="E106" t="n">
        <v>2.470807</v>
      </c>
      <c r="F106" t="n">
        <v>2.350187</v>
      </c>
      <c r="G106" t="n">
        <v>0.085508</v>
      </c>
      <c r="H106" t="n">
        <v>0.11883</v>
      </c>
      <c r="I106" t="n">
        <v>-0.238885</v>
      </c>
      <c r="J106" t="n">
        <v>-0.004152</v>
      </c>
      <c r="K106" t="n">
        <v>4.007716</v>
      </c>
      <c r="L106" t="n">
        <v>3.906114</v>
      </c>
      <c r="M106" t="n">
        <v>4.236763</v>
      </c>
      <c r="N106" t="n">
        <v>4.203248</v>
      </c>
      <c r="O106" t="n">
        <v>2.141206</v>
      </c>
      <c r="P106" t="n">
        <v>2.263421</v>
      </c>
      <c r="Q106" t="n">
        <v>2.367606</v>
      </c>
      <c r="R106" t="n">
        <v>2.316299</v>
      </c>
      <c r="S106" t="n">
        <v>2.012212</v>
      </c>
      <c r="T106" t="n">
        <v>2.295628</v>
      </c>
      <c r="U106" t="n">
        <v>2.225526</v>
      </c>
      <c r="V106" t="n">
        <v>2.196769</v>
      </c>
      <c r="W106" t="n">
        <v>2.252566</v>
      </c>
      <c r="X106" t="n">
        <v>2.265749</v>
      </c>
      <c r="Y106" t="n">
        <v>2.23873</v>
      </c>
      <c r="Z106" t="n">
        <v>2.328626</v>
      </c>
      <c r="AA106" t="n">
        <v>0.345743</v>
      </c>
      <c r="AB106" t="n">
        <v>0.688959</v>
      </c>
      <c r="AC106" t="n">
        <v>2.072009</v>
      </c>
      <c r="AD106" t="n">
        <v>2.207153</v>
      </c>
      <c r="AE106" t="n">
        <v>2.252911</v>
      </c>
      <c r="AF106" t="n">
        <v>2.356879</v>
      </c>
      <c r="AG106" t="n">
        <v>2.358391</v>
      </c>
      <c r="AH106" t="n">
        <v>2.284701</v>
      </c>
      <c r="AI106" t="n">
        <v>1.944853</v>
      </c>
      <c r="AJ106" t="n">
        <v>2.150538</v>
      </c>
      <c r="AK106" t="n">
        <v>2.193692</v>
      </c>
      <c r="AL106" t="n">
        <v>2.263192</v>
      </c>
      <c r="AM106" t="n">
        <v>2.413134</v>
      </c>
      <c r="AN106" t="n">
        <v>2.436768</v>
      </c>
      <c r="AO106" t="n">
        <v>2.254422</v>
      </c>
      <c r="AP106" t="n">
        <v>2.360491</v>
      </c>
      <c r="AQ106" t="n">
        <v>0.751456</v>
      </c>
      <c r="AR106" t="n">
        <v>2.897164</v>
      </c>
      <c r="AS106" t="n">
        <v>2.519593</v>
      </c>
      <c r="AT106" t="n">
        <v>2.604474</v>
      </c>
      <c r="AU106" t="n">
        <v>2.643805</v>
      </c>
      <c r="AV106" t="n">
        <v>2.680767</v>
      </c>
      <c r="AW106" t="n">
        <v>2.354518</v>
      </c>
      <c r="AX106" t="n">
        <v>2.531408</v>
      </c>
      <c r="AY106" t="n">
        <v>4.921415</v>
      </c>
      <c r="AZ106" t="n">
        <v>3.07425</v>
      </c>
      <c r="BA106" t="n">
        <v>2.445048</v>
      </c>
      <c r="BB106" t="n">
        <v>2.385151</v>
      </c>
      <c r="BC106" t="n">
        <v>2.517584</v>
      </c>
      <c r="BD106" t="n">
        <v>2.501317</v>
      </c>
      <c r="BE106" t="n">
        <v>2.37791</v>
      </c>
      <c r="BF106" t="n">
        <v>2.595675</v>
      </c>
      <c r="BG106" t="n">
        <v>1.487956</v>
      </c>
      <c r="BH106" t="n">
        <v>2.319477</v>
      </c>
      <c r="BI106" t="n">
        <v>2.259535</v>
      </c>
      <c r="BJ106" t="n">
        <v>2.479367</v>
      </c>
      <c r="BK106" t="n">
        <v>2.539069</v>
      </c>
      <c r="BL106" t="n">
        <v>2.798465</v>
      </c>
      <c r="BM106" t="n">
        <v>2.537601</v>
      </c>
      <c r="BN106" t="n">
        <v>2.716114</v>
      </c>
    </row>
    <row r="107" spans="1:66">
      <c r="A107" t="n">
        <v>84.653333</v>
      </c>
      <c r="B107" t="n">
        <v>3.527222222222222</v>
      </c>
      <c r="C107" t="n">
        <v>2.443423</v>
      </c>
      <c r="D107" t="n">
        <v>2.425397</v>
      </c>
      <c r="E107" t="n">
        <v>2.491051</v>
      </c>
      <c r="F107" t="n">
        <v>2.358369</v>
      </c>
      <c r="G107" t="n">
        <v>0.07444000000000001</v>
      </c>
      <c r="H107" t="n">
        <v>0.102899</v>
      </c>
      <c r="I107" t="n">
        <v>-0.253322</v>
      </c>
      <c r="J107" t="n">
        <v>-0.013939</v>
      </c>
      <c r="K107" t="n">
        <v>4.084471</v>
      </c>
      <c r="L107" t="n">
        <v>3.974369</v>
      </c>
      <c r="M107" t="n">
        <v>4.300857</v>
      </c>
      <c r="N107" t="n">
        <v>4.262092</v>
      </c>
      <c r="O107" t="n">
        <v>2.163903</v>
      </c>
      <c r="P107" t="n">
        <v>2.274704</v>
      </c>
      <c r="Q107" t="n">
        <v>2.362982</v>
      </c>
      <c r="R107" t="n">
        <v>2.330926</v>
      </c>
      <c r="S107" t="n">
        <v>2.008906</v>
      </c>
      <c r="T107" t="n">
        <v>2.31246</v>
      </c>
      <c r="U107" t="n">
        <v>2.248542</v>
      </c>
      <c r="V107" t="n">
        <v>2.204351</v>
      </c>
      <c r="W107" t="n">
        <v>2.259112</v>
      </c>
      <c r="X107" t="n">
        <v>2.282119</v>
      </c>
      <c r="Y107" t="n">
        <v>2.254094</v>
      </c>
      <c r="Z107" t="n">
        <v>2.343995</v>
      </c>
      <c r="AA107" t="n">
        <v>0.320922</v>
      </c>
      <c r="AB107" t="n">
        <v>0.675899</v>
      </c>
      <c r="AC107" t="n">
        <v>2.072269</v>
      </c>
      <c r="AD107" t="n">
        <v>2.217495</v>
      </c>
      <c r="AE107" t="n">
        <v>2.277084</v>
      </c>
      <c r="AF107" t="n">
        <v>2.371775</v>
      </c>
      <c r="AG107" t="n">
        <v>2.381231</v>
      </c>
      <c r="AH107" t="n">
        <v>2.307315</v>
      </c>
      <c r="AI107" t="n">
        <v>1.958105</v>
      </c>
      <c r="AJ107" t="n">
        <v>2.168067</v>
      </c>
      <c r="AK107" t="n">
        <v>2.183972</v>
      </c>
      <c r="AL107" t="n">
        <v>2.272402</v>
      </c>
      <c r="AM107" t="n">
        <v>2.42107</v>
      </c>
      <c r="AN107" t="n">
        <v>2.454412</v>
      </c>
      <c r="AO107" t="n">
        <v>2.261444</v>
      </c>
      <c r="AP107" t="n">
        <v>2.378641</v>
      </c>
      <c r="AQ107" t="n">
        <v>0.747539</v>
      </c>
      <c r="AR107" t="n">
        <v>2.92756</v>
      </c>
      <c r="AS107" t="n">
        <v>2.521605</v>
      </c>
      <c r="AT107" t="n">
        <v>2.608527</v>
      </c>
      <c r="AU107" t="n">
        <v>2.682236</v>
      </c>
      <c r="AV107" t="n">
        <v>2.694827</v>
      </c>
      <c r="AW107" t="n">
        <v>2.38267</v>
      </c>
      <c r="AX107" t="n">
        <v>2.55542</v>
      </c>
      <c r="AY107" t="n">
        <v>4.966899</v>
      </c>
      <c r="AZ107" t="n">
        <v>3.100016</v>
      </c>
      <c r="BA107" t="n">
        <v>2.467857</v>
      </c>
      <c r="BB107" t="n">
        <v>2.380319</v>
      </c>
      <c r="BC107" t="n">
        <v>2.543889</v>
      </c>
      <c r="BD107" t="n">
        <v>2.524775</v>
      </c>
      <c r="BE107" t="n">
        <v>2.407661</v>
      </c>
      <c r="BF107" t="n">
        <v>2.611743</v>
      </c>
      <c r="BG107" t="n">
        <v>1.475477</v>
      </c>
      <c r="BH107" t="n">
        <v>2.303646</v>
      </c>
      <c r="BI107" t="n">
        <v>2.284677</v>
      </c>
      <c r="BJ107" t="n">
        <v>2.510691</v>
      </c>
      <c r="BK107" t="n">
        <v>2.533282</v>
      </c>
      <c r="BL107" t="n">
        <v>2.824855</v>
      </c>
      <c r="BM107" t="n">
        <v>2.543229</v>
      </c>
      <c r="BN107" t="n">
        <v>2.727506</v>
      </c>
    </row>
    <row r="108" spans="1:66">
      <c r="A108" t="n">
        <v>85.65305600000001</v>
      </c>
      <c r="B108" t="n">
        <v>3.568877314814815</v>
      </c>
      <c r="C108" t="n">
        <v>2.469299</v>
      </c>
      <c r="D108" t="n">
        <v>2.438747</v>
      </c>
      <c r="E108" t="n">
        <v>2.505567</v>
      </c>
      <c r="F108" t="n">
        <v>2.384225</v>
      </c>
      <c r="G108" t="n">
        <v>0.06495099999999999</v>
      </c>
      <c r="H108" t="n">
        <v>0.09532400000000001</v>
      </c>
      <c r="I108" t="n">
        <v>-0.262828</v>
      </c>
      <c r="J108" t="n">
        <v>-0.02721</v>
      </c>
      <c r="K108" t="n">
        <v>4.157861</v>
      </c>
      <c r="L108" t="n">
        <v>4.055515</v>
      </c>
      <c r="M108" t="n">
        <v>4.395048</v>
      </c>
      <c r="N108" t="n">
        <v>4.357856</v>
      </c>
      <c r="O108" t="n">
        <v>2.177769</v>
      </c>
      <c r="P108" t="n">
        <v>2.293846</v>
      </c>
      <c r="Q108" t="n">
        <v>2.392246</v>
      </c>
      <c r="R108" t="n">
        <v>2.364644</v>
      </c>
      <c r="S108" t="n">
        <v>2.011235</v>
      </c>
      <c r="T108" t="n">
        <v>2.320631</v>
      </c>
      <c r="U108" t="n">
        <v>2.272301</v>
      </c>
      <c r="V108" t="n">
        <v>2.220676</v>
      </c>
      <c r="W108" t="n">
        <v>2.271863</v>
      </c>
      <c r="X108" t="n">
        <v>2.291947</v>
      </c>
      <c r="Y108" t="n">
        <v>2.273608</v>
      </c>
      <c r="Z108" t="n">
        <v>2.362439</v>
      </c>
      <c r="AA108" t="n">
        <v>0.307567</v>
      </c>
      <c r="AB108" t="n">
        <v>0.66107</v>
      </c>
      <c r="AC108" t="n">
        <v>2.060884</v>
      </c>
      <c r="AD108" t="n">
        <v>2.236733</v>
      </c>
      <c r="AE108" t="n">
        <v>2.287336</v>
      </c>
      <c r="AF108" t="n">
        <v>2.378733</v>
      </c>
      <c r="AG108" t="n">
        <v>2.382278</v>
      </c>
      <c r="AH108" t="n">
        <v>2.318354</v>
      </c>
      <c r="AI108" t="n">
        <v>1.963305</v>
      </c>
      <c r="AJ108" t="n">
        <v>2.177821</v>
      </c>
      <c r="AK108" t="n">
        <v>2.198498</v>
      </c>
      <c r="AL108" t="n">
        <v>2.302585</v>
      </c>
      <c r="AM108" t="n">
        <v>2.447355</v>
      </c>
      <c r="AN108" t="n">
        <v>2.471937</v>
      </c>
      <c r="AO108" t="n">
        <v>2.276861</v>
      </c>
      <c r="AP108" t="n">
        <v>2.398847</v>
      </c>
      <c r="AQ108" t="n">
        <v>0.752023</v>
      </c>
      <c r="AR108" t="n">
        <v>2.933983</v>
      </c>
      <c r="AS108" t="n">
        <v>2.54092</v>
      </c>
      <c r="AT108" t="n">
        <v>2.634745</v>
      </c>
      <c r="AU108" t="n">
        <v>2.70517</v>
      </c>
      <c r="AV108" t="n">
        <v>2.720292</v>
      </c>
      <c r="AW108" t="n">
        <v>2.395714</v>
      </c>
      <c r="AX108" t="n">
        <v>2.573473</v>
      </c>
      <c r="AY108" t="n">
        <v>5.062182</v>
      </c>
      <c r="AZ108" t="n">
        <v>3.122358</v>
      </c>
      <c r="BA108" t="n">
        <v>2.500476</v>
      </c>
      <c r="BB108" t="n">
        <v>2.411618</v>
      </c>
      <c r="BC108" t="n">
        <v>2.54172</v>
      </c>
      <c r="BD108" t="n">
        <v>2.545961</v>
      </c>
      <c r="BE108" t="n">
        <v>2.425041</v>
      </c>
      <c r="BF108" t="n">
        <v>2.637678</v>
      </c>
      <c r="BG108" t="n">
        <v>1.460687</v>
      </c>
      <c r="BH108" t="n">
        <v>2.3367</v>
      </c>
      <c r="BI108" t="n">
        <v>2.289153</v>
      </c>
      <c r="BJ108" t="n">
        <v>2.498268</v>
      </c>
      <c r="BK108" t="n">
        <v>2.557735</v>
      </c>
      <c r="BL108" t="n">
        <v>2.833279</v>
      </c>
      <c r="BM108" t="n">
        <v>2.571199</v>
      </c>
      <c r="BN108" t="n">
        <v>2.740206</v>
      </c>
    </row>
    <row r="109" spans="1:66">
      <c r="A109" t="n">
        <v>86.65305600000001</v>
      </c>
      <c r="B109" t="n">
        <v>3.610543981481481</v>
      </c>
      <c r="C109" t="n">
        <v>2.482945</v>
      </c>
      <c r="D109" t="n">
        <v>2.466523</v>
      </c>
      <c r="E109" t="n">
        <v>2.531654</v>
      </c>
      <c r="F109" t="n">
        <v>2.395639</v>
      </c>
      <c r="G109" t="n">
        <v>0.051714</v>
      </c>
      <c r="H109" t="n">
        <v>0.082013</v>
      </c>
      <c r="I109" t="n">
        <v>-0.27126</v>
      </c>
      <c r="J109" t="n">
        <v>-0.036544</v>
      </c>
      <c r="K109" t="n">
        <v>4.245352</v>
      </c>
      <c r="L109" t="n">
        <v>4.143298</v>
      </c>
      <c r="M109" t="n">
        <v>4.467363</v>
      </c>
      <c r="N109" t="n">
        <v>4.406134</v>
      </c>
      <c r="O109" t="n">
        <v>2.193401</v>
      </c>
      <c r="P109" t="n">
        <v>2.316661</v>
      </c>
      <c r="Q109" t="n">
        <v>2.392794</v>
      </c>
      <c r="R109" t="n">
        <v>2.376914</v>
      </c>
      <c r="S109" t="n">
        <v>2.022936</v>
      </c>
      <c r="T109" t="n">
        <v>2.328959</v>
      </c>
      <c r="U109" t="n">
        <v>2.282286</v>
      </c>
      <c r="V109" t="n">
        <v>2.238747</v>
      </c>
      <c r="W109" t="n">
        <v>2.277193</v>
      </c>
      <c r="X109" t="n">
        <v>2.308887</v>
      </c>
      <c r="Y109" t="n">
        <v>2.27371</v>
      </c>
      <c r="Z109" t="n">
        <v>2.373705</v>
      </c>
      <c r="AA109" t="n">
        <v>0.288286</v>
      </c>
      <c r="AB109" t="n">
        <v>0.651313</v>
      </c>
      <c r="AC109" t="n">
        <v>2.074635</v>
      </c>
      <c r="AD109" t="n">
        <v>2.249958</v>
      </c>
      <c r="AE109" t="n">
        <v>2.298326</v>
      </c>
      <c r="AF109" t="n">
        <v>2.407935</v>
      </c>
      <c r="AG109" t="n">
        <v>2.385131</v>
      </c>
      <c r="AH109" t="n">
        <v>2.32703</v>
      </c>
      <c r="AI109" t="n">
        <v>1.973522</v>
      </c>
      <c r="AJ109" t="n">
        <v>2.184834</v>
      </c>
      <c r="AK109" t="n">
        <v>2.225348</v>
      </c>
      <c r="AL109" t="n">
        <v>2.317016</v>
      </c>
      <c r="AM109" t="n">
        <v>2.461279</v>
      </c>
      <c r="AN109" t="n">
        <v>2.468821</v>
      </c>
      <c r="AO109" t="n">
        <v>2.292718</v>
      </c>
      <c r="AP109" t="n">
        <v>2.414805</v>
      </c>
      <c r="AQ109" t="n">
        <v>0.752348</v>
      </c>
      <c r="AR109" t="n">
        <v>2.969596</v>
      </c>
      <c r="AS109" t="n">
        <v>2.556349</v>
      </c>
      <c r="AT109" t="n">
        <v>2.635378</v>
      </c>
      <c r="AU109" t="n">
        <v>2.710582</v>
      </c>
      <c r="AV109" t="n">
        <v>2.735611</v>
      </c>
      <c r="AW109" t="n">
        <v>2.406859</v>
      </c>
      <c r="AX109" t="n">
        <v>2.596558</v>
      </c>
      <c r="AY109" t="n">
        <v>5.125147</v>
      </c>
      <c r="AZ109" t="n">
        <v>3.155267</v>
      </c>
      <c r="BA109" t="n">
        <v>2.503153</v>
      </c>
      <c r="BB109" t="n">
        <v>2.428318</v>
      </c>
      <c r="BC109" t="n">
        <v>2.552823</v>
      </c>
      <c r="BD109" t="n">
        <v>2.557102</v>
      </c>
      <c r="BE109" t="n">
        <v>2.438414</v>
      </c>
      <c r="BF109" t="n">
        <v>2.650175</v>
      </c>
      <c r="BG109" t="n">
        <v>1.444085</v>
      </c>
      <c r="BH109" t="n">
        <v>2.336708</v>
      </c>
      <c r="BI109" t="n">
        <v>2.299038</v>
      </c>
      <c r="BJ109" t="n">
        <v>2.521985</v>
      </c>
      <c r="BK109" t="n">
        <v>2.581989</v>
      </c>
      <c r="BL109" t="n">
        <v>2.858509</v>
      </c>
      <c r="BM109" t="n">
        <v>2.585465</v>
      </c>
      <c r="BN109" t="n">
        <v>2.778505</v>
      </c>
    </row>
    <row r="110" spans="1:66">
      <c r="A110" t="n">
        <v>87.65305600000001</v>
      </c>
      <c r="B110" t="n">
        <v>3.652210648148148</v>
      </c>
      <c r="C110" t="n">
        <v>2.4978</v>
      </c>
      <c r="D110" t="n">
        <v>2.476459</v>
      </c>
      <c r="E110" t="n">
        <v>2.56088</v>
      </c>
      <c r="F110" t="n">
        <v>2.410232</v>
      </c>
      <c r="G110" t="n">
        <v>0.043682</v>
      </c>
      <c r="H110" t="n">
        <v>0.072599</v>
      </c>
      <c r="I110" t="n">
        <v>-0.280596</v>
      </c>
      <c r="J110" t="n">
        <v>-0.048761</v>
      </c>
      <c r="K110" t="n">
        <v>4.313786</v>
      </c>
      <c r="L110" t="n">
        <v>4.196239</v>
      </c>
      <c r="M110" t="n">
        <v>4.551701</v>
      </c>
      <c r="N110" t="n">
        <v>4.497738</v>
      </c>
      <c r="O110" t="n">
        <v>2.197536</v>
      </c>
      <c r="P110" t="n">
        <v>2.334329</v>
      </c>
      <c r="Q110" t="n">
        <v>2.41089</v>
      </c>
      <c r="R110" t="n">
        <v>2.39547</v>
      </c>
      <c r="S110" t="n">
        <v>2.028459</v>
      </c>
      <c r="T110" t="n">
        <v>2.338096</v>
      </c>
      <c r="U110" t="n">
        <v>2.300242</v>
      </c>
      <c r="V110" t="n">
        <v>2.243517</v>
      </c>
      <c r="W110" t="n">
        <v>2.284471</v>
      </c>
      <c r="X110" t="n">
        <v>2.318805</v>
      </c>
      <c r="Y110" t="n">
        <v>2.283354</v>
      </c>
      <c r="Z110" t="n">
        <v>2.391408</v>
      </c>
      <c r="AA110" t="n">
        <v>0.26557</v>
      </c>
      <c r="AB110" t="n">
        <v>0.638096</v>
      </c>
      <c r="AC110" t="n">
        <v>2.080464</v>
      </c>
      <c r="AD110" t="n">
        <v>2.268003</v>
      </c>
      <c r="AE110" t="n">
        <v>2.299884</v>
      </c>
      <c r="AF110" t="n">
        <v>2.419793</v>
      </c>
      <c r="AG110" t="n">
        <v>2.392994</v>
      </c>
      <c r="AH110" t="n">
        <v>2.356535</v>
      </c>
      <c r="AI110" t="n">
        <v>1.961912</v>
      </c>
      <c r="AJ110" t="n">
        <v>2.191879</v>
      </c>
      <c r="AK110" t="n">
        <v>2.237886</v>
      </c>
      <c r="AL110" t="n">
        <v>2.333685</v>
      </c>
      <c r="AM110" t="n">
        <v>2.482349</v>
      </c>
      <c r="AN110" t="n">
        <v>2.500425</v>
      </c>
      <c r="AO110" t="n">
        <v>2.306672</v>
      </c>
      <c r="AP110" t="n">
        <v>2.412841</v>
      </c>
      <c r="AQ110" t="n">
        <v>0.752362</v>
      </c>
      <c r="AR110" t="n">
        <v>2.990546</v>
      </c>
      <c r="AS110" t="n">
        <v>2.566278</v>
      </c>
      <c r="AT110" t="n">
        <v>2.675243</v>
      </c>
      <c r="AU110" t="n">
        <v>2.742775</v>
      </c>
      <c r="AV110" t="n">
        <v>2.756968</v>
      </c>
      <c r="AW110" t="n">
        <v>2.42003</v>
      </c>
      <c r="AX110" t="n">
        <v>2.603462</v>
      </c>
      <c r="AY110" t="n">
        <v>5.178974</v>
      </c>
      <c r="AZ110" t="n">
        <v>3.159285</v>
      </c>
      <c r="BA110" t="n">
        <v>2.514892</v>
      </c>
      <c r="BB110" t="n">
        <v>2.441373</v>
      </c>
      <c r="BC110" t="n">
        <v>2.574512</v>
      </c>
      <c r="BD110" t="n">
        <v>2.545553</v>
      </c>
      <c r="BE110" t="n">
        <v>2.460838</v>
      </c>
      <c r="BF110" t="n">
        <v>2.670931</v>
      </c>
      <c r="BG110" t="n">
        <v>1.42523</v>
      </c>
      <c r="BH110" t="n">
        <v>2.338158</v>
      </c>
      <c r="BI110" t="n">
        <v>2.301009</v>
      </c>
      <c r="BJ110" t="n">
        <v>2.546649</v>
      </c>
      <c r="BK110" t="n">
        <v>2.597553</v>
      </c>
      <c r="BL110" t="n">
        <v>2.866037</v>
      </c>
      <c r="BM110" t="n">
        <v>2.596616</v>
      </c>
      <c r="BN110" t="n">
        <v>2.792106</v>
      </c>
    </row>
    <row r="111" spans="1:66">
      <c r="A111" t="n">
        <v>88.653333</v>
      </c>
      <c r="B111" t="n">
        <v>3.693888888888889</v>
      </c>
      <c r="C111" t="n">
        <v>2.51532</v>
      </c>
      <c r="D111" t="n">
        <v>2.492526</v>
      </c>
      <c r="E111" t="n">
        <v>2.585925</v>
      </c>
      <c r="F111" t="n">
        <v>2.436212</v>
      </c>
      <c r="G111" t="n">
        <v>0.033172</v>
      </c>
      <c r="H111" t="n">
        <v>0.061465</v>
      </c>
      <c r="I111" t="n">
        <v>-0.285698</v>
      </c>
      <c r="J111" t="n">
        <v>-0.058901</v>
      </c>
      <c r="K111" t="n">
        <v>4.371172</v>
      </c>
      <c r="L111" t="n">
        <v>4.263393</v>
      </c>
      <c r="M111" t="n">
        <v>4.64445</v>
      </c>
      <c r="N111" t="n">
        <v>4.581283</v>
      </c>
      <c r="O111" t="n">
        <v>2.200375</v>
      </c>
      <c r="P111" t="n">
        <v>2.345697</v>
      </c>
      <c r="Q111" t="n">
        <v>2.4243</v>
      </c>
      <c r="R111" t="n">
        <v>2.409101</v>
      </c>
      <c r="S111" t="n">
        <v>2.027952</v>
      </c>
      <c r="T111" t="n">
        <v>2.341705</v>
      </c>
      <c r="U111" t="n">
        <v>2.303291</v>
      </c>
      <c r="V111" t="n">
        <v>2.252391</v>
      </c>
      <c r="W111" t="n">
        <v>2.308074</v>
      </c>
      <c r="X111" t="n">
        <v>2.338291</v>
      </c>
      <c r="Y111" t="n">
        <v>2.305309</v>
      </c>
      <c r="Z111" t="n">
        <v>2.392576</v>
      </c>
      <c r="AA111" t="n">
        <v>0.253836</v>
      </c>
      <c r="AB111" t="n">
        <v>0.627852</v>
      </c>
      <c r="AC111" t="n">
        <v>2.095987</v>
      </c>
      <c r="AD111" t="n">
        <v>2.285862</v>
      </c>
      <c r="AE111" t="n">
        <v>2.326813</v>
      </c>
      <c r="AF111" t="n">
        <v>2.431479</v>
      </c>
      <c r="AG111" t="n">
        <v>2.425502</v>
      </c>
      <c r="AH111" t="n">
        <v>2.364407</v>
      </c>
      <c r="AI111" t="n">
        <v>1.959521</v>
      </c>
      <c r="AJ111" t="n">
        <v>2.197281</v>
      </c>
      <c r="AK111" t="n">
        <v>2.238519</v>
      </c>
      <c r="AL111" t="n">
        <v>2.344198</v>
      </c>
      <c r="AM111" t="n">
        <v>2.485292</v>
      </c>
      <c r="AN111" t="n">
        <v>2.513143</v>
      </c>
      <c r="AO111" t="n">
        <v>2.329629</v>
      </c>
      <c r="AP111" t="n">
        <v>2.430966</v>
      </c>
      <c r="AQ111" t="n">
        <v>0.754464</v>
      </c>
      <c r="AR111" t="n">
        <v>3.026633</v>
      </c>
      <c r="AS111" t="n">
        <v>2.573594</v>
      </c>
      <c r="AT111" t="n">
        <v>2.679523</v>
      </c>
      <c r="AU111" t="n">
        <v>2.759576</v>
      </c>
      <c r="AV111" t="n">
        <v>2.757045</v>
      </c>
      <c r="AW111" t="n">
        <v>2.448786</v>
      </c>
      <c r="AX111" t="n">
        <v>2.611496</v>
      </c>
      <c r="AY111" t="n">
        <v>5.243454</v>
      </c>
      <c r="AZ111" t="n">
        <v>3.188565</v>
      </c>
      <c r="BA111" t="n">
        <v>2.524268</v>
      </c>
      <c r="BB111" t="n">
        <v>2.471848</v>
      </c>
      <c r="BC111" t="n">
        <v>2.601161</v>
      </c>
      <c r="BD111" t="n">
        <v>2.570146</v>
      </c>
      <c r="BE111" t="n">
        <v>2.47053</v>
      </c>
      <c r="BF111" t="n">
        <v>2.698547</v>
      </c>
      <c r="BG111" t="n">
        <v>1.413736</v>
      </c>
      <c r="BH111" t="n">
        <v>2.37172</v>
      </c>
      <c r="BI111" t="n">
        <v>2.324583</v>
      </c>
      <c r="BJ111" t="n">
        <v>2.549522</v>
      </c>
      <c r="BK111" t="n">
        <v>2.614696</v>
      </c>
      <c r="BL111" t="n">
        <v>2.888912</v>
      </c>
      <c r="BM111" t="n">
        <v>2.624693</v>
      </c>
      <c r="BN111" t="n">
        <v>2.809452</v>
      </c>
    </row>
    <row r="112" spans="1:66">
      <c r="A112" t="n">
        <v>89.653333</v>
      </c>
      <c r="B112" t="n">
        <v>3.735555555555556</v>
      </c>
      <c r="C112" t="n">
        <v>2.537525</v>
      </c>
      <c r="D112" t="n">
        <v>2.520994</v>
      </c>
      <c r="E112" t="n">
        <v>2.596864</v>
      </c>
      <c r="F112" t="n">
        <v>2.465763</v>
      </c>
      <c r="G112" t="n">
        <v>0.02556</v>
      </c>
      <c r="H112" t="n">
        <v>0.052616</v>
      </c>
      <c r="I112" t="n">
        <v>-0.295009</v>
      </c>
      <c r="J112" t="n">
        <v>-0.060845</v>
      </c>
      <c r="K112" t="n">
        <v>4.434842</v>
      </c>
      <c r="L112" t="n">
        <v>4.354213</v>
      </c>
      <c r="M112" t="n">
        <v>4.723458</v>
      </c>
      <c r="N112" t="n">
        <v>4.654648</v>
      </c>
      <c r="O112" t="n">
        <v>2.220034</v>
      </c>
      <c r="P112" t="n">
        <v>2.35272</v>
      </c>
      <c r="Q112" t="n">
        <v>2.448115</v>
      </c>
      <c r="R112" t="n">
        <v>2.435595</v>
      </c>
      <c r="S112" t="n">
        <v>2.039731</v>
      </c>
      <c r="T112" t="n">
        <v>2.359943</v>
      </c>
      <c r="U112" t="n">
        <v>2.316097</v>
      </c>
      <c r="V112" t="n">
        <v>2.26042</v>
      </c>
      <c r="W112" t="n">
        <v>2.331134</v>
      </c>
      <c r="X112" t="n">
        <v>2.342622</v>
      </c>
      <c r="Y112" t="n">
        <v>2.325911</v>
      </c>
      <c r="Z112" t="n">
        <v>2.414963</v>
      </c>
      <c r="AA112" t="n">
        <v>0.233746</v>
      </c>
      <c r="AB112" t="n">
        <v>0.619982</v>
      </c>
      <c r="AC112" t="n">
        <v>2.104952</v>
      </c>
      <c r="AD112" t="n">
        <v>2.307217</v>
      </c>
      <c r="AE112" t="n">
        <v>2.344708</v>
      </c>
      <c r="AF112" t="n">
        <v>2.445914</v>
      </c>
      <c r="AG112" t="n">
        <v>2.425548</v>
      </c>
      <c r="AH112" t="n">
        <v>2.37782</v>
      </c>
      <c r="AI112" t="n">
        <v>1.975041</v>
      </c>
      <c r="AJ112" t="n">
        <v>2.212519</v>
      </c>
      <c r="AK112" t="n">
        <v>2.262252</v>
      </c>
      <c r="AL112" t="n">
        <v>2.369938</v>
      </c>
      <c r="AM112" t="n">
        <v>2.495398</v>
      </c>
      <c r="AN112" t="n">
        <v>2.523532</v>
      </c>
      <c r="AO112" t="n">
        <v>2.349303</v>
      </c>
      <c r="AP112" t="n">
        <v>2.446691</v>
      </c>
      <c r="AQ112" t="n">
        <v>0.755341</v>
      </c>
      <c r="AR112" t="n">
        <v>3.043244</v>
      </c>
      <c r="AS112" t="n">
        <v>2.587638</v>
      </c>
      <c r="AT112" t="n">
        <v>2.72176</v>
      </c>
      <c r="AU112" t="n">
        <v>2.757753</v>
      </c>
      <c r="AV112" t="n">
        <v>2.760411</v>
      </c>
      <c r="AW112" t="n">
        <v>2.463312</v>
      </c>
      <c r="AX112" t="n">
        <v>2.625419</v>
      </c>
      <c r="AY112" t="n">
        <v>5.303493</v>
      </c>
      <c r="AZ112" t="n">
        <v>3.213937</v>
      </c>
      <c r="BA112" t="n">
        <v>2.542797</v>
      </c>
      <c r="BB112" t="n">
        <v>2.485204</v>
      </c>
      <c r="BC112" t="n">
        <v>2.609368</v>
      </c>
      <c r="BD112" t="n">
        <v>2.605707</v>
      </c>
      <c r="BE112" t="n">
        <v>2.490785</v>
      </c>
      <c r="BF112" t="n">
        <v>2.718179</v>
      </c>
      <c r="BG112" t="n">
        <v>1.398803</v>
      </c>
      <c r="BH112" t="n">
        <v>2.385863</v>
      </c>
      <c r="BI112" t="n">
        <v>2.33768</v>
      </c>
      <c r="BJ112" t="n">
        <v>2.56056</v>
      </c>
      <c r="BK112" t="n">
        <v>2.627944</v>
      </c>
      <c r="BL112" t="n">
        <v>2.909899</v>
      </c>
      <c r="BM112" t="n">
        <v>2.647482</v>
      </c>
      <c r="BN112" t="n">
        <v>2.813356</v>
      </c>
    </row>
    <row r="113" spans="1:66">
      <c r="A113" t="n">
        <v>90.653611</v>
      </c>
      <c r="B113" t="n">
        <v>3.777233796296296</v>
      </c>
      <c r="C113" t="n">
        <v>2.555496</v>
      </c>
      <c r="D113" t="n">
        <v>2.526701</v>
      </c>
      <c r="E113" t="n">
        <v>2.627252</v>
      </c>
      <c r="F113" t="n">
        <v>2.482654</v>
      </c>
      <c r="G113" t="n">
        <v>0.017511</v>
      </c>
      <c r="H113" t="n">
        <v>0.044366</v>
      </c>
      <c r="I113" t="n">
        <v>-0.300288</v>
      </c>
      <c r="J113" t="n">
        <v>-0.07237399999999999</v>
      </c>
      <c r="K113" t="n">
        <v>4.505162</v>
      </c>
      <c r="L113" t="n">
        <v>4.411856</v>
      </c>
      <c r="M113" t="n">
        <v>4.826154</v>
      </c>
      <c r="N113" t="n">
        <v>4.736624</v>
      </c>
      <c r="O113" t="n">
        <v>2.219858</v>
      </c>
      <c r="P113" t="n">
        <v>2.357205</v>
      </c>
      <c r="Q113" t="n">
        <v>2.455385</v>
      </c>
      <c r="R113" t="n">
        <v>2.447756</v>
      </c>
      <c r="S113" t="n">
        <v>2.039732</v>
      </c>
      <c r="T113" t="n">
        <v>2.377444</v>
      </c>
      <c r="U113" t="n">
        <v>2.321307</v>
      </c>
      <c r="V113" t="n">
        <v>2.279238</v>
      </c>
      <c r="W113" t="n">
        <v>2.326109</v>
      </c>
      <c r="X113" t="n">
        <v>2.369485</v>
      </c>
      <c r="Y113" t="n">
        <v>2.342467</v>
      </c>
      <c r="Z113" t="n">
        <v>2.441957</v>
      </c>
      <c r="AA113" t="n">
        <v>0.21887</v>
      </c>
      <c r="AB113" t="n">
        <v>0.6080140000000001</v>
      </c>
      <c r="AC113" t="n">
        <v>2.121052</v>
      </c>
      <c r="AD113" t="n">
        <v>2.315327</v>
      </c>
      <c r="AE113" t="n">
        <v>2.33758</v>
      </c>
      <c r="AF113" t="n">
        <v>2.461022</v>
      </c>
      <c r="AG113" t="n">
        <v>2.436235</v>
      </c>
      <c r="AH113" t="n">
        <v>2.404562</v>
      </c>
      <c r="AI113" t="n">
        <v>1.991714</v>
      </c>
      <c r="AJ113" t="n">
        <v>2.214943</v>
      </c>
      <c r="AK113" t="n">
        <v>2.272889</v>
      </c>
      <c r="AL113" t="n">
        <v>2.38253</v>
      </c>
      <c r="AM113" t="n">
        <v>2.511708</v>
      </c>
      <c r="AN113" t="n">
        <v>2.550802</v>
      </c>
      <c r="AO113" t="n">
        <v>2.355939</v>
      </c>
      <c r="AP113" t="n">
        <v>2.464074</v>
      </c>
      <c r="AQ113" t="n">
        <v>0.759097</v>
      </c>
      <c r="AR113" t="n">
        <v>3.057306</v>
      </c>
      <c r="AS113" t="n">
        <v>2.616403</v>
      </c>
      <c r="AT113" t="n">
        <v>2.721953</v>
      </c>
      <c r="AU113" t="n">
        <v>2.787906</v>
      </c>
      <c r="AV113" t="n">
        <v>2.784518</v>
      </c>
      <c r="AW113" t="n">
        <v>2.485606</v>
      </c>
      <c r="AX113" t="n">
        <v>2.636121</v>
      </c>
      <c r="AY113" t="n">
        <v>5.382441</v>
      </c>
      <c r="AZ113" t="n">
        <v>3.248151</v>
      </c>
      <c r="BA113" t="n">
        <v>2.550608</v>
      </c>
      <c r="BB113" t="n">
        <v>2.488781</v>
      </c>
      <c r="BC113" t="n">
        <v>2.610824</v>
      </c>
      <c r="BD113" t="n">
        <v>2.602206</v>
      </c>
      <c r="BE113" t="n">
        <v>2.508415</v>
      </c>
      <c r="BF113" t="n">
        <v>2.733327</v>
      </c>
      <c r="BG113" t="n">
        <v>1.375732</v>
      </c>
      <c r="BH113" t="n">
        <v>2.398906</v>
      </c>
      <c r="BI113" t="n">
        <v>2.35123</v>
      </c>
      <c r="BJ113" t="n">
        <v>2.574626</v>
      </c>
      <c r="BK113" t="n">
        <v>2.644744</v>
      </c>
      <c r="BL113" t="n">
        <v>2.950995</v>
      </c>
      <c r="BM113" t="n">
        <v>2.661055</v>
      </c>
      <c r="BN113" t="n">
        <v>2.831002</v>
      </c>
    </row>
    <row r="114" spans="1:66">
      <c r="A114" t="n">
        <v>91.65388900000001</v>
      </c>
      <c r="B114" t="n">
        <v>3.818912037037037</v>
      </c>
      <c r="C114" t="n">
        <v>2.575939</v>
      </c>
      <c r="D114" t="n">
        <v>2.543723</v>
      </c>
      <c r="E114" t="n">
        <v>2.634068</v>
      </c>
      <c r="F114" t="n">
        <v>2.520913</v>
      </c>
      <c r="G114" t="n">
        <v>0.01312</v>
      </c>
      <c r="H114" t="n">
        <v>0.037525</v>
      </c>
      <c r="I114" t="n">
        <v>-0.310522</v>
      </c>
      <c r="J114" t="n">
        <v>-0.07770199999999999</v>
      </c>
      <c r="K114" t="n">
        <v>4.586624</v>
      </c>
      <c r="L114" t="n">
        <v>4.467712</v>
      </c>
      <c r="M114" t="n">
        <v>4.903788</v>
      </c>
      <c r="N114" t="n">
        <v>4.824651</v>
      </c>
      <c r="O114" t="n">
        <v>2.229499</v>
      </c>
      <c r="P114" t="n">
        <v>2.365109</v>
      </c>
      <c r="Q114" t="n">
        <v>2.484228</v>
      </c>
      <c r="R114" t="n">
        <v>2.450637</v>
      </c>
      <c r="S114" t="n">
        <v>2.04983</v>
      </c>
      <c r="T114" t="n">
        <v>2.403639</v>
      </c>
      <c r="U114" t="n">
        <v>2.318905</v>
      </c>
      <c r="V114" t="n">
        <v>2.285398</v>
      </c>
      <c r="W114" t="n">
        <v>2.329325</v>
      </c>
      <c r="X114" t="n">
        <v>2.376808</v>
      </c>
      <c r="Y114" t="n">
        <v>2.350591</v>
      </c>
      <c r="Z114" t="n">
        <v>2.452653</v>
      </c>
      <c r="AA114" t="n">
        <v>0.207252</v>
      </c>
      <c r="AB114" t="n">
        <v>0.594928</v>
      </c>
      <c r="AC114" t="n">
        <v>2.127347</v>
      </c>
      <c r="AD114" t="n">
        <v>2.334896</v>
      </c>
      <c r="AE114" t="n">
        <v>2.353785</v>
      </c>
      <c r="AF114" t="n">
        <v>2.466823</v>
      </c>
      <c r="AG114" t="n">
        <v>2.452345</v>
      </c>
      <c r="AH114" t="n">
        <v>2.417577</v>
      </c>
      <c r="AI114" t="n">
        <v>1.986349</v>
      </c>
      <c r="AJ114" t="n">
        <v>2.219662</v>
      </c>
      <c r="AK114" t="n">
        <v>2.291573</v>
      </c>
      <c r="AL114" t="n">
        <v>2.392325</v>
      </c>
      <c r="AM114" t="n">
        <v>2.528697</v>
      </c>
      <c r="AN114" t="n">
        <v>2.563284</v>
      </c>
      <c r="AO114" t="n">
        <v>2.377822</v>
      </c>
      <c r="AP114" t="n">
        <v>2.469315</v>
      </c>
      <c r="AQ114" t="n">
        <v>0.7610789999999999</v>
      </c>
      <c r="AR114" t="n">
        <v>3.082123</v>
      </c>
      <c r="AS114" t="n">
        <v>2.621963</v>
      </c>
      <c r="AT114" t="n">
        <v>2.712527</v>
      </c>
      <c r="AU114" t="n">
        <v>2.795574</v>
      </c>
      <c r="AV114" t="n">
        <v>2.797894</v>
      </c>
      <c r="AW114" t="n">
        <v>2.489041</v>
      </c>
      <c r="AX114" t="n">
        <v>2.639667</v>
      </c>
      <c r="AY114" t="n">
        <v>5.435429</v>
      </c>
      <c r="AZ114" t="n">
        <v>3.247636</v>
      </c>
      <c r="BA114" t="n">
        <v>2.571956</v>
      </c>
      <c r="BB114" t="n">
        <v>2.50019</v>
      </c>
      <c r="BC114" t="n">
        <v>2.637133</v>
      </c>
      <c r="BD114" t="n">
        <v>2.618866</v>
      </c>
      <c r="BE114" t="n">
        <v>2.528266</v>
      </c>
      <c r="BF114" t="n">
        <v>2.748439</v>
      </c>
      <c r="BG114" t="n">
        <v>1.358882</v>
      </c>
      <c r="BH114" t="n">
        <v>2.406762</v>
      </c>
      <c r="BI114" t="n">
        <v>2.351232</v>
      </c>
      <c r="BJ114" t="n">
        <v>2.605637</v>
      </c>
      <c r="BK114" t="n">
        <v>2.664274</v>
      </c>
      <c r="BL114" t="n">
        <v>2.988928</v>
      </c>
      <c r="BM114" t="n">
        <v>2.679977</v>
      </c>
      <c r="BN114" t="n">
        <v>2.852985</v>
      </c>
    </row>
    <row r="115" spans="1:66">
      <c r="A115" t="n">
        <v>92.654167</v>
      </c>
      <c r="B115" t="n">
        <v>3.860590277777778</v>
      </c>
      <c r="C115" t="n">
        <v>2.59481</v>
      </c>
      <c r="D115" t="n">
        <v>2.565193</v>
      </c>
      <c r="E115" t="n">
        <v>2.647282</v>
      </c>
      <c r="F115" t="n">
        <v>2.515743</v>
      </c>
      <c r="G115" t="n">
        <v>0.005689</v>
      </c>
      <c r="H115" t="n">
        <v>0.030377</v>
      </c>
      <c r="I115" t="n">
        <v>-0.312766</v>
      </c>
      <c r="J115" t="n">
        <v>-0.087271</v>
      </c>
      <c r="K115" t="n">
        <v>4.660176</v>
      </c>
      <c r="L115" t="n">
        <v>4.561015</v>
      </c>
      <c r="M115" t="n">
        <v>5.017803</v>
      </c>
      <c r="N115" t="n">
        <v>4.904935</v>
      </c>
      <c r="O115" t="n">
        <v>2.245354</v>
      </c>
      <c r="P115" t="n">
        <v>2.377602</v>
      </c>
      <c r="Q115" t="n">
        <v>2.495433</v>
      </c>
      <c r="R115" t="n">
        <v>2.458409</v>
      </c>
      <c r="S115" t="n">
        <v>2.049247</v>
      </c>
      <c r="T115" t="n">
        <v>2.421784</v>
      </c>
      <c r="U115" t="n">
        <v>2.332586</v>
      </c>
      <c r="V115" t="n">
        <v>2.289151</v>
      </c>
      <c r="W115" t="n">
        <v>2.341621</v>
      </c>
      <c r="X115" t="n">
        <v>2.395995</v>
      </c>
      <c r="Y115" t="n">
        <v>2.365404</v>
      </c>
      <c r="Z115" t="n">
        <v>2.4609</v>
      </c>
      <c r="AA115" t="n">
        <v>0.191474</v>
      </c>
      <c r="AB115" t="n">
        <v>0.583176</v>
      </c>
      <c r="AC115" t="n">
        <v>2.147208</v>
      </c>
      <c r="AD115" t="n">
        <v>2.328818</v>
      </c>
      <c r="AE115" t="n">
        <v>2.383537</v>
      </c>
      <c r="AF115" t="n">
        <v>2.483669</v>
      </c>
      <c r="AG115" t="n">
        <v>2.460666</v>
      </c>
      <c r="AH115" t="n">
        <v>2.422112</v>
      </c>
      <c r="AI115" t="n">
        <v>1.994904</v>
      </c>
      <c r="AJ115" t="n">
        <v>2.232222</v>
      </c>
      <c r="AK115" t="n">
        <v>2.300568</v>
      </c>
      <c r="AL115" t="n">
        <v>2.418648</v>
      </c>
      <c r="AM115" t="n">
        <v>2.534898</v>
      </c>
      <c r="AN115" t="n">
        <v>2.578406</v>
      </c>
      <c r="AO115" t="n">
        <v>2.389334</v>
      </c>
      <c r="AP115" t="n">
        <v>2.497984</v>
      </c>
      <c r="AQ115" t="n">
        <v>0.7603490000000001</v>
      </c>
      <c r="AR115" t="n">
        <v>3.103045</v>
      </c>
      <c r="AS115" t="n">
        <v>2.639795</v>
      </c>
      <c r="AT115" t="n">
        <v>2.73481</v>
      </c>
      <c r="AU115" t="n">
        <v>2.827033</v>
      </c>
      <c r="AV115" t="n">
        <v>2.833839</v>
      </c>
      <c r="AW115" t="n">
        <v>2.503933</v>
      </c>
      <c r="AX115" t="n">
        <v>2.654845</v>
      </c>
      <c r="AY115" t="n">
        <v>5.483033</v>
      </c>
      <c r="AZ115" t="n">
        <v>3.259946</v>
      </c>
      <c r="BA115" t="n">
        <v>2.58411</v>
      </c>
      <c r="BB115" t="n">
        <v>2.528452</v>
      </c>
      <c r="BC115" t="n">
        <v>2.668078</v>
      </c>
      <c r="BD115" t="n">
        <v>2.647361</v>
      </c>
      <c r="BE115" t="n">
        <v>2.539336</v>
      </c>
      <c r="BF115" t="n">
        <v>2.772049</v>
      </c>
      <c r="BG115" t="n">
        <v>1.348552</v>
      </c>
      <c r="BH115" t="n">
        <v>2.417805</v>
      </c>
      <c r="BI115" t="n">
        <v>2.365199</v>
      </c>
      <c r="BJ115" t="n">
        <v>2.632287</v>
      </c>
      <c r="BK115" t="n">
        <v>2.695666</v>
      </c>
      <c r="BL115" t="n">
        <v>2.991083</v>
      </c>
      <c r="BM115" t="n">
        <v>2.690516</v>
      </c>
      <c r="BN115" t="n">
        <v>2.879561</v>
      </c>
    </row>
    <row r="116" spans="1:66">
      <c r="A116" t="n">
        <v>93.654167</v>
      </c>
      <c r="B116" t="n">
        <v>3.902256944444444</v>
      </c>
      <c r="C116" t="n">
        <v>2.583092</v>
      </c>
      <c r="D116" t="n">
        <v>2.578472</v>
      </c>
      <c r="E116" t="n">
        <v>2.661865</v>
      </c>
      <c r="F116" t="n">
        <v>2.53034</v>
      </c>
      <c r="G116" t="n">
        <v>0.000819</v>
      </c>
      <c r="H116" t="n">
        <v>0.022334</v>
      </c>
      <c r="I116" t="n">
        <v>-0.321176</v>
      </c>
      <c r="J116" t="n">
        <v>-0.089744</v>
      </c>
      <c r="K116" t="n">
        <v>4.744545</v>
      </c>
      <c r="L116" t="n">
        <v>4.649633</v>
      </c>
      <c r="M116" t="n">
        <v>5.088374</v>
      </c>
      <c r="N116" t="n">
        <v>4.992047</v>
      </c>
      <c r="O116" t="n">
        <v>2.264416</v>
      </c>
      <c r="P116" t="n">
        <v>2.391903</v>
      </c>
      <c r="Q116" t="n">
        <v>2.503291</v>
      </c>
      <c r="R116" t="n">
        <v>2.476766</v>
      </c>
      <c r="S116" t="n">
        <v>2.069135</v>
      </c>
      <c r="T116" t="n">
        <v>2.432612</v>
      </c>
      <c r="U116" t="n">
        <v>2.353859</v>
      </c>
      <c r="V116" t="n">
        <v>2.313691</v>
      </c>
      <c r="W116" t="n">
        <v>2.353958</v>
      </c>
      <c r="X116" t="n">
        <v>2.40433</v>
      </c>
      <c r="Y116" t="n">
        <v>2.376935</v>
      </c>
      <c r="Z116" t="n">
        <v>2.473275</v>
      </c>
      <c r="AA116" t="n">
        <v>0.178921</v>
      </c>
      <c r="AB116" t="n">
        <v>0.570695</v>
      </c>
      <c r="AC116" t="n">
        <v>2.159507</v>
      </c>
      <c r="AD116" t="n">
        <v>2.345214</v>
      </c>
      <c r="AE116" t="n">
        <v>2.38763</v>
      </c>
      <c r="AF116" t="n">
        <v>2.503184</v>
      </c>
      <c r="AG116" t="n">
        <v>2.487178</v>
      </c>
      <c r="AH116" t="n">
        <v>2.447768</v>
      </c>
      <c r="AI116" t="n">
        <v>1.995521</v>
      </c>
      <c r="AJ116" t="n">
        <v>2.243592</v>
      </c>
      <c r="AK116" t="n">
        <v>2.291038</v>
      </c>
      <c r="AL116" t="n">
        <v>2.435453</v>
      </c>
      <c r="AM116" t="n">
        <v>2.540293</v>
      </c>
      <c r="AN116" t="n">
        <v>2.593243</v>
      </c>
      <c r="AO116" t="n">
        <v>2.410229</v>
      </c>
      <c r="AP116" t="n">
        <v>2.504871</v>
      </c>
      <c r="AQ116" t="n">
        <v>0.766166</v>
      </c>
      <c r="AR116" t="n">
        <v>3.112635</v>
      </c>
      <c r="AS116" t="n">
        <v>2.655614</v>
      </c>
      <c r="AT116" t="n">
        <v>2.743597</v>
      </c>
      <c r="AU116" t="n">
        <v>2.840834</v>
      </c>
      <c r="AV116" t="n">
        <v>2.857653</v>
      </c>
      <c r="AW116" t="n">
        <v>2.522579</v>
      </c>
      <c r="AX116" t="n">
        <v>2.671016</v>
      </c>
      <c r="AY116" t="n">
        <v>5.53831</v>
      </c>
      <c r="AZ116" t="n">
        <v>3.276594</v>
      </c>
      <c r="BA116" t="n">
        <v>2.600876</v>
      </c>
      <c r="BB116" t="n">
        <v>2.518211</v>
      </c>
      <c r="BC116" t="n">
        <v>2.676216</v>
      </c>
      <c r="BD116" t="n">
        <v>2.649191</v>
      </c>
      <c r="BE116" t="n">
        <v>2.556723</v>
      </c>
      <c r="BF116" t="n">
        <v>2.783295</v>
      </c>
      <c r="BG116" t="n">
        <v>1.337579</v>
      </c>
      <c r="BH116" t="n">
        <v>2.420074</v>
      </c>
      <c r="BI116" t="n">
        <v>2.376625</v>
      </c>
      <c r="BJ116" t="n">
        <v>2.64318</v>
      </c>
      <c r="BK116" t="n">
        <v>2.71897</v>
      </c>
      <c r="BL116" t="n">
        <v>3.033926</v>
      </c>
      <c r="BM116" t="n">
        <v>2.705901</v>
      </c>
      <c r="BN116" t="n">
        <v>2.909178</v>
      </c>
    </row>
    <row r="117" spans="1:66">
      <c r="A117" t="n">
        <v>94.654444</v>
      </c>
      <c r="B117" t="n">
        <v>3.943935185185186</v>
      </c>
      <c r="C117" t="n">
        <v>2.599919</v>
      </c>
      <c r="D117" t="n">
        <v>2.598835</v>
      </c>
      <c r="E117" t="n">
        <v>2.677139</v>
      </c>
      <c r="F117" t="n">
        <v>2.545496</v>
      </c>
      <c r="G117" t="n">
        <v>-0.003982</v>
      </c>
      <c r="H117" t="n">
        <v>0.02166</v>
      </c>
      <c r="I117" t="n">
        <v>-0.32623</v>
      </c>
      <c r="J117" t="n">
        <v>-0.093269</v>
      </c>
      <c r="K117" t="n">
        <v>4.818817</v>
      </c>
      <c r="L117" t="n">
        <v>4.736477</v>
      </c>
      <c r="M117" t="n">
        <v>5.142474</v>
      </c>
      <c r="N117" t="n">
        <v>5.081122</v>
      </c>
      <c r="O117" t="n">
        <v>2.280794</v>
      </c>
      <c r="P117" t="n">
        <v>2.399679</v>
      </c>
      <c r="Q117" t="n">
        <v>2.513107</v>
      </c>
      <c r="R117" t="n">
        <v>2.491376</v>
      </c>
      <c r="S117" t="n">
        <v>2.06904</v>
      </c>
      <c r="T117" t="n">
        <v>2.447753</v>
      </c>
      <c r="U117" t="n">
        <v>2.369156</v>
      </c>
      <c r="V117" t="n">
        <v>2.322137</v>
      </c>
      <c r="W117" t="n">
        <v>2.361114</v>
      </c>
      <c r="X117" t="n">
        <v>2.420563</v>
      </c>
      <c r="Y117" t="n">
        <v>2.386793</v>
      </c>
      <c r="Z117" t="n">
        <v>2.492891</v>
      </c>
      <c r="AA117" t="n">
        <v>0.167214</v>
      </c>
      <c r="AB117" t="n">
        <v>0.557344</v>
      </c>
      <c r="AC117" t="n">
        <v>2.164539</v>
      </c>
      <c r="AD117" t="n">
        <v>2.365866</v>
      </c>
      <c r="AE117" t="n">
        <v>2.398737</v>
      </c>
      <c r="AF117" t="n">
        <v>2.517775</v>
      </c>
      <c r="AG117" t="n">
        <v>2.503144</v>
      </c>
      <c r="AH117" t="n">
        <v>2.458587</v>
      </c>
      <c r="AI117" t="n">
        <v>2.005063</v>
      </c>
      <c r="AJ117" t="n">
        <v>2.261599</v>
      </c>
      <c r="AK117" t="n">
        <v>2.316027</v>
      </c>
      <c r="AL117" t="n">
        <v>2.433561</v>
      </c>
      <c r="AM117" t="n">
        <v>2.555938</v>
      </c>
      <c r="AN117" t="n">
        <v>2.597177</v>
      </c>
      <c r="AO117" t="n">
        <v>2.415767</v>
      </c>
      <c r="AP117" t="n">
        <v>2.523917</v>
      </c>
      <c r="AQ117" t="n">
        <v>0.76206</v>
      </c>
      <c r="AR117" t="n">
        <v>3.137963</v>
      </c>
      <c r="AS117" t="n">
        <v>2.680043</v>
      </c>
      <c r="AT117" t="n">
        <v>2.75401</v>
      </c>
      <c r="AU117" t="n">
        <v>2.877058</v>
      </c>
      <c r="AV117" t="n">
        <v>2.885825</v>
      </c>
      <c r="AW117" t="n">
        <v>2.54033</v>
      </c>
      <c r="AX117" t="n">
        <v>2.703759</v>
      </c>
      <c r="AY117" t="n">
        <v>5.574014</v>
      </c>
      <c r="AZ117" t="n">
        <v>3.293806</v>
      </c>
      <c r="BA117" t="n">
        <v>2.607226</v>
      </c>
      <c r="BB117" t="n">
        <v>2.540146</v>
      </c>
      <c r="BC117" t="n">
        <v>2.690865</v>
      </c>
      <c r="BD117" t="n">
        <v>2.668274</v>
      </c>
      <c r="BE117" t="n">
        <v>2.580029</v>
      </c>
      <c r="BF117" t="n">
        <v>2.79528</v>
      </c>
      <c r="BG117" t="n">
        <v>1.324855</v>
      </c>
      <c r="BH117" t="n">
        <v>2.445247</v>
      </c>
      <c r="BI117" t="n">
        <v>2.396911</v>
      </c>
      <c r="BJ117" t="n">
        <v>2.652073</v>
      </c>
      <c r="BK117" t="n">
        <v>2.734983</v>
      </c>
      <c r="BL117" t="n">
        <v>3.040211</v>
      </c>
      <c r="BM117" t="n">
        <v>2.728039</v>
      </c>
      <c r="BN117" t="n">
        <v>2.923368</v>
      </c>
    </row>
    <row r="118" spans="1:66">
      <c r="A118" t="n">
        <v>95.65472200000001</v>
      </c>
      <c r="B118" t="n">
        <v>3.985613425925926</v>
      </c>
      <c r="C118" t="n">
        <v>2.625042</v>
      </c>
      <c r="D118" t="n">
        <v>2.593692</v>
      </c>
      <c r="E118" t="n">
        <v>2.702859</v>
      </c>
      <c r="F118" t="n">
        <v>2.558092</v>
      </c>
      <c r="G118" t="n">
        <v>-0.007931000000000001</v>
      </c>
      <c r="H118" t="n">
        <v>0.012633</v>
      </c>
      <c r="I118" t="n">
        <v>-0.327807</v>
      </c>
      <c r="J118" t="n">
        <v>-0.098984</v>
      </c>
      <c r="K118" t="n">
        <v>4.921963</v>
      </c>
      <c r="L118" t="n">
        <v>4.807028</v>
      </c>
      <c r="M118" t="n">
        <v>5.218375</v>
      </c>
      <c r="N118" t="n">
        <v>5.133825</v>
      </c>
      <c r="O118" t="n">
        <v>2.298672</v>
      </c>
      <c r="P118" t="n">
        <v>2.426847</v>
      </c>
      <c r="Q118" t="n">
        <v>2.532374</v>
      </c>
      <c r="R118" t="n">
        <v>2.500133</v>
      </c>
      <c r="S118" t="n">
        <v>2.069286</v>
      </c>
      <c r="T118" t="n">
        <v>2.464214</v>
      </c>
      <c r="U118" t="n">
        <v>2.372178</v>
      </c>
      <c r="V118" t="n">
        <v>2.327256</v>
      </c>
      <c r="W118" t="n">
        <v>2.38276</v>
      </c>
      <c r="X118" t="n">
        <v>2.432435</v>
      </c>
      <c r="Y118" t="n">
        <v>2.395839</v>
      </c>
      <c r="Z118" t="n">
        <v>2.499646</v>
      </c>
      <c r="AA118" t="n">
        <v>0.154322</v>
      </c>
      <c r="AB118" t="n">
        <v>0.550735</v>
      </c>
      <c r="AC118" t="n">
        <v>2.168672</v>
      </c>
      <c r="AD118" t="n">
        <v>2.361985</v>
      </c>
      <c r="AE118" t="n">
        <v>2.417357</v>
      </c>
      <c r="AF118" t="n">
        <v>2.542093</v>
      </c>
      <c r="AG118" t="n">
        <v>2.517115</v>
      </c>
      <c r="AH118" t="n">
        <v>2.476286</v>
      </c>
      <c r="AI118" t="n">
        <v>2.017136</v>
      </c>
      <c r="AJ118" t="n">
        <v>2.268029</v>
      </c>
      <c r="AK118" t="n">
        <v>2.336914</v>
      </c>
      <c r="AL118" t="n">
        <v>2.447255</v>
      </c>
      <c r="AM118" t="n">
        <v>2.575322</v>
      </c>
      <c r="AN118" t="n">
        <v>2.614616</v>
      </c>
      <c r="AO118" t="n">
        <v>2.426267</v>
      </c>
      <c r="AP118" t="n">
        <v>2.529339</v>
      </c>
      <c r="AQ118" t="n">
        <v>0.771126</v>
      </c>
      <c r="AR118" t="n">
        <v>3.169574</v>
      </c>
      <c r="AS118" t="n">
        <v>2.687883</v>
      </c>
      <c r="AT118" t="n">
        <v>2.778569</v>
      </c>
      <c r="AU118" t="n">
        <v>2.895686</v>
      </c>
      <c r="AV118" t="n">
        <v>2.891759</v>
      </c>
      <c r="AW118" t="n">
        <v>2.5527</v>
      </c>
      <c r="AX118" t="n">
        <v>2.725124</v>
      </c>
      <c r="AY118" t="n">
        <v>5.611925</v>
      </c>
      <c r="AZ118" t="n">
        <v>3.315805</v>
      </c>
      <c r="BA118" t="n">
        <v>2.623506</v>
      </c>
      <c r="BB118" t="n">
        <v>2.537842</v>
      </c>
      <c r="BC118" t="n">
        <v>2.704934</v>
      </c>
      <c r="BD118" t="n">
        <v>2.692362</v>
      </c>
      <c r="BE118" t="n">
        <v>2.592978</v>
      </c>
      <c r="BF118" t="n">
        <v>2.822624</v>
      </c>
      <c r="BG118" t="n">
        <v>1.311918</v>
      </c>
      <c r="BH118" t="n">
        <v>2.440859</v>
      </c>
      <c r="BI118" t="n">
        <v>2.40163</v>
      </c>
      <c r="BJ118" t="n">
        <v>2.671906</v>
      </c>
      <c r="BK118" t="n">
        <v>2.753557</v>
      </c>
      <c r="BL118" t="n">
        <v>3.05592</v>
      </c>
      <c r="BM118" t="n">
        <v>2.727864</v>
      </c>
      <c r="BN118" t="n">
        <v>2.938732</v>
      </c>
    </row>
    <row r="119" spans="1:66">
      <c r="A119" t="n">
        <v>96.655</v>
      </c>
      <c r="B119" t="n">
        <v>4.027291666666667</v>
      </c>
      <c r="C119" t="n">
        <v>2.643026</v>
      </c>
      <c r="D119" t="n">
        <v>2.613492</v>
      </c>
      <c r="E119" t="n">
        <v>2.732592</v>
      </c>
      <c r="F119" t="n">
        <v>2.577056</v>
      </c>
      <c r="G119" t="n">
        <v>-0.011727</v>
      </c>
      <c r="H119" t="n">
        <v>0.009113</v>
      </c>
      <c r="I119" t="n">
        <v>-0.338006</v>
      </c>
      <c r="J119" t="n">
        <v>-0.106547</v>
      </c>
      <c r="K119" t="n">
        <v>4.98481</v>
      </c>
      <c r="L119" t="n">
        <v>4.879235</v>
      </c>
      <c r="M119" t="n">
        <v>5.307498</v>
      </c>
      <c r="N119" t="n">
        <v>5.235629</v>
      </c>
      <c r="O119" t="n">
        <v>2.316999</v>
      </c>
      <c r="P119" t="n">
        <v>2.431453</v>
      </c>
      <c r="Q119" t="n">
        <v>2.567307</v>
      </c>
      <c r="R119" t="n">
        <v>2.526212</v>
      </c>
      <c r="S119" t="n">
        <v>2.08112</v>
      </c>
      <c r="T119" t="n">
        <v>2.469439</v>
      </c>
      <c r="U119" t="n">
        <v>2.397415</v>
      </c>
      <c r="V119" t="n">
        <v>2.332326</v>
      </c>
      <c r="W119" t="n">
        <v>2.390997</v>
      </c>
      <c r="X119" t="n">
        <v>2.457695</v>
      </c>
      <c r="Y119" t="n">
        <v>2.397944</v>
      </c>
      <c r="Z119" t="n">
        <v>2.520241</v>
      </c>
      <c r="AA119" t="n">
        <v>0.138183</v>
      </c>
      <c r="AB119" t="n">
        <v>0.533683</v>
      </c>
      <c r="AC119" t="n">
        <v>2.175562</v>
      </c>
      <c r="AD119" t="n">
        <v>2.37171</v>
      </c>
      <c r="AE119" t="n">
        <v>2.421488</v>
      </c>
      <c r="AF119" t="n">
        <v>2.528429</v>
      </c>
      <c r="AG119" t="n">
        <v>2.523303</v>
      </c>
      <c r="AH119" t="n">
        <v>2.47593</v>
      </c>
      <c r="AI119" t="n">
        <v>2.024442</v>
      </c>
      <c r="AJ119" t="n">
        <v>2.283262</v>
      </c>
      <c r="AK119" t="n">
        <v>2.3442</v>
      </c>
      <c r="AL119" t="n">
        <v>2.453402</v>
      </c>
      <c r="AM119" t="n">
        <v>2.586053</v>
      </c>
      <c r="AN119" t="n">
        <v>2.621164</v>
      </c>
      <c r="AO119" t="n">
        <v>2.440613</v>
      </c>
      <c r="AP119" t="n">
        <v>2.538501</v>
      </c>
      <c r="AQ119" t="n">
        <v>0.766607</v>
      </c>
      <c r="AR119" t="n">
        <v>3.181518</v>
      </c>
      <c r="AS119" t="n">
        <v>2.70408</v>
      </c>
      <c r="AT119" t="n">
        <v>2.800863</v>
      </c>
      <c r="AU119" t="n">
        <v>2.909653</v>
      </c>
      <c r="AV119" t="n">
        <v>2.916669</v>
      </c>
      <c r="AW119" t="n">
        <v>2.572347</v>
      </c>
      <c r="AX119" t="n">
        <v>2.733953</v>
      </c>
      <c r="AY119" t="n">
        <v>5.665164</v>
      </c>
      <c r="AZ119" t="n">
        <v>3.338536</v>
      </c>
      <c r="BA119" t="n">
        <v>2.63094</v>
      </c>
      <c r="BB119" t="n">
        <v>2.580648</v>
      </c>
      <c r="BC119" t="n">
        <v>2.717504</v>
      </c>
      <c r="BD119" t="n">
        <v>2.717585</v>
      </c>
      <c r="BE119" t="n">
        <v>2.594312</v>
      </c>
      <c r="BF119" t="n">
        <v>2.847367</v>
      </c>
      <c r="BG119" t="n">
        <v>1.303379</v>
      </c>
      <c r="BH119" t="n">
        <v>2.445263</v>
      </c>
      <c r="BI119" t="n">
        <v>2.420053</v>
      </c>
      <c r="BJ119" t="n">
        <v>2.69066</v>
      </c>
      <c r="BK119" t="n">
        <v>2.775411</v>
      </c>
      <c r="BL119" t="n">
        <v>3.084445</v>
      </c>
      <c r="BM119" t="n">
        <v>2.76098</v>
      </c>
      <c r="BN119" t="n">
        <v>2.963327</v>
      </c>
    </row>
    <row r="120" spans="1:66">
      <c r="A120" t="n">
        <v>97.655</v>
      </c>
      <c r="B120" t="n">
        <v>4.068958333333334</v>
      </c>
      <c r="C120" t="n">
        <v>2.649986</v>
      </c>
      <c r="D120" t="n">
        <v>2.630182</v>
      </c>
      <c r="E120" t="n">
        <v>2.746304</v>
      </c>
      <c r="F120" t="n">
        <v>2.600509</v>
      </c>
      <c r="G120" t="n">
        <v>-0.018594</v>
      </c>
      <c r="H120" t="n">
        <v>0.0063</v>
      </c>
      <c r="I120" t="n">
        <v>-0.339313</v>
      </c>
      <c r="J120" t="n">
        <v>-0.109852</v>
      </c>
      <c r="K120" t="n">
        <v>5.061691</v>
      </c>
      <c r="L120" t="n">
        <v>4.966019</v>
      </c>
      <c r="M120" t="n">
        <v>5.390107</v>
      </c>
      <c r="N120" t="n">
        <v>5.288552</v>
      </c>
      <c r="O120" t="n">
        <v>2.328876</v>
      </c>
      <c r="P120" t="n">
        <v>2.44758</v>
      </c>
      <c r="Q120" t="n">
        <v>2.58597</v>
      </c>
      <c r="R120" t="n">
        <v>2.53422</v>
      </c>
      <c r="S120" t="n">
        <v>2.081371</v>
      </c>
      <c r="T120" t="n">
        <v>2.482703</v>
      </c>
      <c r="U120" t="n">
        <v>2.42144</v>
      </c>
      <c r="V120" t="n">
        <v>2.347361</v>
      </c>
      <c r="W120" t="n">
        <v>2.406365</v>
      </c>
      <c r="X120" t="n">
        <v>2.459777</v>
      </c>
      <c r="Y120" t="n">
        <v>2.416459</v>
      </c>
      <c r="Z120" t="n">
        <v>2.520647</v>
      </c>
      <c r="AA120" t="n">
        <v>0.129984</v>
      </c>
      <c r="AB120" t="n">
        <v>0.523038</v>
      </c>
      <c r="AC120" t="n">
        <v>2.181681</v>
      </c>
      <c r="AD120" t="n">
        <v>2.389348</v>
      </c>
      <c r="AE120" t="n">
        <v>2.441859</v>
      </c>
      <c r="AF120" t="n">
        <v>2.554698</v>
      </c>
      <c r="AG120" t="n">
        <v>2.542739</v>
      </c>
      <c r="AH120" t="n">
        <v>2.485876</v>
      </c>
      <c r="AI120" t="n">
        <v>2.044398</v>
      </c>
      <c r="AJ120" t="n">
        <v>2.292419</v>
      </c>
      <c r="AK120" t="n">
        <v>2.357446</v>
      </c>
      <c r="AL120" t="n">
        <v>2.463041</v>
      </c>
      <c r="AM120" t="n">
        <v>2.597084</v>
      </c>
      <c r="AN120" t="n">
        <v>2.642415</v>
      </c>
      <c r="AO120" t="n">
        <v>2.465194</v>
      </c>
      <c r="AP120" t="n">
        <v>2.560214</v>
      </c>
      <c r="AQ120" t="n">
        <v>0.768755</v>
      </c>
      <c r="AR120" t="n">
        <v>3.192268</v>
      </c>
      <c r="AS120" t="n">
        <v>2.712286</v>
      </c>
      <c r="AT120" t="n">
        <v>2.816723</v>
      </c>
      <c r="AU120" t="n">
        <v>2.937504</v>
      </c>
      <c r="AV120" t="n">
        <v>2.913898</v>
      </c>
      <c r="AW120" t="n">
        <v>2.593809</v>
      </c>
      <c r="AX120" t="n">
        <v>2.739168</v>
      </c>
      <c r="AY120" t="n">
        <v>5.73154</v>
      </c>
      <c r="AZ120" t="n">
        <v>3.360973</v>
      </c>
      <c r="BA120" t="n">
        <v>2.633552</v>
      </c>
      <c r="BB120" t="n">
        <v>2.589719</v>
      </c>
      <c r="BC120" t="n">
        <v>2.728552</v>
      </c>
      <c r="BD120" t="n">
        <v>2.728942</v>
      </c>
      <c r="BE120" t="n">
        <v>2.609012</v>
      </c>
      <c r="BF120" t="n">
        <v>2.866611</v>
      </c>
      <c r="BG120" t="n">
        <v>1.295078</v>
      </c>
      <c r="BH120" t="n">
        <v>2.453765</v>
      </c>
      <c r="BI120" t="n">
        <v>2.43068</v>
      </c>
      <c r="BJ120" t="n">
        <v>2.705326</v>
      </c>
      <c r="BK120" t="n">
        <v>2.795797</v>
      </c>
      <c r="BL120" t="n">
        <v>3.12687</v>
      </c>
      <c r="BM120" t="n">
        <v>2.780851</v>
      </c>
      <c r="BN120" t="n">
        <v>2.962264</v>
      </c>
    </row>
    <row r="121" spans="1:66">
      <c r="A121" t="n">
        <v>98.655</v>
      </c>
      <c r="B121" t="n">
        <v>4.110625</v>
      </c>
      <c r="C121" t="n">
        <v>2.67799</v>
      </c>
      <c r="D121" t="n">
        <v>2.630036</v>
      </c>
      <c r="E121" t="n">
        <v>2.77157</v>
      </c>
      <c r="F121" t="n">
        <v>2.58971</v>
      </c>
      <c r="G121" t="n">
        <v>-0.021219</v>
      </c>
      <c r="H121" t="n">
        <v>0.003347</v>
      </c>
      <c r="I121" t="n">
        <v>-0.347425</v>
      </c>
      <c r="J121" t="n">
        <v>-0.111873</v>
      </c>
      <c r="K121" t="n">
        <v>5.140511</v>
      </c>
      <c r="L121" t="n">
        <v>5.059573</v>
      </c>
      <c r="M121" t="n">
        <v>5.465963</v>
      </c>
      <c r="N121" t="n">
        <v>5.367994</v>
      </c>
      <c r="O121" t="n">
        <v>2.33544</v>
      </c>
      <c r="P121" t="n">
        <v>2.462998</v>
      </c>
      <c r="Q121" t="n">
        <v>2.581163</v>
      </c>
      <c r="R121" t="n">
        <v>2.551007</v>
      </c>
      <c r="S121" t="n">
        <v>2.096874</v>
      </c>
      <c r="T121" t="n">
        <v>2.4918</v>
      </c>
      <c r="U121" t="n">
        <v>2.426278</v>
      </c>
      <c r="V121" t="n">
        <v>2.3608</v>
      </c>
      <c r="W121" t="n">
        <v>2.417001</v>
      </c>
      <c r="X121" t="n">
        <v>2.467433</v>
      </c>
      <c r="Y121" t="n">
        <v>2.415911</v>
      </c>
      <c r="Z121" t="n">
        <v>2.545458</v>
      </c>
      <c r="AA121" t="n">
        <v>0.118589</v>
      </c>
      <c r="AB121" t="n">
        <v>0.509987</v>
      </c>
      <c r="AC121" t="n">
        <v>2.184216</v>
      </c>
      <c r="AD121" t="n">
        <v>2.387943</v>
      </c>
      <c r="AE121" t="n">
        <v>2.449198</v>
      </c>
      <c r="AF121" t="n">
        <v>2.586289</v>
      </c>
      <c r="AG121" t="n">
        <v>2.541238</v>
      </c>
      <c r="AH121" t="n">
        <v>2.51407</v>
      </c>
      <c r="AI121" t="n">
        <v>2.046247</v>
      </c>
      <c r="AJ121" t="n">
        <v>2.313563</v>
      </c>
      <c r="AK121" t="n">
        <v>2.349266</v>
      </c>
      <c r="AL121" t="n">
        <v>2.456135</v>
      </c>
      <c r="AM121" t="n">
        <v>2.624027</v>
      </c>
      <c r="AN121" t="n">
        <v>2.652272</v>
      </c>
      <c r="AO121" t="n">
        <v>2.475637</v>
      </c>
      <c r="AP121" t="n">
        <v>2.561293</v>
      </c>
      <c r="AQ121" t="n">
        <v>0.775389</v>
      </c>
      <c r="AR121" t="n">
        <v>3.230149</v>
      </c>
      <c r="AS121" t="n">
        <v>2.729861</v>
      </c>
      <c r="AT121" t="n">
        <v>2.820437</v>
      </c>
      <c r="AU121" t="n">
        <v>2.953228</v>
      </c>
      <c r="AV121" t="n">
        <v>2.930709</v>
      </c>
      <c r="AW121" t="n">
        <v>2.604506</v>
      </c>
      <c r="AX121" t="n">
        <v>2.756706</v>
      </c>
      <c r="AY121" t="n">
        <v>5.771641</v>
      </c>
      <c r="AZ121" t="n">
        <v>3.384648</v>
      </c>
      <c r="BA121" t="n">
        <v>2.656489</v>
      </c>
      <c r="BB121" t="n">
        <v>2.604648</v>
      </c>
      <c r="BC121" t="n">
        <v>2.757755</v>
      </c>
      <c r="BD121" t="n">
        <v>2.751096</v>
      </c>
      <c r="BE121" t="n">
        <v>2.627056</v>
      </c>
      <c r="BF121" t="n">
        <v>2.885198</v>
      </c>
      <c r="BG121" t="n">
        <v>1.295926</v>
      </c>
      <c r="BH121" t="n">
        <v>2.456423</v>
      </c>
      <c r="BI121" t="n">
        <v>2.456072</v>
      </c>
      <c r="BJ121" t="n">
        <v>2.717718</v>
      </c>
      <c r="BK121" t="n">
        <v>2.796196</v>
      </c>
      <c r="BL121" t="n">
        <v>3.145229</v>
      </c>
      <c r="BM121" t="n">
        <v>2.806937</v>
      </c>
      <c r="BN121" t="n">
        <v>2.972848</v>
      </c>
    </row>
    <row r="122" spans="1:66">
      <c r="A122" t="n">
        <v>99.655278</v>
      </c>
      <c r="B122" t="n">
        <v>4.152303240740741</v>
      </c>
      <c r="C122" t="n">
        <v>2.685353</v>
      </c>
      <c r="D122" t="n">
        <v>2.637299</v>
      </c>
      <c r="E122" t="n">
        <v>2.78958</v>
      </c>
      <c r="F122" t="n">
        <v>2.603842</v>
      </c>
      <c r="G122" t="n">
        <v>-0.023846</v>
      </c>
      <c r="H122" t="n">
        <v>-0.002219</v>
      </c>
      <c r="I122" t="n">
        <v>-0.351163</v>
      </c>
      <c r="J122" t="n">
        <v>-0.114767</v>
      </c>
      <c r="K122" t="n">
        <v>5.220921</v>
      </c>
      <c r="L122" t="n">
        <v>5.143775</v>
      </c>
      <c r="M122" t="n">
        <v>5.566279</v>
      </c>
      <c r="N122" t="n">
        <v>5.429283</v>
      </c>
      <c r="O122" t="n">
        <v>2.354801</v>
      </c>
      <c r="P122" t="n">
        <v>2.481237</v>
      </c>
      <c r="Q122" t="n">
        <v>2.588181</v>
      </c>
      <c r="R122" t="n">
        <v>2.568705</v>
      </c>
      <c r="S122" t="n">
        <v>2.116765</v>
      </c>
      <c r="T122" t="n">
        <v>2.490406</v>
      </c>
      <c r="U122" t="n">
        <v>2.444244</v>
      </c>
      <c r="V122" t="n">
        <v>2.36315</v>
      </c>
      <c r="W122" t="n">
        <v>2.425491</v>
      </c>
      <c r="X122" t="n">
        <v>2.469274</v>
      </c>
      <c r="Y122" t="n">
        <v>2.443639</v>
      </c>
      <c r="Z122" t="n">
        <v>2.547089</v>
      </c>
      <c r="AA122" t="n">
        <v>0.11451</v>
      </c>
      <c r="AB122" t="n">
        <v>0.495817</v>
      </c>
      <c r="AC122" t="n">
        <v>2.203446</v>
      </c>
      <c r="AD122" t="n">
        <v>2.396462</v>
      </c>
      <c r="AE122" t="n">
        <v>2.454931</v>
      </c>
      <c r="AF122" t="n">
        <v>2.592517</v>
      </c>
      <c r="AG122" t="n">
        <v>2.556213</v>
      </c>
      <c r="AH122" t="n">
        <v>2.509346</v>
      </c>
      <c r="AI122" t="n">
        <v>2.043847</v>
      </c>
      <c r="AJ122" t="n">
        <v>2.333039</v>
      </c>
      <c r="AK122" t="n">
        <v>2.352761</v>
      </c>
      <c r="AL122" t="n">
        <v>2.484826</v>
      </c>
      <c r="AM122" t="n">
        <v>2.628872</v>
      </c>
      <c r="AN122" t="n">
        <v>2.668614</v>
      </c>
      <c r="AO122" t="n">
        <v>2.478679</v>
      </c>
      <c r="AP122" t="n">
        <v>2.577596</v>
      </c>
      <c r="AQ122" t="n">
        <v>0.771575</v>
      </c>
      <c r="AR122" t="n">
        <v>3.242744</v>
      </c>
      <c r="AS122" t="n">
        <v>2.729183</v>
      </c>
      <c r="AT122" t="n">
        <v>2.834285</v>
      </c>
      <c r="AU122" t="n">
        <v>2.957299</v>
      </c>
      <c r="AV122" t="n">
        <v>2.952051</v>
      </c>
      <c r="AW122" t="n">
        <v>2.605863</v>
      </c>
      <c r="AX122" t="n">
        <v>2.770661</v>
      </c>
      <c r="AY122" t="n">
        <v>5.809668</v>
      </c>
      <c r="AZ122" t="n">
        <v>3.41143</v>
      </c>
      <c r="BA122" t="n">
        <v>2.644974</v>
      </c>
      <c r="BB122" t="n">
        <v>2.623367</v>
      </c>
      <c r="BC122" t="n">
        <v>2.784226</v>
      </c>
      <c r="BD122" t="n">
        <v>2.761861</v>
      </c>
      <c r="BE122" t="n">
        <v>2.654975</v>
      </c>
      <c r="BF122" t="n">
        <v>2.896918</v>
      </c>
      <c r="BG122" t="n">
        <v>1.29077</v>
      </c>
      <c r="BH122" t="n">
        <v>2.461173</v>
      </c>
      <c r="BI122" t="n">
        <v>2.456334</v>
      </c>
      <c r="BJ122" t="n">
        <v>2.739072</v>
      </c>
      <c r="BK122" t="n">
        <v>2.809219</v>
      </c>
      <c r="BL122" t="n">
        <v>3.160406</v>
      </c>
      <c r="BM122" t="n">
        <v>2.824936</v>
      </c>
      <c r="BN122" t="n">
        <v>3.005105</v>
      </c>
    </row>
    <row r="123" spans="1:66">
      <c r="A123" t="n">
        <v>100.655</v>
      </c>
      <c r="B123" t="n">
        <v>4.193958333333334</v>
      </c>
      <c r="C123" t="n">
        <v>2.704054</v>
      </c>
      <c r="D123" t="n">
        <v>2.680522</v>
      </c>
      <c r="E123" t="n">
        <v>2.79755</v>
      </c>
      <c r="F123" t="n">
        <v>2.627314</v>
      </c>
      <c r="G123" t="n">
        <v>-0.026948</v>
      </c>
      <c r="H123" t="n">
        <v>-0.006529</v>
      </c>
      <c r="I123" t="n">
        <v>-0.356236</v>
      </c>
      <c r="J123" t="n">
        <v>-0.123346</v>
      </c>
      <c r="K123" t="n">
        <v>5.294334</v>
      </c>
      <c r="L123" t="n">
        <v>5.217569</v>
      </c>
      <c r="M123" t="n">
        <v>5.6406</v>
      </c>
      <c r="N123" t="n">
        <v>5.532033</v>
      </c>
      <c r="O123" t="n">
        <v>2.361634</v>
      </c>
      <c r="P123" t="n">
        <v>2.504866</v>
      </c>
      <c r="Q123" t="n">
        <v>2.603725</v>
      </c>
      <c r="R123" t="n">
        <v>2.593621</v>
      </c>
      <c r="S123" t="n">
        <v>2.122935</v>
      </c>
      <c r="T123" t="n">
        <v>2.501881</v>
      </c>
      <c r="U123" t="n">
        <v>2.451968</v>
      </c>
      <c r="V123" t="n">
        <v>2.383927</v>
      </c>
      <c r="W123" t="n">
        <v>2.426471</v>
      </c>
      <c r="X123" t="n">
        <v>2.49126</v>
      </c>
      <c r="Y123" t="n">
        <v>2.452897</v>
      </c>
      <c r="Z123" t="n">
        <v>2.564827</v>
      </c>
      <c r="AA123" t="n">
        <v>0.10217</v>
      </c>
      <c r="AB123" t="n">
        <v>0.489664</v>
      </c>
      <c r="AC123" t="n">
        <v>2.212296</v>
      </c>
      <c r="AD123" t="n">
        <v>2.404361</v>
      </c>
      <c r="AE123" t="n">
        <v>2.46136</v>
      </c>
      <c r="AF123" t="n">
        <v>2.584697</v>
      </c>
      <c r="AG123" t="n">
        <v>2.57396</v>
      </c>
      <c r="AH123" t="n">
        <v>2.516487</v>
      </c>
      <c r="AI123" t="n">
        <v>2.05415</v>
      </c>
      <c r="AJ123" t="n">
        <v>2.3419</v>
      </c>
      <c r="AK123" t="n">
        <v>2.368214</v>
      </c>
      <c r="AL123" t="n">
        <v>2.490822</v>
      </c>
      <c r="AM123" t="n">
        <v>2.657038</v>
      </c>
      <c r="AN123" t="n">
        <v>2.67527</v>
      </c>
      <c r="AO123" t="n">
        <v>2.498949</v>
      </c>
      <c r="AP123" t="n">
        <v>2.608102</v>
      </c>
      <c r="AQ123" t="n">
        <v>0.776635</v>
      </c>
      <c r="AR123" t="n">
        <v>3.278478</v>
      </c>
      <c r="AS123" t="n">
        <v>2.74951</v>
      </c>
      <c r="AT123" t="n">
        <v>2.855471</v>
      </c>
      <c r="AU123" t="n">
        <v>2.965463</v>
      </c>
      <c r="AV123" t="n">
        <v>2.959158</v>
      </c>
      <c r="AW123" t="n">
        <v>2.620665</v>
      </c>
      <c r="AX123" t="n">
        <v>2.773375</v>
      </c>
      <c r="AY123" t="n">
        <v>5.852149</v>
      </c>
      <c r="AZ123" t="n">
        <v>3.420254</v>
      </c>
      <c r="BA123" t="n">
        <v>2.672433</v>
      </c>
      <c r="BB123" t="n">
        <v>2.635417</v>
      </c>
      <c r="BC123" t="n">
        <v>2.799244</v>
      </c>
      <c r="BD123" t="n">
        <v>2.765937</v>
      </c>
      <c r="BE123" t="n">
        <v>2.666983</v>
      </c>
      <c r="BF123" t="n">
        <v>2.907531</v>
      </c>
      <c r="BG123" t="n">
        <v>1.2761</v>
      </c>
      <c r="BH123" t="n">
        <v>2.487034</v>
      </c>
      <c r="BI123" t="n">
        <v>2.460999</v>
      </c>
      <c r="BJ123" t="n">
        <v>2.751424</v>
      </c>
      <c r="BK123" t="n">
        <v>2.828809</v>
      </c>
      <c r="BL123" t="n">
        <v>3.174281</v>
      </c>
      <c r="BM123" t="n">
        <v>2.837191</v>
      </c>
      <c r="BN123" t="n">
        <v>3.033597</v>
      </c>
    </row>
    <row r="124" spans="1:66">
      <c r="A124" t="n">
        <v>101.654722</v>
      </c>
      <c r="B124" t="n">
        <v>4.235613425925925</v>
      </c>
      <c r="C124" t="n">
        <v>2.729148</v>
      </c>
      <c r="D124" t="n">
        <v>2.68703</v>
      </c>
      <c r="E124" t="n">
        <v>2.816871</v>
      </c>
      <c r="F124" t="n">
        <v>2.649955</v>
      </c>
      <c r="G124" t="n">
        <v>-0.02767</v>
      </c>
      <c r="H124" t="n">
        <v>-0.0089</v>
      </c>
      <c r="I124" t="n">
        <v>-0.360123</v>
      </c>
      <c r="J124" t="n">
        <v>-0.123216</v>
      </c>
      <c r="K124" t="n">
        <v>5.370104</v>
      </c>
      <c r="L124" t="n">
        <v>5.273487</v>
      </c>
      <c r="M124" t="n">
        <v>5.707652</v>
      </c>
      <c r="N124" t="n">
        <v>5.600592</v>
      </c>
      <c r="O124" t="n">
        <v>2.379285</v>
      </c>
      <c r="P124" t="n">
        <v>2.511138</v>
      </c>
      <c r="Q124" t="n">
        <v>2.634823</v>
      </c>
      <c r="R124" t="n">
        <v>2.614196</v>
      </c>
      <c r="S124" t="n">
        <v>2.129359</v>
      </c>
      <c r="T124" t="n">
        <v>2.50278</v>
      </c>
      <c r="U124" t="n">
        <v>2.461817</v>
      </c>
      <c r="V124" t="n">
        <v>2.386888</v>
      </c>
      <c r="W124" t="n">
        <v>2.45606</v>
      </c>
      <c r="X124" t="n">
        <v>2.511191</v>
      </c>
      <c r="Y124" t="n">
        <v>2.470053</v>
      </c>
      <c r="Z124" t="n">
        <v>2.57253</v>
      </c>
      <c r="AA124" t="n">
        <v>0.09230099999999999</v>
      </c>
      <c r="AB124" t="n">
        <v>0.476586</v>
      </c>
      <c r="AC124" t="n">
        <v>2.213586</v>
      </c>
      <c r="AD124" t="n">
        <v>2.410092</v>
      </c>
      <c r="AE124" t="n">
        <v>2.479861</v>
      </c>
      <c r="AF124" t="n">
        <v>2.581901</v>
      </c>
      <c r="AG124" t="n">
        <v>2.574318</v>
      </c>
      <c r="AH124" t="n">
        <v>2.544265</v>
      </c>
      <c r="AI124" t="n">
        <v>2.049482</v>
      </c>
      <c r="AJ124" t="n">
        <v>2.349719</v>
      </c>
      <c r="AK124" t="n">
        <v>2.375068</v>
      </c>
      <c r="AL124" t="n">
        <v>2.510229</v>
      </c>
      <c r="AM124" t="n">
        <v>2.667234</v>
      </c>
      <c r="AN124" t="n">
        <v>2.686923</v>
      </c>
      <c r="AO124" t="n">
        <v>2.507786</v>
      </c>
      <c r="AP124" t="n">
        <v>2.630016</v>
      </c>
      <c r="AQ124" t="n">
        <v>0.776542</v>
      </c>
      <c r="AR124" t="n">
        <v>3.283619</v>
      </c>
      <c r="AS124" t="n">
        <v>2.751709</v>
      </c>
      <c r="AT124" t="n">
        <v>2.864991</v>
      </c>
      <c r="AU124" t="n">
        <v>2.966788</v>
      </c>
      <c r="AV124" t="n">
        <v>2.975617</v>
      </c>
      <c r="AW124" t="n">
        <v>2.642964</v>
      </c>
      <c r="AX124" t="n">
        <v>2.792641</v>
      </c>
      <c r="AY124" t="n">
        <v>5.874752</v>
      </c>
      <c r="AZ124" t="n">
        <v>3.448293</v>
      </c>
      <c r="BA124" t="n">
        <v>2.67213</v>
      </c>
      <c r="BB124" t="n">
        <v>2.652568</v>
      </c>
      <c r="BC124" t="n">
        <v>2.827301</v>
      </c>
      <c r="BD124" t="n">
        <v>2.797168</v>
      </c>
      <c r="BE124" t="n">
        <v>2.693114</v>
      </c>
      <c r="BF124" t="n">
        <v>2.924897</v>
      </c>
      <c r="BG124" t="n">
        <v>1.266022</v>
      </c>
      <c r="BH124" t="n">
        <v>2.508555</v>
      </c>
      <c r="BI124" t="n">
        <v>2.477129</v>
      </c>
      <c r="BJ124" t="n">
        <v>2.765041</v>
      </c>
      <c r="BK124" t="n">
        <v>2.85169</v>
      </c>
      <c r="BL124" t="n">
        <v>3.180694</v>
      </c>
      <c r="BM124" t="n">
        <v>2.853143</v>
      </c>
      <c r="BN124" t="n">
        <v>3.052232</v>
      </c>
    </row>
    <row r="125" spans="1:66">
      <c r="A125" t="n">
        <v>102.655</v>
      </c>
      <c r="B125" t="n">
        <v>4.277291666666667</v>
      </c>
      <c r="C125" t="n">
        <v>2.749194</v>
      </c>
      <c r="D125" t="n">
        <v>2.708141</v>
      </c>
      <c r="E125" t="n">
        <v>2.831264</v>
      </c>
      <c r="F125" t="n">
        <v>2.666104</v>
      </c>
      <c r="G125" t="n">
        <v>-0.027674</v>
      </c>
      <c r="H125" t="n">
        <v>-0.011702</v>
      </c>
      <c r="I125" t="n">
        <v>-0.363266</v>
      </c>
      <c r="J125" t="n">
        <v>-0.128119</v>
      </c>
      <c r="K125" t="n">
        <v>5.430685</v>
      </c>
      <c r="L125" t="n">
        <v>5.37496</v>
      </c>
      <c r="M125" t="n">
        <v>5.78865</v>
      </c>
      <c r="N125" t="n">
        <v>5.689189</v>
      </c>
      <c r="O125" t="n">
        <v>2.388613</v>
      </c>
      <c r="P125" t="n">
        <v>2.524615</v>
      </c>
      <c r="Q125" t="n">
        <v>2.624831</v>
      </c>
      <c r="R125" t="n">
        <v>2.622025</v>
      </c>
      <c r="S125" t="n">
        <v>2.132467</v>
      </c>
      <c r="T125" t="n">
        <v>2.528074</v>
      </c>
      <c r="U125" t="n">
        <v>2.47791</v>
      </c>
      <c r="V125" t="n">
        <v>2.415025</v>
      </c>
      <c r="W125" t="n">
        <v>2.477358</v>
      </c>
      <c r="X125" t="n">
        <v>2.51327</v>
      </c>
      <c r="Y125" t="n">
        <v>2.484271</v>
      </c>
      <c r="Z125" t="n">
        <v>2.584075</v>
      </c>
      <c r="AA125" t="n">
        <v>0.081205</v>
      </c>
      <c r="AB125" t="n">
        <v>0.468191</v>
      </c>
      <c r="AC125" t="n">
        <v>2.22219</v>
      </c>
      <c r="AD125" t="n">
        <v>2.431794</v>
      </c>
      <c r="AE125" t="n">
        <v>2.490191</v>
      </c>
      <c r="AF125" t="n">
        <v>2.616243</v>
      </c>
      <c r="AG125" t="n">
        <v>2.60107</v>
      </c>
      <c r="AH125" t="n">
        <v>2.543039</v>
      </c>
      <c r="AI125" t="n">
        <v>2.061525</v>
      </c>
      <c r="AJ125" t="n">
        <v>2.361054</v>
      </c>
      <c r="AK125" t="n">
        <v>2.386127</v>
      </c>
      <c r="AL125" t="n">
        <v>2.513778</v>
      </c>
      <c r="AM125" t="n">
        <v>2.680118</v>
      </c>
      <c r="AN125" t="n">
        <v>2.711363</v>
      </c>
      <c r="AO125" t="n">
        <v>2.52069</v>
      </c>
      <c r="AP125" t="n">
        <v>2.650278</v>
      </c>
      <c r="AQ125" t="n">
        <v>0.776523</v>
      </c>
      <c r="AR125" t="n">
        <v>3.311143</v>
      </c>
      <c r="AS125" t="n">
        <v>2.768609</v>
      </c>
      <c r="AT125" t="n">
        <v>2.890264</v>
      </c>
      <c r="AU125" t="n">
        <v>2.990063</v>
      </c>
      <c r="AV125" t="n">
        <v>3.002432</v>
      </c>
      <c r="AW125" t="n">
        <v>2.658571</v>
      </c>
      <c r="AX125" t="n">
        <v>2.811916</v>
      </c>
      <c r="AY125" t="n">
        <v>5.901661</v>
      </c>
      <c r="AZ125" t="n">
        <v>3.472837</v>
      </c>
      <c r="BA125" t="n">
        <v>2.679278</v>
      </c>
      <c r="BB125" t="n">
        <v>2.661982</v>
      </c>
      <c r="BC125" t="n">
        <v>2.850692</v>
      </c>
      <c r="BD125" t="n">
        <v>2.805144</v>
      </c>
      <c r="BE125" t="n">
        <v>2.69124</v>
      </c>
      <c r="BF125" t="n">
        <v>2.95353</v>
      </c>
      <c r="BG125" t="n">
        <v>1.249948</v>
      </c>
      <c r="BH125" t="n">
        <v>2.531463</v>
      </c>
      <c r="BI125" t="n">
        <v>2.508284</v>
      </c>
      <c r="BJ125" t="n">
        <v>2.78931</v>
      </c>
      <c r="BK125" t="n">
        <v>2.85869</v>
      </c>
      <c r="BL125" t="n">
        <v>3.184423</v>
      </c>
      <c r="BM125" t="n">
        <v>2.86475</v>
      </c>
      <c r="BN125" t="n">
        <v>3.073641</v>
      </c>
    </row>
    <row r="126" spans="1:66">
      <c r="A126" t="n">
        <v>103.655</v>
      </c>
      <c r="B126" t="n">
        <v>4.318958333333334</v>
      </c>
      <c r="C126" t="n">
        <v>2.748461</v>
      </c>
      <c r="D126" t="n">
        <v>2.716939</v>
      </c>
      <c r="E126" t="n">
        <v>2.830741</v>
      </c>
      <c r="F126" t="n">
        <v>2.688506</v>
      </c>
      <c r="G126" t="n">
        <v>-0.033129</v>
      </c>
      <c r="H126" t="n">
        <v>-0.017717</v>
      </c>
      <c r="I126" t="n">
        <v>-0.367952</v>
      </c>
      <c r="J126" t="n">
        <v>-0.131885</v>
      </c>
      <c r="K126" t="n">
        <v>5.520216</v>
      </c>
      <c r="L126" t="n">
        <v>5.438708</v>
      </c>
      <c r="M126" t="n">
        <v>5.851463</v>
      </c>
      <c r="N126" t="n">
        <v>5.771849</v>
      </c>
      <c r="O126" t="n">
        <v>2.404223</v>
      </c>
      <c r="P126" t="n">
        <v>2.534469</v>
      </c>
      <c r="Q126" t="n">
        <v>2.653377</v>
      </c>
      <c r="R126" t="n">
        <v>2.62809</v>
      </c>
      <c r="S126" t="n">
        <v>2.147624</v>
      </c>
      <c r="T126" t="n">
        <v>2.545897</v>
      </c>
      <c r="U126" t="n">
        <v>2.483509</v>
      </c>
      <c r="V126" t="n">
        <v>2.433349</v>
      </c>
      <c r="W126" t="n">
        <v>2.478518</v>
      </c>
      <c r="X126" t="n">
        <v>2.545601</v>
      </c>
      <c r="Y126" t="n">
        <v>2.488792</v>
      </c>
      <c r="Z126" t="n">
        <v>2.591755</v>
      </c>
      <c r="AA126" t="n">
        <v>0.076443</v>
      </c>
      <c r="AB126" t="n">
        <v>0.459123</v>
      </c>
      <c r="AC126" t="n">
        <v>2.225847</v>
      </c>
      <c r="AD126" t="n">
        <v>2.437566</v>
      </c>
      <c r="AE126" t="n">
        <v>2.487245</v>
      </c>
      <c r="AF126" t="n">
        <v>2.61189</v>
      </c>
      <c r="AG126" t="n">
        <v>2.606084</v>
      </c>
      <c r="AH126" t="n">
        <v>2.565852</v>
      </c>
      <c r="AI126" t="n">
        <v>2.077724</v>
      </c>
      <c r="AJ126" t="n">
        <v>2.372631</v>
      </c>
      <c r="AK126" t="n">
        <v>2.388601</v>
      </c>
      <c r="AL126" t="n">
        <v>2.519083</v>
      </c>
      <c r="AM126" t="n">
        <v>2.685417</v>
      </c>
      <c r="AN126" t="n">
        <v>2.719439</v>
      </c>
      <c r="AO126" t="n">
        <v>2.522654</v>
      </c>
      <c r="AP126" t="n">
        <v>2.683667</v>
      </c>
      <c r="AQ126" t="n">
        <v>0.781403</v>
      </c>
      <c r="AR126" t="n">
        <v>3.329104</v>
      </c>
      <c r="AS126" t="n">
        <v>2.792844</v>
      </c>
      <c r="AT126" t="n">
        <v>2.899154</v>
      </c>
      <c r="AU126" t="n">
        <v>3.004219</v>
      </c>
      <c r="AV126" t="n">
        <v>3.004078</v>
      </c>
      <c r="AW126" t="n">
        <v>2.672297</v>
      </c>
      <c r="AX126" t="n">
        <v>2.839882</v>
      </c>
      <c r="AY126" t="n">
        <v>5.952286</v>
      </c>
      <c r="AZ126" t="n">
        <v>3.477476</v>
      </c>
      <c r="BA126" t="n">
        <v>2.689381</v>
      </c>
      <c r="BB126" t="n">
        <v>2.677253</v>
      </c>
      <c r="BC126" t="n">
        <v>2.873517</v>
      </c>
      <c r="BD126" t="n">
        <v>2.805679</v>
      </c>
      <c r="BE126" t="n">
        <v>2.716401</v>
      </c>
      <c r="BF126" t="n">
        <v>2.962575</v>
      </c>
      <c r="BG126" t="n">
        <v>1.237682</v>
      </c>
      <c r="BH126" t="n">
        <v>2.55347</v>
      </c>
      <c r="BI126" t="n">
        <v>2.516867</v>
      </c>
      <c r="BJ126" t="n">
        <v>2.813825</v>
      </c>
      <c r="BK126" t="n">
        <v>2.874987</v>
      </c>
      <c r="BL126" t="n">
        <v>3.224068</v>
      </c>
      <c r="BM126" t="n">
        <v>2.888442</v>
      </c>
      <c r="BN126" t="n">
        <v>3.092042</v>
      </c>
    </row>
    <row r="127" spans="1:66">
      <c r="A127" t="n">
        <v>104.655</v>
      </c>
      <c r="B127" t="n">
        <v>4.360625</v>
      </c>
      <c r="C127" t="n">
        <v>2.744628</v>
      </c>
      <c r="D127" t="n">
        <v>2.740808</v>
      </c>
      <c r="E127" t="n">
        <v>2.848241</v>
      </c>
      <c r="F127" t="n">
        <v>2.70123</v>
      </c>
      <c r="G127" t="n">
        <v>-0.033766</v>
      </c>
      <c r="H127" t="n">
        <v>-0.019827</v>
      </c>
      <c r="I127" t="n">
        <v>-0.371444</v>
      </c>
      <c r="J127" t="n">
        <v>-0.133248</v>
      </c>
      <c r="K127" t="n">
        <v>5.613391</v>
      </c>
      <c r="L127" t="n">
        <v>5.51701</v>
      </c>
      <c r="M127" t="n">
        <v>5.930937</v>
      </c>
      <c r="N127" t="n">
        <v>5.852806</v>
      </c>
      <c r="O127" t="n">
        <v>2.413949</v>
      </c>
      <c r="P127" t="n">
        <v>2.542944</v>
      </c>
      <c r="Q127" t="n">
        <v>2.674255</v>
      </c>
      <c r="R127" t="n">
        <v>2.628241</v>
      </c>
      <c r="S127" t="n">
        <v>2.174485</v>
      </c>
      <c r="T127" t="n">
        <v>2.560178</v>
      </c>
      <c r="U127" t="n">
        <v>2.494894</v>
      </c>
      <c r="V127" t="n">
        <v>2.437572</v>
      </c>
      <c r="W127" t="n">
        <v>2.497621</v>
      </c>
      <c r="X127" t="n">
        <v>2.548743</v>
      </c>
      <c r="Y127" t="n">
        <v>2.492814</v>
      </c>
      <c r="Z127" t="n">
        <v>2.607164</v>
      </c>
      <c r="AA127" t="n">
        <v>0.07241300000000001</v>
      </c>
      <c r="AB127" t="n">
        <v>0.451049</v>
      </c>
      <c r="AC127" t="n">
        <v>2.231318</v>
      </c>
      <c r="AD127" t="n">
        <v>2.459875</v>
      </c>
      <c r="AE127" t="n">
        <v>2.510329</v>
      </c>
      <c r="AF127" t="n">
        <v>2.625557</v>
      </c>
      <c r="AG127" t="n">
        <v>2.621839</v>
      </c>
      <c r="AH127" t="n">
        <v>2.565163</v>
      </c>
      <c r="AI127" t="n">
        <v>2.086838</v>
      </c>
      <c r="AJ127" t="n">
        <v>2.379318</v>
      </c>
      <c r="AK127" t="n">
        <v>2.402781</v>
      </c>
      <c r="AL127" t="n">
        <v>2.53138</v>
      </c>
      <c r="AM127" t="n">
        <v>2.708945</v>
      </c>
      <c r="AN127" t="n">
        <v>2.752799</v>
      </c>
      <c r="AO127" t="n">
        <v>2.533523</v>
      </c>
      <c r="AP127" t="n">
        <v>2.676101</v>
      </c>
      <c r="AQ127" t="n">
        <v>0.783097</v>
      </c>
      <c r="AR127" t="n">
        <v>3.338699</v>
      </c>
      <c r="AS127" t="n">
        <v>2.803158</v>
      </c>
      <c r="AT127" t="n">
        <v>2.898979</v>
      </c>
      <c r="AU127" t="n">
        <v>3.020452</v>
      </c>
      <c r="AV127" t="n">
        <v>3.008633</v>
      </c>
      <c r="AW127" t="n">
        <v>2.685925</v>
      </c>
      <c r="AX127" t="n">
        <v>2.843068</v>
      </c>
      <c r="AY127" t="n">
        <v>5.980893</v>
      </c>
      <c r="AZ127" t="n">
        <v>3.49431</v>
      </c>
      <c r="BA127" t="n">
        <v>2.695472</v>
      </c>
      <c r="BB127" t="n">
        <v>2.693116</v>
      </c>
      <c r="BC127" t="n">
        <v>2.873111</v>
      </c>
      <c r="BD127" t="n">
        <v>2.834045</v>
      </c>
      <c r="BE127" t="n">
        <v>2.738811</v>
      </c>
      <c r="BF127" t="n">
        <v>2.990772</v>
      </c>
      <c r="BG127" t="n">
        <v>1.219266</v>
      </c>
      <c r="BH127" t="n">
        <v>2.555279</v>
      </c>
      <c r="BI127" t="n">
        <v>2.520015</v>
      </c>
      <c r="BJ127" t="n">
        <v>2.826065</v>
      </c>
      <c r="BK127" t="n">
        <v>2.892432</v>
      </c>
      <c r="BL127" t="n">
        <v>3.246598</v>
      </c>
      <c r="BM127" t="n">
        <v>2.883359</v>
      </c>
      <c r="BN127" t="n">
        <v>3.100597</v>
      </c>
    </row>
    <row r="128" spans="1:66">
      <c r="A128" t="n">
        <v>105.654722</v>
      </c>
      <c r="B128" t="n">
        <v>4.402280092592592</v>
      </c>
      <c r="C128" t="n">
        <v>2.760739</v>
      </c>
      <c r="D128" t="n">
        <v>2.752965</v>
      </c>
      <c r="E128" t="n">
        <v>2.872571</v>
      </c>
      <c r="F128" t="n">
        <v>2.709709</v>
      </c>
      <c r="G128" t="n">
        <v>-0.036336</v>
      </c>
      <c r="H128" t="n">
        <v>-0.019982</v>
      </c>
      <c r="I128" t="n">
        <v>-0.373634</v>
      </c>
      <c r="J128" t="n">
        <v>-0.135028</v>
      </c>
      <c r="K128" t="n">
        <v>5.687377</v>
      </c>
      <c r="L128" t="n">
        <v>5.607332</v>
      </c>
      <c r="M128" t="n">
        <v>6.023102</v>
      </c>
      <c r="N128" t="n">
        <v>5.919778</v>
      </c>
      <c r="O128" t="n">
        <v>2.414916</v>
      </c>
      <c r="P128" t="n">
        <v>2.550352</v>
      </c>
      <c r="Q128" t="n">
        <v>2.701193</v>
      </c>
      <c r="R128" t="n">
        <v>2.643919</v>
      </c>
      <c r="S128" t="n">
        <v>2.182631</v>
      </c>
      <c r="T128" t="n">
        <v>2.550963</v>
      </c>
      <c r="U128" t="n">
        <v>2.505896</v>
      </c>
      <c r="V128" t="n">
        <v>2.452441</v>
      </c>
      <c r="W128" t="n">
        <v>2.50466</v>
      </c>
      <c r="X128" t="n">
        <v>2.564535</v>
      </c>
      <c r="Y128" t="n">
        <v>2.513262</v>
      </c>
      <c r="Z128" t="n">
        <v>2.613331</v>
      </c>
      <c r="AA128" t="n">
        <v>0.061772</v>
      </c>
      <c r="AB128" t="n">
        <v>0.440657</v>
      </c>
      <c r="AC128" t="n">
        <v>2.246763</v>
      </c>
      <c r="AD128" t="n">
        <v>2.471579</v>
      </c>
      <c r="AE128" t="n">
        <v>2.52717</v>
      </c>
      <c r="AF128" t="n">
        <v>2.641558</v>
      </c>
      <c r="AG128" t="n">
        <v>2.649229</v>
      </c>
      <c r="AH128" t="n">
        <v>2.584045</v>
      </c>
      <c r="AI128" t="n">
        <v>2.077399</v>
      </c>
      <c r="AJ128" t="n">
        <v>2.391269</v>
      </c>
      <c r="AK128" t="n">
        <v>2.416476</v>
      </c>
      <c r="AL128" t="n">
        <v>2.538518</v>
      </c>
      <c r="AM128" t="n">
        <v>2.725714</v>
      </c>
      <c r="AN128" t="n">
        <v>2.767314</v>
      </c>
      <c r="AO128" t="n">
        <v>2.555319</v>
      </c>
      <c r="AP128" t="n">
        <v>2.674514</v>
      </c>
      <c r="AQ128" t="n">
        <v>0.78048</v>
      </c>
      <c r="AR128" t="n">
        <v>3.367925</v>
      </c>
      <c r="AS128" t="n">
        <v>2.812595</v>
      </c>
      <c r="AT128" t="n">
        <v>2.926434</v>
      </c>
      <c r="AU128" t="n">
        <v>3.032895</v>
      </c>
      <c r="AV128" t="n">
        <v>3.012588</v>
      </c>
      <c r="AW128" t="n">
        <v>2.706227</v>
      </c>
      <c r="AX128" t="n">
        <v>2.859342</v>
      </c>
      <c r="AY128" t="n">
        <v>6.033729</v>
      </c>
      <c r="AZ128" t="n">
        <v>3.490688</v>
      </c>
      <c r="BA128" t="n">
        <v>2.71476</v>
      </c>
      <c r="BB128" t="n">
        <v>2.708919</v>
      </c>
      <c r="BC128" t="n">
        <v>2.895854</v>
      </c>
      <c r="BD128" t="n">
        <v>2.855945</v>
      </c>
      <c r="BE128" t="n">
        <v>2.75057</v>
      </c>
      <c r="BF128" t="n">
        <v>3.000234</v>
      </c>
      <c r="BG128" t="n">
        <v>1.217292</v>
      </c>
      <c r="BH128" t="n">
        <v>2.560108</v>
      </c>
      <c r="BI128" t="n">
        <v>2.527768</v>
      </c>
      <c r="BJ128" t="n">
        <v>2.844981</v>
      </c>
      <c r="BK128" t="n">
        <v>2.924739</v>
      </c>
      <c r="BL128" t="n">
        <v>3.258343</v>
      </c>
      <c r="BM128" t="n">
        <v>2.900349</v>
      </c>
      <c r="BN128" t="n">
        <v>3.105015</v>
      </c>
    </row>
    <row r="129" spans="1:66">
      <c r="A129" t="n">
        <v>106.654722</v>
      </c>
      <c r="B129" t="n">
        <v>4.443946759259259</v>
      </c>
      <c r="C129" t="n">
        <v>2.769722</v>
      </c>
      <c r="D129" t="n">
        <v>2.765708</v>
      </c>
      <c r="E129" t="n">
        <v>2.89521</v>
      </c>
      <c r="F129" t="n">
        <v>2.722527</v>
      </c>
      <c r="G129" t="n">
        <v>-0.038354</v>
      </c>
      <c r="H129" t="n">
        <v>-0.022628</v>
      </c>
      <c r="I129" t="n">
        <v>-0.378473</v>
      </c>
      <c r="J129" t="n">
        <v>-0.138226</v>
      </c>
      <c r="K129" t="n">
        <v>5.772755</v>
      </c>
      <c r="L129" t="n">
        <v>5.704774</v>
      </c>
      <c r="M129" t="n">
        <v>6.107198</v>
      </c>
      <c r="N129" t="n">
        <v>6.007197</v>
      </c>
      <c r="O129" t="n">
        <v>2.434072</v>
      </c>
      <c r="P129" t="n">
        <v>2.559144</v>
      </c>
      <c r="Q129" t="n">
        <v>2.694908</v>
      </c>
      <c r="R129" t="n">
        <v>2.650385</v>
      </c>
      <c r="S129" t="n">
        <v>2.186825</v>
      </c>
      <c r="T129" t="n">
        <v>2.560479</v>
      </c>
      <c r="U129" t="n">
        <v>2.498411</v>
      </c>
      <c r="V129" t="n">
        <v>2.459217</v>
      </c>
      <c r="W129" t="n">
        <v>2.511533</v>
      </c>
      <c r="X129" t="n">
        <v>2.569425</v>
      </c>
      <c r="Y129" t="n">
        <v>2.53471</v>
      </c>
      <c r="Z129" t="n">
        <v>2.615936</v>
      </c>
      <c r="AA129" t="n">
        <v>0.056198</v>
      </c>
      <c r="AB129" t="n">
        <v>0.43325</v>
      </c>
      <c r="AC129" t="n">
        <v>2.231667</v>
      </c>
      <c r="AD129" t="n">
        <v>2.473967</v>
      </c>
      <c r="AE129" t="n">
        <v>2.531944</v>
      </c>
      <c r="AF129" t="n">
        <v>2.641968</v>
      </c>
      <c r="AG129" t="n">
        <v>2.659086</v>
      </c>
      <c r="AH129" t="n">
        <v>2.607525</v>
      </c>
      <c r="AI129" t="n">
        <v>2.081806</v>
      </c>
      <c r="AJ129" t="n">
        <v>2.386245</v>
      </c>
      <c r="AK129" t="n">
        <v>2.426319</v>
      </c>
      <c r="AL129" t="n">
        <v>2.563332</v>
      </c>
      <c r="AM129" t="n">
        <v>2.726286</v>
      </c>
      <c r="AN129" t="n">
        <v>2.77063</v>
      </c>
      <c r="AO129" t="n">
        <v>2.567317</v>
      </c>
      <c r="AP129" t="n">
        <v>2.704448</v>
      </c>
      <c r="AQ129" t="n">
        <v>0.7770590000000001</v>
      </c>
      <c r="AR129" t="n">
        <v>3.392837</v>
      </c>
      <c r="AS129" t="n">
        <v>2.815457</v>
      </c>
      <c r="AT129" t="n">
        <v>2.938341</v>
      </c>
      <c r="AU129" t="n">
        <v>3.047619</v>
      </c>
      <c r="AV129" t="n">
        <v>3.015289</v>
      </c>
      <c r="AW129" t="n">
        <v>2.708003</v>
      </c>
      <c r="AX129" t="n">
        <v>2.869255</v>
      </c>
      <c r="AY129" t="n">
        <v>6.089571</v>
      </c>
      <c r="AZ129" t="n">
        <v>3.517692</v>
      </c>
      <c r="BA129" t="n">
        <v>2.732536</v>
      </c>
      <c r="BB129" t="n">
        <v>2.731466</v>
      </c>
      <c r="BC129" t="n">
        <v>2.911001</v>
      </c>
      <c r="BD129" t="n">
        <v>2.879144</v>
      </c>
      <c r="BE129" t="n">
        <v>2.766718</v>
      </c>
      <c r="BF129" t="n">
        <v>3.014044</v>
      </c>
      <c r="BG129" t="n">
        <v>1.214473</v>
      </c>
      <c r="BH129" t="n">
        <v>2.563229</v>
      </c>
      <c r="BI129" t="n">
        <v>2.527867</v>
      </c>
      <c r="BJ129" t="n">
        <v>2.860145</v>
      </c>
      <c r="BK129" t="n">
        <v>2.935983</v>
      </c>
      <c r="BL129" t="n">
        <v>3.2882</v>
      </c>
      <c r="BM129" t="n">
        <v>2.926255</v>
      </c>
      <c r="BN129" t="n">
        <v>3.129139</v>
      </c>
    </row>
    <row r="130" spans="1:66">
      <c r="A130" t="n">
        <v>107.655</v>
      </c>
      <c r="B130" t="n">
        <v>4.485625</v>
      </c>
      <c r="C130" t="n">
        <v>2.786953</v>
      </c>
      <c r="D130" t="n">
        <v>2.780245</v>
      </c>
      <c r="E130" t="n">
        <v>2.899503</v>
      </c>
      <c r="F130" t="n">
        <v>2.725033</v>
      </c>
      <c r="G130" t="n">
        <v>-0.040563</v>
      </c>
      <c r="H130" t="n">
        <v>-0.024552</v>
      </c>
      <c r="I130" t="n">
        <v>-0.379761</v>
      </c>
      <c r="J130" t="n">
        <v>-0.139138</v>
      </c>
      <c r="K130" t="n">
        <v>5.823945</v>
      </c>
      <c r="L130" t="n">
        <v>5.778736</v>
      </c>
      <c r="M130" t="n">
        <v>6.181679</v>
      </c>
      <c r="N130" t="n">
        <v>6.076379</v>
      </c>
      <c r="O130" t="n">
        <v>2.441764</v>
      </c>
      <c r="P130" t="n">
        <v>2.569822</v>
      </c>
      <c r="Q130" t="n">
        <v>2.699647</v>
      </c>
      <c r="R130" t="n">
        <v>2.665602</v>
      </c>
      <c r="S130" t="n">
        <v>2.203534</v>
      </c>
      <c r="T130" t="n">
        <v>2.565506</v>
      </c>
      <c r="U130" t="n">
        <v>2.499814</v>
      </c>
      <c r="V130" t="n">
        <v>2.47287</v>
      </c>
      <c r="W130" t="n">
        <v>2.527617</v>
      </c>
      <c r="X130" t="n">
        <v>2.5794</v>
      </c>
      <c r="Y130" t="n">
        <v>2.546035</v>
      </c>
      <c r="Z130" t="n">
        <v>2.621041</v>
      </c>
      <c r="AA130" t="n">
        <v>0.053956</v>
      </c>
      <c r="AB130" t="n">
        <v>0.424495</v>
      </c>
      <c r="AC130" t="n">
        <v>2.241597</v>
      </c>
      <c r="AD130" t="n">
        <v>2.488779</v>
      </c>
      <c r="AE130" t="n">
        <v>2.541033</v>
      </c>
      <c r="AF130" t="n">
        <v>2.654091</v>
      </c>
      <c r="AG130" t="n">
        <v>2.66745</v>
      </c>
      <c r="AH130" t="n">
        <v>2.609437</v>
      </c>
      <c r="AI130" t="n">
        <v>2.088739</v>
      </c>
      <c r="AJ130" t="n">
        <v>2.399452</v>
      </c>
      <c r="AK130" t="n">
        <v>2.429069</v>
      </c>
      <c r="AL130" t="n">
        <v>2.55042</v>
      </c>
      <c r="AM130" t="n">
        <v>2.744638</v>
      </c>
      <c r="AN130" t="n">
        <v>2.77555</v>
      </c>
      <c r="AO130" t="n">
        <v>2.567208</v>
      </c>
      <c r="AP130" t="n">
        <v>2.718768</v>
      </c>
      <c r="AQ130" t="n">
        <v>0.782649</v>
      </c>
      <c r="AR130" t="n">
        <v>3.391121</v>
      </c>
      <c r="AS130" t="n">
        <v>2.837326</v>
      </c>
      <c r="AT130" t="n">
        <v>2.956439</v>
      </c>
      <c r="AU130" t="n">
        <v>3.015453</v>
      </c>
      <c r="AV130" t="n">
        <v>3.037353</v>
      </c>
      <c r="AW130" t="n">
        <v>2.729007</v>
      </c>
      <c r="AX130" t="n">
        <v>2.892792</v>
      </c>
      <c r="AY130" t="n">
        <v>6.068264</v>
      </c>
      <c r="AZ130" t="n">
        <v>3.533349</v>
      </c>
      <c r="BA130" t="n">
        <v>2.747217</v>
      </c>
      <c r="BB130" t="n">
        <v>2.735087</v>
      </c>
      <c r="BC130" t="n">
        <v>2.912565</v>
      </c>
      <c r="BD130" t="n">
        <v>2.880971</v>
      </c>
      <c r="BE130" t="n">
        <v>2.794633</v>
      </c>
      <c r="BF130" t="n">
        <v>3.027067</v>
      </c>
      <c r="BG130" t="n">
        <v>1.203699</v>
      </c>
      <c r="BH130" t="n">
        <v>2.580494</v>
      </c>
      <c r="BI130" t="n">
        <v>2.542607</v>
      </c>
      <c r="BJ130" t="n">
        <v>2.869098</v>
      </c>
      <c r="BK130" t="n">
        <v>2.956559</v>
      </c>
      <c r="BL130" t="n">
        <v>3.336465</v>
      </c>
      <c r="BM130" t="n">
        <v>2.944473</v>
      </c>
      <c r="BN130" t="n">
        <v>3.129064</v>
      </c>
    </row>
    <row r="131" spans="1:66">
      <c r="A131" t="n">
        <v>108.655</v>
      </c>
      <c r="B131" t="n">
        <v>4.527291666666667</v>
      </c>
      <c r="C131" t="n">
        <v>2.79933</v>
      </c>
      <c r="D131" t="n">
        <v>2.792768</v>
      </c>
      <c r="E131" t="n">
        <v>2.928174</v>
      </c>
      <c r="F131" t="n">
        <v>2.738325</v>
      </c>
      <c r="G131" t="n">
        <v>-0.040434</v>
      </c>
      <c r="H131" t="n">
        <v>-0.02573</v>
      </c>
      <c r="I131" t="n">
        <v>-0.384936</v>
      </c>
      <c r="J131" t="n">
        <v>-0.142311</v>
      </c>
      <c r="K131" t="n">
        <v>5.917071</v>
      </c>
      <c r="L131" t="n">
        <v>5.87186</v>
      </c>
      <c r="M131" t="n">
        <v>6.271021</v>
      </c>
      <c r="N131" t="n">
        <v>6.164665</v>
      </c>
      <c r="O131" t="n">
        <v>2.453951</v>
      </c>
      <c r="P131" t="n">
        <v>2.58865</v>
      </c>
      <c r="Q131" t="n">
        <v>2.70985</v>
      </c>
      <c r="R131" t="n">
        <v>2.680096</v>
      </c>
      <c r="S131" t="n">
        <v>2.216982</v>
      </c>
      <c r="T131" t="n">
        <v>2.589333</v>
      </c>
      <c r="U131" t="n">
        <v>2.528416</v>
      </c>
      <c r="V131" t="n">
        <v>2.481001</v>
      </c>
      <c r="W131" t="n">
        <v>2.551866</v>
      </c>
      <c r="X131" t="n">
        <v>2.596342</v>
      </c>
      <c r="Y131" t="n">
        <v>2.553349</v>
      </c>
      <c r="Z131" t="n">
        <v>2.627604</v>
      </c>
      <c r="AA131" t="n">
        <v>0.047958</v>
      </c>
      <c r="AB131" t="n">
        <v>0.410754</v>
      </c>
      <c r="AC131" t="n">
        <v>2.255238</v>
      </c>
      <c r="AD131" t="n">
        <v>2.49663</v>
      </c>
      <c r="AE131" t="n">
        <v>2.542335</v>
      </c>
      <c r="AF131" t="n">
        <v>2.670853</v>
      </c>
      <c r="AG131" t="n">
        <v>2.691106</v>
      </c>
      <c r="AH131" t="n">
        <v>2.623514</v>
      </c>
      <c r="AI131" t="n">
        <v>2.096161</v>
      </c>
      <c r="AJ131" t="n">
        <v>2.407663</v>
      </c>
      <c r="AK131" t="n">
        <v>2.433253</v>
      </c>
      <c r="AL131" t="n">
        <v>2.570949</v>
      </c>
      <c r="AM131" t="n">
        <v>2.778286</v>
      </c>
      <c r="AN131" t="n">
        <v>2.783749</v>
      </c>
      <c r="AO131" t="n">
        <v>2.579199</v>
      </c>
      <c r="AP131" t="n">
        <v>2.726502</v>
      </c>
      <c r="AQ131" t="n">
        <v>0.784168</v>
      </c>
      <c r="AR131" t="n">
        <v>3.406666</v>
      </c>
      <c r="AS131" t="n">
        <v>2.850345</v>
      </c>
      <c r="AT131" t="n">
        <v>2.966733</v>
      </c>
      <c r="AU131" t="n">
        <v>3.045282</v>
      </c>
      <c r="AV131" t="n">
        <v>3.065254</v>
      </c>
      <c r="AW131" t="n">
        <v>2.731735</v>
      </c>
      <c r="AX131" t="n">
        <v>2.914155</v>
      </c>
      <c r="AY131" t="n">
        <v>6.101765</v>
      </c>
      <c r="AZ131" t="n">
        <v>3.542995</v>
      </c>
      <c r="BA131" t="n">
        <v>2.746597</v>
      </c>
      <c r="BB131" t="n">
        <v>2.747435</v>
      </c>
      <c r="BC131" t="n">
        <v>2.925575</v>
      </c>
      <c r="BD131" t="n">
        <v>2.899726</v>
      </c>
      <c r="BE131" t="n">
        <v>2.808655</v>
      </c>
      <c r="BF131" t="n">
        <v>3.040456</v>
      </c>
      <c r="BG131" t="n">
        <v>1.192009</v>
      </c>
      <c r="BH131" t="n">
        <v>2.603448</v>
      </c>
      <c r="BI131" t="n">
        <v>2.561054</v>
      </c>
      <c r="BJ131" t="n">
        <v>2.868812</v>
      </c>
      <c r="BK131" t="n">
        <v>2.97514</v>
      </c>
      <c r="BL131" t="n">
        <v>3.335406</v>
      </c>
      <c r="BM131" t="n">
        <v>2.978885</v>
      </c>
      <c r="BN131" t="n">
        <v>3.139894</v>
      </c>
    </row>
    <row r="132" spans="1:66">
      <c r="A132" t="n">
        <v>109.655</v>
      </c>
      <c r="B132" t="n">
        <v>4.568958333333334</v>
      </c>
      <c r="C132" t="n">
        <v>2.802469</v>
      </c>
      <c r="D132" t="n">
        <v>2.813693</v>
      </c>
      <c r="E132" t="n">
        <v>2.949793</v>
      </c>
      <c r="F132" t="n">
        <v>2.742659</v>
      </c>
      <c r="G132" t="n">
        <v>-0.04284</v>
      </c>
      <c r="H132" t="n">
        <v>-0.028133</v>
      </c>
      <c r="I132" t="n">
        <v>-0.386957</v>
      </c>
      <c r="J132" t="n">
        <v>-0.145133</v>
      </c>
      <c r="K132" t="n">
        <v>5.991999</v>
      </c>
      <c r="L132" t="n">
        <v>5.929814</v>
      </c>
      <c r="M132" t="n">
        <v>6.360211</v>
      </c>
      <c r="N132" t="n">
        <v>6.240382</v>
      </c>
      <c r="O132" t="n">
        <v>2.473028</v>
      </c>
      <c r="P132" t="n">
        <v>2.601884</v>
      </c>
      <c r="Q132" t="n">
        <v>2.71613</v>
      </c>
      <c r="R132" t="n">
        <v>2.680566</v>
      </c>
      <c r="S132" t="n">
        <v>2.22874</v>
      </c>
      <c r="T132" t="n">
        <v>2.601927</v>
      </c>
      <c r="U132" t="n">
        <v>2.541895</v>
      </c>
      <c r="V132" t="n">
        <v>2.49905</v>
      </c>
      <c r="W132" t="n">
        <v>2.560754</v>
      </c>
      <c r="X132" t="n">
        <v>2.615645</v>
      </c>
      <c r="Y132" t="n">
        <v>2.560003</v>
      </c>
      <c r="Z132" t="n">
        <v>2.641512</v>
      </c>
      <c r="AA132" t="n">
        <v>0.038778</v>
      </c>
      <c r="AB132" t="n">
        <v>0.405741</v>
      </c>
      <c r="AC132" t="n">
        <v>2.259508</v>
      </c>
      <c r="AD132" t="n">
        <v>2.49986</v>
      </c>
      <c r="AE132" t="n">
        <v>2.564287</v>
      </c>
      <c r="AF132" t="n">
        <v>2.662109</v>
      </c>
      <c r="AG132" t="n">
        <v>2.70449</v>
      </c>
      <c r="AH132" t="n">
        <v>2.635022</v>
      </c>
      <c r="AI132" t="n">
        <v>2.094821</v>
      </c>
      <c r="AJ132" t="n">
        <v>2.418474</v>
      </c>
      <c r="AK132" t="n">
        <v>2.433851</v>
      </c>
      <c r="AL132" t="n">
        <v>2.576745</v>
      </c>
      <c r="AM132" t="n">
        <v>2.789064</v>
      </c>
      <c r="AN132" t="n">
        <v>2.799278</v>
      </c>
      <c r="AO132" t="n">
        <v>2.58005</v>
      </c>
      <c r="AP132" t="n">
        <v>2.737585</v>
      </c>
      <c r="AQ132" t="n">
        <v>0.782331</v>
      </c>
      <c r="AR132" t="n">
        <v>3.425999</v>
      </c>
      <c r="AS132" t="n">
        <v>2.858797</v>
      </c>
      <c r="AT132" t="n">
        <v>2.991205</v>
      </c>
      <c r="AU132" t="n">
        <v>3.064636</v>
      </c>
      <c r="AV132" t="n">
        <v>3.062278</v>
      </c>
      <c r="AW132" t="n">
        <v>2.738518</v>
      </c>
      <c r="AX132" t="n">
        <v>2.913704</v>
      </c>
      <c r="AY132" t="n">
        <v>6.110999</v>
      </c>
      <c r="AZ132" t="n">
        <v>3.581925</v>
      </c>
      <c r="BA132" t="n">
        <v>2.758271</v>
      </c>
      <c r="BB132" t="n">
        <v>2.770397</v>
      </c>
      <c r="BC132" t="n">
        <v>2.943462</v>
      </c>
      <c r="BD132" t="n">
        <v>2.920206</v>
      </c>
      <c r="BE132" t="n">
        <v>2.818146</v>
      </c>
      <c r="BF132" t="n">
        <v>3.063086</v>
      </c>
      <c r="BG132" t="n">
        <v>1.174389</v>
      </c>
      <c r="BH132" t="n">
        <v>2.611287</v>
      </c>
      <c r="BI132" t="n">
        <v>2.569146</v>
      </c>
      <c r="BJ132" t="n">
        <v>2.880108</v>
      </c>
      <c r="BK132" t="n">
        <v>2.984208</v>
      </c>
      <c r="BL132" t="n">
        <v>3.341016</v>
      </c>
      <c r="BM132" t="n">
        <v>2.97376</v>
      </c>
      <c r="BN132" t="n">
        <v>3.174031</v>
      </c>
    </row>
    <row r="133" spans="1:66">
      <c r="A133" t="n">
        <v>110.655278</v>
      </c>
      <c r="B133" t="n">
        <v>4.610636574074074</v>
      </c>
      <c r="C133" t="n">
        <v>2.815574</v>
      </c>
      <c r="D133" t="n">
        <v>2.834371</v>
      </c>
      <c r="E133" t="n">
        <v>2.961635</v>
      </c>
      <c r="F133" t="n">
        <v>2.757934</v>
      </c>
      <c r="G133" t="n">
        <v>-0.042233</v>
      </c>
      <c r="H133" t="n">
        <v>-0.030091</v>
      </c>
      <c r="I133" t="n">
        <v>-0.388142</v>
      </c>
      <c r="J133" t="n">
        <v>-0.145922</v>
      </c>
      <c r="K133" t="n">
        <v>6.037415</v>
      </c>
      <c r="L133" t="n">
        <v>5.971417</v>
      </c>
      <c r="M133" t="n">
        <v>6.437485</v>
      </c>
      <c r="N133" t="n">
        <v>6.337608</v>
      </c>
      <c r="O133" t="n">
        <v>2.478914</v>
      </c>
      <c r="P133" t="n">
        <v>2.620836</v>
      </c>
      <c r="Q133" t="n">
        <v>2.741651</v>
      </c>
      <c r="R133" t="n">
        <v>2.704711</v>
      </c>
      <c r="S133" t="n">
        <v>2.242032</v>
      </c>
      <c r="T133" t="n">
        <v>2.61359</v>
      </c>
      <c r="U133" t="n">
        <v>2.54422</v>
      </c>
      <c r="V133" t="n">
        <v>2.495889</v>
      </c>
      <c r="W133" t="n">
        <v>2.559173</v>
      </c>
      <c r="X133" t="n">
        <v>2.624529</v>
      </c>
      <c r="Y133" t="n">
        <v>2.575339</v>
      </c>
      <c r="Z133" t="n">
        <v>2.647531</v>
      </c>
      <c r="AA133" t="n">
        <v>0.031333</v>
      </c>
      <c r="AB133" t="n">
        <v>0.394441</v>
      </c>
      <c r="AC133" t="n">
        <v>2.276491</v>
      </c>
      <c r="AD133" t="n">
        <v>2.50445</v>
      </c>
      <c r="AE133" t="n">
        <v>2.563587</v>
      </c>
      <c r="AF133" t="n">
        <v>2.680423</v>
      </c>
      <c r="AG133" t="n">
        <v>2.706583</v>
      </c>
      <c r="AH133" t="n">
        <v>2.645425</v>
      </c>
      <c r="AI133" t="n">
        <v>2.10384</v>
      </c>
      <c r="AJ133" t="n">
        <v>2.444696</v>
      </c>
      <c r="AK133" t="n">
        <v>2.432845</v>
      </c>
      <c r="AL133" t="n">
        <v>2.604221</v>
      </c>
      <c r="AM133" t="n">
        <v>2.791761</v>
      </c>
      <c r="AN133" t="n">
        <v>2.817154</v>
      </c>
      <c r="AO133" t="n">
        <v>2.599198</v>
      </c>
      <c r="AP133" t="n">
        <v>2.737257</v>
      </c>
      <c r="AQ133" t="n">
        <v>0.786004</v>
      </c>
      <c r="AR133" t="n">
        <v>3.44721</v>
      </c>
      <c r="AS133" t="n">
        <v>2.863352</v>
      </c>
      <c r="AT133" t="n">
        <v>2.991634</v>
      </c>
      <c r="AU133" t="n">
        <v>3.072759</v>
      </c>
      <c r="AV133" t="n">
        <v>3.068835</v>
      </c>
      <c r="AW133" t="n">
        <v>2.757162</v>
      </c>
      <c r="AX133" t="n">
        <v>2.938772</v>
      </c>
      <c r="AY133" t="n">
        <v>6.094649</v>
      </c>
      <c r="AZ133" t="n">
        <v>3.603367</v>
      </c>
      <c r="BA133" t="n">
        <v>2.7664</v>
      </c>
      <c r="BB133" t="n">
        <v>2.788264</v>
      </c>
      <c r="BC133" t="n">
        <v>2.95899</v>
      </c>
      <c r="BD133" t="n">
        <v>2.923152</v>
      </c>
      <c r="BE133" t="n">
        <v>2.825753</v>
      </c>
      <c r="BF133" t="n">
        <v>3.073198</v>
      </c>
      <c r="BG133" t="n">
        <v>1.168775</v>
      </c>
      <c r="BH133" t="n">
        <v>2.634171</v>
      </c>
      <c r="BI133" t="n">
        <v>2.576453</v>
      </c>
      <c r="BJ133" t="n">
        <v>2.907071</v>
      </c>
      <c r="BK133" t="n">
        <v>2.995936</v>
      </c>
      <c r="BL133" t="n">
        <v>3.367818</v>
      </c>
      <c r="BM133" t="n">
        <v>3.000197</v>
      </c>
      <c r="BN133" t="n">
        <v>3.200378</v>
      </c>
    </row>
    <row r="134" spans="1:66">
      <c r="A134" t="n">
        <v>111.653333</v>
      </c>
      <c r="B134" t="n">
        <v>4.652222222222222</v>
      </c>
      <c r="C134" t="n">
        <v>2.858882</v>
      </c>
      <c r="D134" t="n">
        <v>2.836689</v>
      </c>
      <c r="E134" t="n">
        <v>2.976885</v>
      </c>
      <c r="F134" t="n">
        <v>2.769968</v>
      </c>
      <c r="G134" t="n">
        <v>-0.047106</v>
      </c>
      <c r="H134" t="n">
        <v>-0.030178</v>
      </c>
      <c r="I134" t="n">
        <v>-0.390876</v>
      </c>
      <c r="J134" t="n">
        <v>-0.148545</v>
      </c>
      <c r="K134" t="n">
        <v>6.101583</v>
      </c>
      <c r="L134" t="n">
        <v>6.069395</v>
      </c>
      <c r="M134" t="n">
        <v>6.488526</v>
      </c>
      <c r="N134" t="n">
        <v>6.419457</v>
      </c>
      <c r="O134" t="n">
        <v>2.485739</v>
      </c>
      <c r="P134" t="n">
        <v>2.6328</v>
      </c>
      <c r="Q134" t="n">
        <v>2.756463</v>
      </c>
      <c r="R134" t="n">
        <v>2.708162</v>
      </c>
      <c r="S134" t="n">
        <v>2.248983</v>
      </c>
      <c r="T134" t="n">
        <v>2.597996</v>
      </c>
      <c r="U134" t="n">
        <v>2.547086</v>
      </c>
      <c r="V134" t="n">
        <v>2.509973</v>
      </c>
      <c r="W134" t="n">
        <v>2.584939</v>
      </c>
      <c r="X134" t="n">
        <v>2.629634</v>
      </c>
      <c r="Y134" t="n">
        <v>2.604382</v>
      </c>
      <c r="Z134" t="n">
        <v>2.658975</v>
      </c>
      <c r="AA134" t="n">
        <v>0.026877</v>
      </c>
      <c r="AB134" t="n">
        <v>0.387142</v>
      </c>
      <c r="AC134" t="n">
        <v>2.278564</v>
      </c>
      <c r="AD134" t="n">
        <v>2.533019</v>
      </c>
      <c r="AE134" t="n">
        <v>2.580934</v>
      </c>
      <c r="AF134" t="n">
        <v>2.688809</v>
      </c>
      <c r="AG134" t="n">
        <v>2.721821</v>
      </c>
      <c r="AH134" t="n">
        <v>2.665159</v>
      </c>
      <c r="AI134" t="n">
        <v>2.115847</v>
      </c>
      <c r="AJ134" t="n">
        <v>2.460223</v>
      </c>
      <c r="AK134" t="n">
        <v>2.440218</v>
      </c>
      <c r="AL134" t="n">
        <v>2.60816</v>
      </c>
      <c r="AM134" t="n">
        <v>2.804153</v>
      </c>
      <c r="AN134" t="n">
        <v>2.822056</v>
      </c>
      <c r="AO134" t="n">
        <v>2.607463</v>
      </c>
      <c r="AP134" t="n">
        <v>2.757257</v>
      </c>
      <c r="AQ134" t="n">
        <v>0.788968</v>
      </c>
      <c r="AR134" t="n">
        <v>3.44992</v>
      </c>
      <c r="AS134" t="n">
        <v>2.869469</v>
      </c>
      <c r="AT134" t="n">
        <v>2.996149</v>
      </c>
      <c r="AU134" t="n">
        <v>3.09116</v>
      </c>
      <c r="AV134" t="n">
        <v>3.081534</v>
      </c>
      <c r="AW134" t="n">
        <v>2.764856</v>
      </c>
      <c r="AX134" t="n">
        <v>2.946504</v>
      </c>
      <c r="AY134" t="n">
        <v>6.094553</v>
      </c>
      <c r="AZ134" t="n">
        <v>3.592873</v>
      </c>
      <c r="BA134" t="n">
        <v>2.782595</v>
      </c>
      <c r="BB134" t="n">
        <v>2.807236</v>
      </c>
      <c r="BC134" t="n">
        <v>2.980064</v>
      </c>
      <c r="BD134" t="n">
        <v>2.940335</v>
      </c>
      <c r="BE134" t="n">
        <v>2.839969</v>
      </c>
      <c r="BF134" t="n">
        <v>3.095362</v>
      </c>
      <c r="BG134" t="n">
        <v>1.161032</v>
      </c>
      <c r="BH134" t="n">
        <v>2.648445</v>
      </c>
      <c r="BI134" t="n">
        <v>2.585</v>
      </c>
      <c r="BJ134" t="n">
        <v>2.919782</v>
      </c>
      <c r="BK134" t="n">
        <v>3.013755</v>
      </c>
      <c r="BL134" t="n">
        <v>3.365582</v>
      </c>
      <c r="BM134" t="n">
        <v>3.019727</v>
      </c>
      <c r="BN134" t="n">
        <v>3.207658</v>
      </c>
    </row>
    <row r="135" spans="1:66">
      <c r="A135" t="n">
        <v>112.652778</v>
      </c>
      <c r="B135" t="n">
        <v>4.69386574074074</v>
      </c>
      <c r="C135" t="n">
        <v>2.865233</v>
      </c>
      <c r="D135" t="n">
        <v>2.845566</v>
      </c>
      <c r="E135" t="n">
        <v>2.972708</v>
      </c>
      <c r="F135" t="n">
        <v>2.774832</v>
      </c>
      <c r="G135" t="n">
        <v>-0.046462</v>
      </c>
      <c r="H135" t="n">
        <v>-0.033466</v>
      </c>
      <c r="I135" t="n">
        <v>-0.396214</v>
      </c>
      <c r="J135" t="n">
        <v>-0.149949</v>
      </c>
      <c r="K135" t="n">
        <v>6.199574</v>
      </c>
      <c r="L135" t="n">
        <v>6.129653</v>
      </c>
      <c r="M135" t="n">
        <v>6.548258</v>
      </c>
      <c r="N135" t="n">
        <v>6.500236</v>
      </c>
      <c r="O135" t="n">
        <v>2.507463</v>
      </c>
      <c r="P135" t="n">
        <v>2.637596</v>
      </c>
      <c r="Q135" t="n">
        <v>2.766783</v>
      </c>
      <c r="R135" t="n">
        <v>2.712596</v>
      </c>
      <c r="S135" t="n">
        <v>2.255406</v>
      </c>
      <c r="T135" t="n">
        <v>2.626604</v>
      </c>
      <c r="U135" t="n">
        <v>2.547812</v>
      </c>
      <c r="V135" t="n">
        <v>2.534177</v>
      </c>
      <c r="W135" t="n">
        <v>2.5946</v>
      </c>
      <c r="X135" t="n">
        <v>2.637007</v>
      </c>
      <c r="Y135" t="n">
        <v>2.613468</v>
      </c>
      <c r="Z135" t="n">
        <v>2.672985</v>
      </c>
      <c r="AA135" t="n">
        <v>0.024798</v>
      </c>
      <c r="AB135" t="n">
        <v>0.378311</v>
      </c>
      <c r="AC135" t="n">
        <v>2.292682</v>
      </c>
      <c r="AD135" t="n">
        <v>2.526554</v>
      </c>
      <c r="AE135" t="n">
        <v>2.590417</v>
      </c>
      <c r="AF135" t="n">
        <v>2.703357</v>
      </c>
      <c r="AG135" t="n">
        <v>2.731239</v>
      </c>
      <c r="AH135" t="n">
        <v>2.673436</v>
      </c>
      <c r="AI135" t="n">
        <v>2.126717</v>
      </c>
      <c r="AJ135" t="n">
        <v>2.456438</v>
      </c>
      <c r="AK135" t="n">
        <v>2.460825</v>
      </c>
      <c r="AL135" t="n">
        <v>2.608067</v>
      </c>
      <c r="AM135" t="n">
        <v>2.826949</v>
      </c>
      <c r="AN135" t="n">
        <v>2.839415</v>
      </c>
      <c r="AO135" t="n">
        <v>2.606749</v>
      </c>
      <c r="AP135" t="n">
        <v>2.760406</v>
      </c>
      <c r="AQ135" t="n">
        <v>0.789099</v>
      </c>
      <c r="AR135" t="n">
        <v>3.476844</v>
      </c>
      <c r="AS135" t="n">
        <v>2.891248</v>
      </c>
      <c r="AT135" t="n">
        <v>2.995595</v>
      </c>
      <c r="AU135" t="n">
        <v>3.107279</v>
      </c>
      <c r="AV135" t="n">
        <v>3.084288</v>
      </c>
      <c r="AW135" t="n">
        <v>2.783088</v>
      </c>
      <c r="AX135" t="n">
        <v>2.958815</v>
      </c>
      <c r="AY135" t="n">
        <v>6.132982</v>
      </c>
      <c r="AZ135" t="n">
        <v>3.611829</v>
      </c>
      <c r="BA135" t="n">
        <v>2.789101</v>
      </c>
      <c r="BB135" t="n">
        <v>2.808149</v>
      </c>
      <c r="BC135" t="n">
        <v>2.991499</v>
      </c>
      <c r="BD135" t="n">
        <v>2.962084</v>
      </c>
      <c r="BE135" t="n">
        <v>2.856001</v>
      </c>
      <c r="BF135" t="n">
        <v>3.11505</v>
      </c>
      <c r="BG135" t="n">
        <v>1.151365</v>
      </c>
      <c r="BH135" t="n">
        <v>2.659788</v>
      </c>
      <c r="BI135" t="n">
        <v>2.612154</v>
      </c>
      <c r="BJ135" t="n">
        <v>2.934208</v>
      </c>
      <c r="BK135" t="n">
        <v>3.026922</v>
      </c>
      <c r="BL135" t="n">
        <v>3.397802</v>
      </c>
      <c r="BM135" t="n">
        <v>3.053201</v>
      </c>
      <c r="BN135" t="n">
        <v>3.224311</v>
      </c>
    </row>
    <row r="136" spans="1:66">
      <c r="A136" t="n">
        <v>113.651111</v>
      </c>
      <c r="B136" t="n">
        <v>4.735462962962963</v>
      </c>
      <c r="C136" t="n">
        <v>2.86665</v>
      </c>
      <c r="D136" t="n">
        <v>2.845885</v>
      </c>
      <c r="E136" t="n">
        <v>3.004974</v>
      </c>
      <c r="F136" t="n">
        <v>2.80075</v>
      </c>
      <c r="G136" t="n">
        <v>-0.050985</v>
      </c>
      <c r="H136" t="n">
        <v>-0.031946</v>
      </c>
      <c r="I136" t="n">
        <v>-0.398091</v>
      </c>
      <c r="J136" t="n">
        <v>-0.151839</v>
      </c>
      <c r="K136" t="n">
        <v>6.281349</v>
      </c>
      <c r="L136" t="n">
        <v>6.214137</v>
      </c>
      <c r="M136" t="n">
        <v>6.642441</v>
      </c>
      <c r="N136" t="n">
        <v>6.574818</v>
      </c>
      <c r="O136" t="n">
        <v>2.523898</v>
      </c>
      <c r="P136" t="n">
        <v>2.646772</v>
      </c>
      <c r="Q136" t="n">
        <v>2.779441</v>
      </c>
      <c r="R136" t="n">
        <v>2.728656</v>
      </c>
      <c r="S136" t="n">
        <v>2.268823</v>
      </c>
      <c r="T136" t="n">
        <v>2.633178</v>
      </c>
      <c r="U136" t="n">
        <v>2.572786</v>
      </c>
      <c r="V136" t="n">
        <v>2.543291</v>
      </c>
      <c r="W136" t="n">
        <v>2.589265</v>
      </c>
      <c r="X136" t="n">
        <v>2.655701</v>
      </c>
      <c r="Y136" t="n">
        <v>2.626215</v>
      </c>
      <c r="Z136" t="n">
        <v>2.697493</v>
      </c>
      <c r="AA136" t="n">
        <v>0.017212</v>
      </c>
      <c r="AB136" t="n">
        <v>0.371302</v>
      </c>
      <c r="AC136" t="n">
        <v>2.289289</v>
      </c>
      <c r="AD136" t="n">
        <v>2.543417</v>
      </c>
      <c r="AE136" t="n">
        <v>2.604964</v>
      </c>
      <c r="AF136" t="n">
        <v>2.717058</v>
      </c>
      <c r="AG136" t="n">
        <v>2.740615</v>
      </c>
      <c r="AH136" t="n">
        <v>2.689522</v>
      </c>
      <c r="AI136" t="n">
        <v>2.130964</v>
      </c>
      <c r="AJ136" t="n">
        <v>2.466603</v>
      </c>
      <c r="AK136" t="n">
        <v>2.458653</v>
      </c>
      <c r="AL136" t="n">
        <v>2.624625</v>
      </c>
      <c r="AM136" t="n">
        <v>2.831384</v>
      </c>
      <c r="AN136" t="n">
        <v>2.85135</v>
      </c>
      <c r="AO136" t="n">
        <v>2.612493</v>
      </c>
      <c r="AP136" t="n">
        <v>2.76685</v>
      </c>
      <c r="AQ136" t="n">
        <v>0.798364</v>
      </c>
      <c r="AR136" t="n">
        <v>3.504439</v>
      </c>
      <c r="AS136" t="n">
        <v>2.886068</v>
      </c>
      <c r="AT136" t="n">
        <v>3.022058</v>
      </c>
      <c r="AU136" t="n">
        <v>3.117486</v>
      </c>
      <c r="AV136" t="n">
        <v>3.100316</v>
      </c>
      <c r="AW136" t="n">
        <v>2.773604</v>
      </c>
      <c r="AX136" t="n">
        <v>2.968361</v>
      </c>
      <c r="AY136" t="n">
        <v>6.149288</v>
      </c>
      <c r="AZ136" t="n">
        <v>3.594857</v>
      </c>
      <c r="BA136" t="n">
        <v>2.806809</v>
      </c>
      <c r="BB136" t="n">
        <v>2.820756</v>
      </c>
      <c r="BC136" t="n">
        <v>3.015785</v>
      </c>
      <c r="BD136" t="n">
        <v>2.966536</v>
      </c>
      <c r="BE136" t="n">
        <v>2.86439</v>
      </c>
      <c r="BF136" t="n">
        <v>3.12457</v>
      </c>
      <c r="BG136" t="n">
        <v>1.146445</v>
      </c>
      <c r="BH136" t="n">
        <v>2.673853</v>
      </c>
      <c r="BI136" t="n">
        <v>2.615746</v>
      </c>
      <c r="BJ136" t="n">
        <v>2.951428</v>
      </c>
      <c r="BK136" t="n">
        <v>3.041905</v>
      </c>
      <c r="BL136" t="n">
        <v>3.419465</v>
      </c>
      <c r="BM136" t="n">
        <v>3.05204</v>
      </c>
      <c r="BN136" t="n">
        <v>3.229715</v>
      </c>
    </row>
    <row r="137" spans="1:66">
      <c r="A137" t="n">
        <v>114.650278</v>
      </c>
      <c r="B137" t="n">
        <v>4.777094907407407</v>
      </c>
      <c r="C137" t="n">
        <v>2.88149</v>
      </c>
      <c r="D137" t="n">
        <v>2.877892</v>
      </c>
      <c r="E137" t="n">
        <v>3.006195</v>
      </c>
      <c r="F137" t="n">
        <v>2.820636</v>
      </c>
      <c r="G137" t="n">
        <v>-0.051536</v>
      </c>
      <c r="H137" t="n">
        <v>-0.036558</v>
      </c>
      <c r="I137" t="n">
        <v>-0.399749</v>
      </c>
      <c r="J137" t="n">
        <v>-0.150742</v>
      </c>
      <c r="K137" t="n">
        <v>6.346989</v>
      </c>
      <c r="L137" t="n">
        <v>6.288769</v>
      </c>
      <c r="M137" t="n">
        <v>6.715551</v>
      </c>
      <c r="N137" t="n">
        <v>6.668088</v>
      </c>
      <c r="O137" t="n">
        <v>2.529585</v>
      </c>
      <c r="P137" t="n">
        <v>2.665863</v>
      </c>
      <c r="Q137" t="n">
        <v>2.800813</v>
      </c>
      <c r="R137" t="n">
        <v>2.738736</v>
      </c>
      <c r="S137" t="n">
        <v>2.280302</v>
      </c>
      <c r="T137" t="n">
        <v>2.654612</v>
      </c>
      <c r="U137" t="n">
        <v>2.579788</v>
      </c>
      <c r="V137" t="n">
        <v>2.54289</v>
      </c>
      <c r="W137" t="n">
        <v>2.603157</v>
      </c>
      <c r="X137" t="n">
        <v>2.66325</v>
      </c>
      <c r="Y137" t="n">
        <v>2.637221</v>
      </c>
      <c r="Z137" t="n">
        <v>2.68773</v>
      </c>
      <c r="AA137" t="n">
        <v>0.011788</v>
      </c>
      <c r="AB137" t="n">
        <v>0.362153</v>
      </c>
      <c r="AC137" t="n">
        <v>2.300933</v>
      </c>
      <c r="AD137" t="n">
        <v>2.553759</v>
      </c>
      <c r="AE137" t="n">
        <v>2.613508</v>
      </c>
      <c r="AF137" t="n">
        <v>2.729383</v>
      </c>
      <c r="AG137" t="n">
        <v>2.757781</v>
      </c>
      <c r="AH137" t="n">
        <v>2.712954</v>
      </c>
      <c r="AI137" t="n">
        <v>2.140122</v>
      </c>
      <c r="AJ137" t="n">
        <v>2.482502</v>
      </c>
      <c r="AK137" t="n">
        <v>2.46407</v>
      </c>
      <c r="AL137" t="n">
        <v>2.637051</v>
      </c>
      <c r="AM137" t="n">
        <v>2.839424</v>
      </c>
      <c r="AN137" t="n">
        <v>2.87988</v>
      </c>
      <c r="AO137" t="n">
        <v>2.628354</v>
      </c>
      <c r="AP137" t="n">
        <v>2.781418</v>
      </c>
      <c r="AQ137" t="n">
        <v>0.800889</v>
      </c>
      <c r="AR137" t="n">
        <v>3.519676</v>
      </c>
      <c r="AS137" t="n">
        <v>2.889742</v>
      </c>
      <c r="AT137" t="n">
        <v>3.05755</v>
      </c>
      <c r="AU137" t="n">
        <v>3.144817</v>
      </c>
      <c r="AV137" t="n">
        <v>3.118551</v>
      </c>
      <c r="AW137" t="n">
        <v>2.780165</v>
      </c>
      <c r="AX137" t="n">
        <v>2.970907</v>
      </c>
      <c r="AY137" t="n">
        <v>6.170332</v>
      </c>
      <c r="AZ137" t="n">
        <v>3.60914</v>
      </c>
      <c r="BA137" t="n">
        <v>2.805088</v>
      </c>
      <c r="BB137" t="n">
        <v>2.829046</v>
      </c>
      <c r="BC137" t="n">
        <v>3.028669</v>
      </c>
      <c r="BD137" t="n">
        <v>2.98901</v>
      </c>
      <c r="BE137" t="n">
        <v>2.874402</v>
      </c>
      <c r="BF137" t="n">
        <v>3.154226</v>
      </c>
      <c r="BG137" t="n">
        <v>1.149514</v>
      </c>
      <c r="BH137" t="n">
        <v>2.68105</v>
      </c>
      <c r="BI137" t="n">
        <v>2.62645</v>
      </c>
      <c r="BJ137" t="n">
        <v>2.962458</v>
      </c>
      <c r="BK137" t="n">
        <v>3.051469</v>
      </c>
      <c r="BL137" t="n">
        <v>3.436912</v>
      </c>
      <c r="BM137" t="n">
        <v>3.078551</v>
      </c>
      <c r="BN137" t="n">
        <v>3.25126</v>
      </c>
    </row>
    <row r="138" spans="1:66">
      <c r="A138" t="n">
        <v>115.648611</v>
      </c>
      <c r="B138" t="n">
        <v>4.818692129629629</v>
      </c>
      <c r="C138" t="n">
        <v>2.889881</v>
      </c>
      <c r="D138" t="n">
        <v>2.891439</v>
      </c>
      <c r="E138" t="n">
        <v>3.035539</v>
      </c>
      <c r="F138" t="n">
        <v>2.840776</v>
      </c>
      <c r="G138" t="n">
        <v>-0.050201</v>
      </c>
      <c r="H138" t="n">
        <v>-0.035332</v>
      </c>
      <c r="I138" t="n">
        <v>-0.405441</v>
      </c>
      <c r="J138" t="n">
        <v>-0.154072</v>
      </c>
      <c r="K138" t="n">
        <v>6.413023</v>
      </c>
      <c r="L138" t="n">
        <v>6.385363</v>
      </c>
      <c r="M138" t="n">
        <v>6.772729</v>
      </c>
      <c r="N138" t="n">
        <v>6.726357</v>
      </c>
      <c r="O138" t="n">
        <v>2.534608</v>
      </c>
      <c r="P138" t="n">
        <v>2.683415</v>
      </c>
      <c r="Q138" t="n">
        <v>2.805068</v>
      </c>
      <c r="R138" t="n">
        <v>2.751649</v>
      </c>
      <c r="S138" t="n">
        <v>2.289032</v>
      </c>
      <c r="T138" t="n">
        <v>2.65785</v>
      </c>
      <c r="U138" t="n">
        <v>2.591821</v>
      </c>
      <c r="V138" t="n">
        <v>2.557703</v>
      </c>
      <c r="W138" t="n">
        <v>2.603288</v>
      </c>
      <c r="X138" t="n">
        <v>2.674159</v>
      </c>
      <c r="Y138" t="n">
        <v>2.647401</v>
      </c>
      <c r="Z138" t="n">
        <v>2.707565</v>
      </c>
      <c r="AA138" t="n">
        <v>0.007659</v>
      </c>
      <c r="AB138" t="n">
        <v>0.362078</v>
      </c>
      <c r="AC138" t="n">
        <v>2.298358</v>
      </c>
      <c r="AD138" t="n">
        <v>2.564917</v>
      </c>
      <c r="AE138" t="n">
        <v>2.612671</v>
      </c>
      <c r="AF138" t="n">
        <v>2.735144</v>
      </c>
      <c r="AG138" t="n">
        <v>2.763546</v>
      </c>
      <c r="AH138" t="n">
        <v>2.722556</v>
      </c>
      <c r="AI138" t="n">
        <v>2.142695</v>
      </c>
      <c r="AJ138" t="n">
        <v>2.49546</v>
      </c>
      <c r="AK138" t="n">
        <v>2.475382</v>
      </c>
      <c r="AL138" t="n">
        <v>2.646519</v>
      </c>
      <c r="AM138" t="n">
        <v>2.848661</v>
      </c>
      <c r="AN138" t="n">
        <v>2.878787</v>
      </c>
      <c r="AO138" t="n">
        <v>2.636571</v>
      </c>
      <c r="AP138" t="n">
        <v>2.795947</v>
      </c>
      <c r="AQ138" t="n">
        <v>0.801187</v>
      </c>
      <c r="AR138" t="n">
        <v>3.542579</v>
      </c>
      <c r="AS138" t="n">
        <v>2.902616</v>
      </c>
      <c r="AT138" t="n">
        <v>3.060224</v>
      </c>
      <c r="AU138" t="n">
        <v>3.159075</v>
      </c>
      <c r="AV138" t="n">
        <v>3.133602</v>
      </c>
      <c r="AW138" t="n">
        <v>2.801693</v>
      </c>
      <c r="AX138" t="n">
        <v>2.981744</v>
      </c>
      <c r="AY138" t="n">
        <v>6.192522</v>
      </c>
      <c r="AZ138" t="n">
        <v>3.609162</v>
      </c>
      <c r="BA138" t="n">
        <v>2.827534</v>
      </c>
      <c r="BB138" t="n">
        <v>2.857367</v>
      </c>
      <c r="BC138" t="n">
        <v>3.046949</v>
      </c>
      <c r="BD138" t="n">
        <v>2.998006</v>
      </c>
      <c r="BE138" t="n">
        <v>2.891127</v>
      </c>
      <c r="BF138" t="n">
        <v>3.164712</v>
      </c>
      <c r="BG138" t="n">
        <v>1.143302</v>
      </c>
      <c r="BH138" t="n">
        <v>2.695884</v>
      </c>
      <c r="BI138" t="n">
        <v>2.643741</v>
      </c>
      <c r="BJ138" t="n">
        <v>2.967483</v>
      </c>
      <c r="BK138" t="n">
        <v>3.076938</v>
      </c>
      <c r="BL138" t="n">
        <v>3.472811</v>
      </c>
      <c r="BM138" t="n">
        <v>3.089279</v>
      </c>
      <c r="BN138" t="n">
        <v>3.274217</v>
      </c>
    </row>
    <row r="139" spans="1:66">
      <c r="A139" t="n">
        <v>116.646944</v>
      </c>
      <c r="B139" t="n">
        <v>4.860289351851852</v>
      </c>
      <c r="C139" t="n">
        <v>2.912979</v>
      </c>
      <c r="D139" t="n">
        <v>2.915827</v>
      </c>
      <c r="E139" t="n">
        <v>3.045312</v>
      </c>
      <c r="F139" t="n">
        <v>2.842564</v>
      </c>
      <c r="G139" t="n">
        <v>-0.05256</v>
      </c>
      <c r="H139" t="n">
        <v>-0.037246</v>
      </c>
      <c r="I139" t="n">
        <v>-0.406957</v>
      </c>
      <c r="J139" t="n">
        <v>-0.158366</v>
      </c>
      <c r="K139" t="n">
        <v>6.520507</v>
      </c>
      <c r="L139" t="n">
        <v>6.476341</v>
      </c>
      <c r="M139" t="n">
        <v>6.828284</v>
      </c>
      <c r="N139" t="n">
        <v>6.781521</v>
      </c>
      <c r="O139" t="n">
        <v>2.552834</v>
      </c>
      <c r="P139" t="n">
        <v>2.680983</v>
      </c>
      <c r="Q139" t="n">
        <v>2.818233</v>
      </c>
      <c r="R139" t="n">
        <v>2.752343</v>
      </c>
      <c r="S139" t="n">
        <v>2.29124</v>
      </c>
      <c r="T139" t="n">
        <v>2.695101</v>
      </c>
      <c r="U139" t="n">
        <v>2.597478</v>
      </c>
      <c r="V139" t="n">
        <v>2.568577</v>
      </c>
      <c r="W139" t="n">
        <v>2.613317</v>
      </c>
      <c r="X139" t="n">
        <v>2.668437</v>
      </c>
      <c r="Y139" t="n">
        <v>2.656962</v>
      </c>
      <c r="Z139" t="n">
        <v>2.726256</v>
      </c>
      <c r="AA139" t="n">
        <v>0.002724</v>
      </c>
      <c r="AB139" t="n">
        <v>0.348968</v>
      </c>
      <c r="AC139" t="n">
        <v>2.31687</v>
      </c>
      <c r="AD139" t="n">
        <v>2.562973</v>
      </c>
      <c r="AE139" t="n">
        <v>2.639926</v>
      </c>
      <c r="AF139" t="n">
        <v>2.754095</v>
      </c>
      <c r="AG139" t="n">
        <v>2.773274</v>
      </c>
      <c r="AH139" t="n">
        <v>2.743474</v>
      </c>
      <c r="AI139" t="n">
        <v>2.150825</v>
      </c>
      <c r="AJ139" t="n">
        <v>2.494772</v>
      </c>
      <c r="AK139" t="n">
        <v>2.479608</v>
      </c>
      <c r="AL139" t="n">
        <v>2.650726</v>
      </c>
      <c r="AM139" t="n">
        <v>2.871036</v>
      </c>
      <c r="AN139" t="n">
        <v>2.882283</v>
      </c>
      <c r="AO139" t="n">
        <v>2.63838</v>
      </c>
      <c r="AP139" t="n">
        <v>2.802693</v>
      </c>
      <c r="AQ139" t="n">
        <v>0.807738</v>
      </c>
      <c r="AR139" t="n">
        <v>3.557574</v>
      </c>
      <c r="AS139" t="n">
        <v>2.909297</v>
      </c>
      <c r="AT139" t="n">
        <v>3.061928</v>
      </c>
      <c r="AU139" t="n">
        <v>3.162103</v>
      </c>
      <c r="AV139" t="n">
        <v>3.142648</v>
      </c>
      <c r="AW139" t="n">
        <v>2.824487</v>
      </c>
      <c r="AX139" t="n">
        <v>2.986158</v>
      </c>
      <c r="AY139" t="n">
        <v>6.196343</v>
      </c>
      <c r="AZ139" t="n">
        <v>3.624946</v>
      </c>
      <c r="BA139" t="n">
        <v>2.84044</v>
      </c>
      <c r="BB139" t="n">
        <v>2.863112</v>
      </c>
      <c r="BC139" t="n">
        <v>3.058216</v>
      </c>
      <c r="BD139" t="n">
        <v>2.99947</v>
      </c>
      <c r="BE139" t="n">
        <v>2.920407</v>
      </c>
      <c r="BF139" t="n">
        <v>3.164456</v>
      </c>
      <c r="BG139" t="n">
        <v>1.134017</v>
      </c>
      <c r="BH139" t="n">
        <v>2.703648</v>
      </c>
      <c r="BI139" t="n">
        <v>2.660455</v>
      </c>
      <c r="BJ139" t="n">
        <v>2.97783</v>
      </c>
      <c r="BK139" t="n">
        <v>3.09624</v>
      </c>
      <c r="BL139" t="n">
        <v>3.493973</v>
      </c>
      <c r="BM139" t="n">
        <v>3.098922</v>
      </c>
      <c r="BN139" t="n">
        <v>3.299909</v>
      </c>
    </row>
    <row r="140" spans="1:66">
      <c r="A140" t="n">
        <v>117.645</v>
      </c>
      <c r="B140" t="n">
        <v>4.901875</v>
      </c>
      <c r="C140" t="n">
        <v>2.920271</v>
      </c>
      <c r="D140" t="n">
        <v>2.92938</v>
      </c>
      <c r="E140" t="n">
        <v>3.080994</v>
      </c>
      <c r="F140" t="n">
        <v>2.860077</v>
      </c>
      <c r="G140" t="n">
        <v>-0.053468</v>
      </c>
      <c r="H140" t="n">
        <v>-0.040025</v>
      </c>
      <c r="I140" t="n">
        <v>-0.409893</v>
      </c>
      <c r="J140" t="n">
        <v>-0.1602</v>
      </c>
      <c r="K140" t="n">
        <v>6.587075</v>
      </c>
      <c r="L140" t="n">
        <v>6.535944</v>
      </c>
      <c r="M140" t="n">
        <v>6.885598</v>
      </c>
      <c r="N140" t="n">
        <v>6.870285</v>
      </c>
      <c r="O140" t="n">
        <v>2.567865</v>
      </c>
      <c r="P140" t="n">
        <v>2.693918</v>
      </c>
      <c r="Q140" t="n">
        <v>2.831922</v>
      </c>
      <c r="R140" t="n">
        <v>2.778937</v>
      </c>
      <c r="S140" t="n">
        <v>2.319177</v>
      </c>
      <c r="T140" t="n">
        <v>2.678508</v>
      </c>
      <c r="U140" t="n">
        <v>2.606507</v>
      </c>
      <c r="V140" t="n">
        <v>2.584048</v>
      </c>
      <c r="W140" t="n">
        <v>2.619849</v>
      </c>
      <c r="X140" t="n">
        <v>2.686578</v>
      </c>
      <c r="Y140" t="n">
        <v>2.662906</v>
      </c>
      <c r="Z140" t="n">
        <v>2.730267</v>
      </c>
      <c r="AA140" t="n">
        <v>0.000669</v>
      </c>
      <c r="AB140" t="n">
        <v>0.33869</v>
      </c>
      <c r="AC140" t="n">
        <v>2.304148</v>
      </c>
      <c r="AD140" t="n">
        <v>2.574661</v>
      </c>
      <c r="AE140" t="n">
        <v>2.637277</v>
      </c>
      <c r="AF140" t="n">
        <v>2.767811</v>
      </c>
      <c r="AG140" t="n">
        <v>2.784975</v>
      </c>
      <c r="AH140" t="n">
        <v>2.761805</v>
      </c>
      <c r="AI140" t="n">
        <v>2.159663</v>
      </c>
      <c r="AJ140" t="n">
        <v>2.516497</v>
      </c>
      <c r="AK140" t="n">
        <v>2.497689</v>
      </c>
      <c r="AL140" t="n">
        <v>2.651444</v>
      </c>
      <c r="AM140" t="n">
        <v>2.900587</v>
      </c>
      <c r="AN140" t="n">
        <v>2.899517</v>
      </c>
      <c r="AO140" t="n">
        <v>2.659043</v>
      </c>
      <c r="AP140" t="n">
        <v>2.80648</v>
      </c>
      <c r="AQ140" t="n">
        <v>0.808609</v>
      </c>
      <c r="AR140" t="n">
        <v>3.571021</v>
      </c>
      <c r="AS140" t="n">
        <v>2.91652</v>
      </c>
      <c r="AT140" t="n">
        <v>3.074594</v>
      </c>
      <c r="AU140" t="n">
        <v>3.173751</v>
      </c>
      <c r="AV140" t="n">
        <v>3.154992</v>
      </c>
      <c r="AW140" t="n">
        <v>2.814411</v>
      </c>
      <c r="AX140" t="n">
        <v>2.987041</v>
      </c>
      <c r="AY140" t="n">
        <v>6.204198</v>
      </c>
      <c r="AZ140" t="n">
        <v>3.63184</v>
      </c>
      <c r="BA140" t="n">
        <v>2.851371</v>
      </c>
      <c r="BB140" t="n">
        <v>2.881323</v>
      </c>
      <c r="BC140" t="n">
        <v>3.071484</v>
      </c>
      <c r="BD140" t="n">
        <v>2.997006</v>
      </c>
      <c r="BE140" t="n">
        <v>2.93782</v>
      </c>
      <c r="BF140" t="n">
        <v>3.194685</v>
      </c>
      <c r="BG140" t="n">
        <v>1.120653</v>
      </c>
      <c r="BH140" t="n">
        <v>2.716754</v>
      </c>
      <c r="BI140" t="n">
        <v>2.664398</v>
      </c>
      <c r="BJ140" t="n">
        <v>3.003432</v>
      </c>
      <c r="BK140" t="n">
        <v>3.108196</v>
      </c>
      <c r="BL140" t="n">
        <v>3.489599</v>
      </c>
      <c r="BM140" t="n">
        <v>3.123422</v>
      </c>
      <c r="BN140" t="n">
        <v>3.321725</v>
      </c>
    </row>
    <row r="141" spans="1:66">
      <c r="A141" t="n">
        <v>118.643056</v>
      </c>
      <c r="B141" t="n">
        <v>4.943460648148148</v>
      </c>
      <c r="C141" t="n">
        <v>2.928549</v>
      </c>
      <c r="D141" t="n">
        <v>2.940495</v>
      </c>
      <c r="E141" t="n">
        <v>3.094837</v>
      </c>
      <c r="F141" t="n">
        <v>2.87485</v>
      </c>
      <c r="G141" t="n">
        <v>-0.054883</v>
      </c>
      <c r="H141" t="n">
        <v>-0.037424</v>
      </c>
      <c r="I141" t="n">
        <v>-0.410715</v>
      </c>
      <c r="J141" t="n">
        <v>-0.161389</v>
      </c>
      <c r="K141" t="n">
        <v>6.653288</v>
      </c>
      <c r="L141" t="n">
        <v>6.565525</v>
      </c>
      <c r="M141" t="n">
        <v>6.956391</v>
      </c>
      <c r="N141" t="n">
        <v>6.924029</v>
      </c>
      <c r="O141" t="n">
        <v>2.585721</v>
      </c>
      <c r="P141" t="n">
        <v>2.712137</v>
      </c>
      <c r="Q141" t="n">
        <v>2.852635</v>
      </c>
      <c r="R141" t="n">
        <v>2.80682</v>
      </c>
      <c r="S141" t="n">
        <v>2.332799</v>
      </c>
      <c r="T141" t="n">
        <v>2.697734</v>
      </c>
      <c r="U141" t="n">
        <v>2.628168</v>
      </c>
      <c r="V141" t="n">
        <v>2.592208</v>
      </c>
      <c r="W141" t="n">
        <v>2.629564</v>
      </c>
      <c r="X141" t="n">
        <v>2.692849</v>
      </c>
      <c r="Y141" t="n">
        <v>2.662684</v>
      </c>
      <c r="Z141" t="n">
        <v>2.747762</v>
      </c>
      <c r="AA141" t="n">
        <v>-0.005494</v>
      </c>
      <c r="AB141" t="n">
        <v>0.330474</v>
      </c>
      <c r="AC141" t="n">
        <v>2.318675</v>
      </c>
      <c r="AD141" t="n">
        <v>2.578278</v>
      </c>
      <c r="AE141" t="n">
        <v>2.665165</v>
      </c>
      <c r="AF141" t="n">
        <v>2.77228</v>
      </c>
      <c r="AG141" t="n">
        <v>2.792778</v>
      </c>
      <c r="AH141" t="n">
        <v>2.764854</v>
      </c>
      <c r="AI141" t="n">
        <v>2.171294</v>
      </c>
      <c r="AJ141" t="n">
        <v>2.528454</v>
      </c>
      <c r="AK141" t="n">
        <v>2.508369</v>
      </c>
      <c r="AL141" t="n">
        <v>2.659331</v>
      </c>
      <c r="AM141" t="n">
        <v>2.890081</v>
      </c>
      <c r="AN141" t="n">
        <v>2.905173</v>
      </c>
      <c r="AO141" t="n">
        <v>2.665217</v>
      </c>
      <c r="AP141" t="n">
        <v>2.813854</v>
      </c>
      <c r="AQ141" t="n">
        <v>0.815441</v>
      </c>
      <c r="AR141" t="n">
        <v>3.579923</v>
      </c>
      <c r="AS141" t="n">
        <v>2.924144</v>
      </c>
      <c r="AT141" t="n">
        <v>3.08345</v>
      </c>
      <c r="AU141" t="n">
        <v>3.203763</v>
      </c>
      <c r="AV141" t="n">
        <v>3.174394</v>
      </c>
      <c r="AW141" t="n">
        <v>2.836102</v>
      </c>
      <c r="AX141" t="n">
        <v>3.001516</v>
      </c>
      <c r="AY141" t="n">
        <v>6.206515</v>
      </c>
      <c r="AZ141" t="n">
        <v>3.639099</v>
      </c>
      <c r="BA141" t="n">
        <v>2.852597</v>
      </c>
      <c r="BB141" t="n">
        <v>2.89342</v>
      </c>
      <c r="BC141" t="n">
        <v>3.086788</v>
      </c>
      <c r="BD141" t="n">
        <v>3.012641</v>
      </c>
      <c r="BE141" t="n">
        <v>2.931142</v>
      </c>
      <c r="BF141" t="n">
        <v>3.204905</v>
      </c>
      <c r="BG141" t="n">
        <v>1.118777</v>
      </c>
      <c r="BH141" t="n">
        <v>2.712947</v>
      </c>
      <c r="BI141" t="n">
        <v>2.674006</v>
      </c>
      <c r="BJ141" t="n">
        <v>3.014865</v>
      </c>
      <c r="BK141" t="n">
        <v>3.113676</v>
      </c>
      <c r="BL141" t="n">
        <v>3.523386</v>
      </c>
      <c r="BM141" t="n">
        <v>3.117925</v>
      </c>
      <c r="BN141" t="n">
        <v>3.346942</v>
      </c>
    </row>
    <row r="142" spans="1:66">
      <c r="A142" t="n">
        <v>119.643333</v>
      </c>
      <c r="B142" t="n">
        <v>4.985138888888889</v>
      </c>
      <c r="C142" t="n">
        <v>2.942318</v>
      </c>
      <c r="D142" t="n">
        <v>2.959286</v>
      </c>
      <c r="E142" t="n">
        <v>3.10994</v>
      </c>
      <c r="F142" t="n">
        <v>2.887124</v>
      </c>
      <c r="G142" t="n">
        <v>-0.055553</v>
      </c>
      <c r="H142" t="n">
        <v>-0.042052</v>
      </c>
      <c r="I142" t="n">
        <v>-0.412926</v>
      </c>
      <c r="J142" t="n">
        <v>-0.160273</v>
      </c>
      <c r="K142" t="n">
        <v>6.698254</v>
      </c>
      <c r="L142" t="n">
        <v>6.686113</v>
      </c>
      <c r="M142" t="n">
        <v>7.027058</v>
      </c>
      <c r="N142" t="n">
        <v>6.991928</v>
      </c>
      <c r="O142" t="n">
        <v>2.586502</v>
      </c>
      <c r="P142" t="n">
        <v>2.728964</v>
      </c>
      <c r="Q142" t="n">
        <v>2.865195</v>
      </c>
      <c r="R142" t="n">
        <v>2.814346</v>
      </c>
      <c r="S142" t="n">
        <v>2.347754</v>
      </c>
      <c r="T142" t="n">
        <v>2.707588</v>
      </c>
      <c r="U142" t="n">
        <v>2.642544</v>
      </c>
      <c r="V142" t="n">
        <v>2.61112</v>
      </c>
      <c r="W142" t="n">
        <v>2.636765</v>
      </c>
      <c r="X142" t="n">
        <v>2.699597</v>
      </c>
      <c r="Y142" t="n">
        <v>2.672011</v>
      </c>
      <c r="Z142" t="n">
        <v>2.758302</v>
      </c>
      <c r="AA142" t="n">
        <v>-0.014443</v>
      </c>
      <c r="AB142" t="n">
        <v>0.325775</v>
      </c>
      <c r="AC142" t="n">
        <v>2.31454</v>
      </c>
      <c r="AD142" t="n">
        <v>2.596671</v>
      </c>
      <c r="AE142" t="n">
        <v>2.672541</v>
      </c>
      <c r="AF142" t="n">
        <v>2.797071</v>
      </c>
      <c r="AG142" t="n">
        <v>2.801081</v>
      </c>
      <c r="AH142" t="n">
        <v>2.768957</v>
      </c>
      <c r="AI142" t="n">
        <v>2.185104</v>
      </c>
      <c r="AJ142" t="n">
        <v>2.545444</v>
      </c>
      <c r="AK142" t="n">
        <v>2.520272</v>
      </c>
      <c r="AL142" t="n">
        <v>2.660058</v>
      </c>
      <c r="AM142" t="n">
        <v>2.901312</v>
      </c>
      <c r="AN142" t="n">
        <v>2.89283</v>
      </c>
      <c r="AO142" t="n">
        <v>2.661896</v>
      </c>
      <c r="AP142" t="n">
        <v>2.817099</v>
      </c>
      <c r="AQ142" t="n">
        <v>0.810752</v>
      </c>
      <c r="AR142" t="n">
        <v>3.602669</v>
      </c>
      <c r="AS142" t="n">
        <v>2.922603</v>
      </c>
      <c r="AT142" t="n">
        <v>3.107339</v>
      </c>
      <c r="AU142" t="n">
        <v>3.204576</v>
      </c>
      <c r="AV142" t="n">
        <v>3.17506</v>
      </c>
      <c r="AW142" t="n">
        <v>2.864614</v>
      </c>
      <c r="AX142" t="n">
        <v>3.011407</v>
      </c>
      <c r="AY142" t="n">
        <v>6.184738</v>
      </c>
      <c r="AZ142" t="n">
        <v>3.653701</v>
      </c>
      <c r="BA142" t="n">
        <v>2.8708</v>
      </c>
      <c r="BB142" t="n">
        <v>2.904895</v>
      </c>
      <c r="BC142" t="n">
        <v>3.098158</v>
      </c>
      <c r="BD142" t="n">
        <v>3.035912</v>
      </c>
      <c r="BE142" t="n">
        <v>2.951838</v>
      </c>
      <c r="BF142" t="n">
        <v>3.216385</v>
      </c>
      <c r="BG142" t="n">
        <v>1.103838</v>
      </c>
      <c r="BH142" t="n">
        <v>2.715783</v>
      </c>
      <c r="BI142" t="n">
        <v>2.687833</v>
      </c>
      <c r="BJ142" t="n">
        <v>3.031969</v>
      </c>
      <c r="BK142" t="n">
        <v>3.141073</v>
      </c>
      <c r="BL142" t="n">
        <v>3.537771</v>
      </c>
      <c r="BM142" t="n">
        <v>3.134889</v>
      </c>
      <c r="BN142" t="n">
        <v>3.352854</v>
      </c>
    </row>
    <row r="143" spans="1:66">
      <c r="A143" t="n">
        <v>120.643611</v>
      </c>
      <c r="B143" t="n">
        <v>5.02681712962963</v>
      </c>
      <c r="C143" t="n">
        <v>2.950782</v>
      </c>
      <c r="D143" t="n">
        <v>2.974258</v>
      </c>
      <c r="E143" t="n">
        <v>3.140238</v>
      </c>
      <c r="F143" t="n">
        <v>2.894468</v>
      </c>
      <c r="G143" t="n">
        <v>-0.057134</v>
      </c>
      <c r="H143" t="n">
        <v>-0.041525</v>
      </c>
      <c r="I143" t="n">
        <v>-0.416862</v>
      </c>
      <c r="J143" t="n">
        <v>-0.16559</v>
      </c>
      <c r="K143" t="n">
        <v>6.790902</v>
      </c>
      <c r="L143" t="n">
        <v>6.753172</v>
      </c>
      <c r="M143" t="n">
        <v>7.134427</v>
      </c>
      <c r="N143" t="n">
        <v>7.02287</v>
      </c>
      <c r="O143" t="n">
        <v>2.608338</v>
      </c>
      <c r="P143" t="n">
        <v>2.739854</v>
      </c>
      <c r="Q143" t="n">
        <v>2.89074</v>
      </c>
      <c r="R143" t="n">
        <v>2.816799</v>
      </c>
      <c r="S143" t="n">
        <v>2.354375</v>
      </c>
      <c r="T143" t="n">
        <v>2.723376</v>
      </c>
      <c r="U143" t="n">
        <v>2.644549</v>
      </c>
      <c r="V143" t="n">
        <v>2.621874</v>
      </c>
      <c r="W143" t="n">
        <v>2.64282</v>
      </c>
      <c r="X143" t="n">
        <v>2.713705</v>
      </c>
      <c r="Y143" t="n">
        <v>2.703534</v>
      </c>
      <c r="Z143" t="n">
        <v>2.773256</v>
      </c>
      <c r="AA143" t="n">
        <v>-0.01699</v>
      </c>
      <c r="AB143" t="n">
        <v>0.316761</v>
      </c>
      <c r="AC143" t="n">
        <v>2.31975</v>
      </c>
      <c r="AD143" t="n">
        <v>2.602935</v>
      </c>
      <c r="AE143" t="n">
        <v>2.685862</v>
      </c>
      <c r="AF143" t="n">
        <v>2.791316</v>
      </c>
      <c r="AG143" t="n">
        <v>2.796965</v>
      </c>
      <c r="AH143" t="n">
        <v>2.773568</v>
      </c>
      <c r="AI143" t="n">
        <v>2.200899</v>
      </c>
      <c r="AJ143" t="n">
        <v>2.551936</v>
      </c>
      <c r="AK143" t="n">
        <v>2.527731</v>
      </c>
      <c r="AL143" t="n">
        <v>2.688357</v>
      </c>
      <c r="AM143" t="n">
        <v>2.89182</v>
      </c>
      <c r="AN143" t="n">
        <v>2.915322</v>
      </c>
      <c r="AO143" t="n">
        <v>2.672964</v>
      </c>
      <c r="AP143" t="n">
        <v>2.830176</v>
      </c>
      <c r="AQ143" t="n">
        <v>0.814099</v>
      </c>
      <c r="AR143" t="n">
        <v>3.609794</v>
      </c>
      <c r="AS143" t="n">
        <v>2.9173</v>
      </c>
      <c r="AT143" t="n">
        <v>3.096997</v>
      </c>
      <c r="AU143" t="n">
        <v>3.220744</v>
      </c>
      <c r="AV143" t="n">
        <v>3.1884</v>
      </c>
      <c r="AW143" t="n">
        <v>2.879833</v>
      </c>
      <c r="AX143" t="n">
        <v>3.039004</v>
      </c>
      <c r="AY143" t="n">
        <v>6.186244</v>
      </c>
      <c r="AZ143" t="n">
        <v>3.652185</v>
      </c>
      <c r="BA143" t="n">
        <v>2.876476</v>
      </c>
      <c r="BB143" t="n">
        <v>2.904566</v>
      </c>
      <c r="BC143" t="n">
        <v>3.090157</v>
      </c>
      <c r="BD143" t="n">
        <v>3.047074</v>
      </c>
      <c r="BE143" t="n">
        <v>2.964954</v>
      </c>
      <c r="BF143" t="n">
        <v>3.252787</v>
      </c>
      <c r="BG143" t="n">
        <v>1.104431</v>
      </c>
      <c r="BH143" t="n">
        <v>2.729864</v>
      </c>
      <c r="BI143" t="n">
        <v>2.688488</v>
      </c>
      <c r="BJ143" t="n">
        <v>3.053744</v>
      </c>
      <c r="BK143" t="n">
        <v>3.160137</v>
      </c>
      <c r="BL143" t="n">
        <v>3.565599</v>
      </c>
      <c r="BM143" t="n">
        <v>3.167405</v>
      </c>
      <c r="BN143" t="n">
        <v>3.362313</v>
      </c>
    </row>
    <row r="144" spans="1:66">
      <c r="A144" t="n">
        <v>121.633056</v>
      </c>
      <c r="B144" t="n">
        <v>5.068043981481481</v>
      </c>
      <c r="C144" t="n">
        <v>2.971837</v>
      </c>
      <c r="D144" t="n">
        <v>2.980336</v>
      </c>
      <c r="E144" t="n">
        <v>3.153325</v>
      </c>
      <c r="F144" t="n">
        <v>2.906954</v>
      </c>
      <c r="G144" t="n">
        <v>-0.057454</v>
      </c>
      <c r="H144" t="n">
        <v>-0.040675</v>
      </c>
      <c r="I144" t="n">
        <v>-0.420556</v>
      </c>
      <c r="J144" t="n">
        <v>-0.16692</v>
      </c>
      <c r="K144" t="n">
        <v>6.871427</v>
      </c>
      <c r="L144" t="n">
        <v>6.843817</v>
      </c>
      <c r="M144" t="n">
        <v>7.176519</v>
      </c>
      <c r="N144" t="n">
        <v>7.077764</v>
      </c>
      <c r="O144" t="n">
        <v>2.609177</v>
      </c>
      <c r="P144" t="n">
        <v>2.748747</v>
      </c>
      <c r="Q144" t="n">
        <v>2.899241</v>
      </c>
      <c r="R144" t="n">
        <v>2.842417</v>
      </c>
      <c r="S144" t="n">
        <v>2.372156</v>
      </c>
      <c r="T144" t="n">
        <v>2.726182</v>
      </c>
      <c r="U144" t="n">
        <v>2.663332</v>
      </c>
      <c r="V144" t="n">
        <v>2.627112</v>
      </c>
      <c r="W144" t="n">
        <v>2.656802</v>
      </c>
      <c r="X144" t="n">
        <v>2.722296</v>
      </c>
      <c r="Y144" t="n">
        <v>2.707633</v>
      </c>
      <c r="Z144" t="n">
        <v>2.781759</v>
      </c>
      <c r="AA144" t="n">
        <v>-0.019503</v>
      </c>
      <c r="AB144" t="n">
        <v>0.307607</v>
      </c>
      <c r="AC144" t="n">
        <v>2.314143</v>
      </c>
      <c r="AD144" t="n">
        <v>2.614308</v>
      </c>
      <c r="AE144" t="n">
        <v>2.695706</v>
      </c>
      <c r="AF144" t="n">
        <v>2.798723</v>
      </c>
      <c r="AG144" t="n">
        <v>2.81546</v>
      </c>
      <c r="AH144" t="n">
        <v>2.786585</v>
      </c>
      <c r="AI144" t="n">
        <v>2.213477</v>
      </c>
      <c r="AJ144" t="n">
        <v>2.555458</v>
      </c>
      <c r="AK144" t="n">
        <v>2.531676</v>
      </c>
      <c r="AL144" t="n">
        <v>2.695353</v>
      </c>
      <c r="AM144" t="n">
        <v>2.908831</v>
      </c>
      <c r="AN144" t="n">
        <v>2.929883</v>
      </c>
      <c r="AO144" t="n">
        <v>2.689604</v>
      </c>
      <c r="AP144" t="n">
        <v>2.851021</v>
      </c>
      <c r="AQ144" t="n">
        <v>0.8147</v>
      </c>
      <c r="AR144" t="n">
        <v>3.623092</v>
      </c>
      <c r="AS144" t="n">
        <v>2.925336</v>
      </c>
      <c r="AT144" t="n">
        <v>3.08891</v>
      </c>
      <c r="AU144" t="n">
        <v>3.232692</v>
      </c>
      <c r="AV144" t="n">
        <v>3.209235</v>
      </c>
      <c r="AW144" t="n">
        <v>2.883947</v>
      </c>
      <c r="AX144" t="n">
        <v>3.047073</v>
      </c>
      <c r="AY144" t="n">
        <v>6.16076</v>
      </c>
      <c r="AZ144" t="n">
        <v>3.660339</v>
      </c>
      <c r="BA144" t="n">
        <v>2.893752</v>
      </c>
      <c r="BB144" t="n">
        <v>2.912047</v>
      </c>
      <c r="BC144" t="n">
        <v>3.108265</v>
      </c>
      <c r="BD144" t="n">
        <v>3.048758</v>
      </c>
      <c r="BE144" t="n">
        <v>2.993209</v>
      </c>
      <c r="BF144" t="n">
        <v>3.262731</v>
      </c>
      <c r="BG144" t="n">
        <v>1.097986</v>
      </c>
      <c r="BH144" t="n">
        <v>2.750758</v>
      </c>
      <c r="BI144" t="n">
        <v>2.706913</v>
      </c>
      <c r="BJ144" t="n">
        <v>3.083537</v>
      </c>
      <c r="BK144" t="n">
        <v>3.162402</v>
      </c>
      <c r="BL144" t="n">
        <v>3.60224</v>
      </c>
      <c r="BM144" t="n">
        <v>3.187508</v>
      </c>
      <c r="BN144" t="n">
        <v>3.367071</v>
      </c>
    </row>
    <row r="145" spans="1:66">
      <c r="A145" t="n">
        <v>122.627222</v>
      </c>
      <c r="B145" t="n">
        <v>5.109467592592592</v>
      </c>
      <c r="C145" t="n">
        <v>2.994528</v>
      </c>
      <c r="D145" t="n">
        <v>2.998531</v>
      </c>
      <c r="E145" t="n">
        <v>3.151625</v>
      </c>
      <c r="F145" t="n">
        <v>2.906296</v>
      </c>
      <c r="G145" t="n">
        <v>-0.058211</v>
      </c>
      <c r="H145" t="n">
        <v>-0.042372</v>
      </c>
      <c r="I145" t="n">
        <v>-0.423205</v>
      </c>
      <c r="J145" t="n">
        <v>-0.167512</v>
      </c>
      <c r="K145" t="n">
        <v>6.941089</v>
      </c>
      <c r="L145" t="n">
        <v>6.917486</v>
      </c>
      <c r="M145" t="n">
        <v>7.243644</v>
      </c>
      <c r="N145" t="n">
        <v>7.180763</v>
      </c>
      <c r="O145" t="n">
        <v>2.620044</v>
      </c>
      <c r="P145" t="n">
        <v>2.755689</v>
      </c>
      <c r="Q145" t="n">
        <v>2.91331</v>
      </c>
      <c r="R145" t="n">
        <v>2.845592</v>
      </c>
      <c r="S145" t="n">
        <v>2.384258</v>
      </c>
      <c r="T145" t="n">
        <v>2.732997</v>
      </c>
      <c r="U145" t="n">
        <v>2.668931</v>
      </c>
      <c r="V145" t="n">
        <v>2.627379</v>
      </c>
      <c r="W145" t="n">
        <v>2.671523</v>
      </c>
      <c r="X145" t="n">
        <v>2.743387</v>
      </c>
      <c r="Y145" t="n">
        <v>2.703483</v>
      </c>
      <c r="Z145" t="n">
        <v>2.800246</v>
      </c>
      <c r="AA145" t="n">
        <v>-0.022126</v>
      </c>
      <c r="AB145" t="n">
        <v>0.302388</v>
      </c>
      <c r="AC145" t="n">
        <v>2.321757</v>
      </c>
      <c r="AD145" t="n">
        <v>2.614495</v>
      </c>
      <c r="AE145" t="n">
        <v>2.692297</v>
      </c>
      <c r="AF145" t="n">
        <v>2.820772</v>
      </c>
      <c r="AG145" t="n">
        <v>2.828799</v>
      </c>
      <c r="AH145" t="n">
        <v>2.80572</v>
      </c>
      <c r="AI145" t="n">
        <v>2.21026</v>
      </c>
      <c r="AJ145" t="n">
        <v>2.577543</v>
      </c>
      <c r="AK145" t="n">
        <v>2.536763</v>
      </c>
      <c r="AL145" t="n">
        <v>2.701943</v>
      </c>
      <c r="AM145" t="n">
        <v>2.913459</v>
      </c>
      <c r="AN145" t="n">
        <v>2.938664</v>
      </c>
      <c r="AO145" t="n">
        <v>2.695653</v>
      </c>
      <c r="AP145" t="n">
        <v>2.872205</v>
      </c>
      <c r="AQ145" t="n">
        <v>0.81459</v>
      </c>
      <c r="AR145" t="n">
        <v>3.642545</v>
      </c>
      <c r="AS145" t="n">
        <v>2.926861</v>
      </c>
      <c r="AT145" t="n">
        <v>3.104507</v>
      </c>
      <c r="AU145" t="n">
        <v>3.229252</v>
      </c>
      <c r="AV145" t="n">
        <v>3.215235</v>
      </c>
      <c r="AW145" t="n">
        <v>2.897877</v>
      </c>
      <c r="AX145" t="n">
        <v>3.039304</v>
      </c>
      <c r="AY145" t="n">
        <v>6.164303</v>
      </c>
      <c r="AZ145" t="n">
        <v>3.68208</v>
      </c>
      <c r="BA145" t="n">
        <v>2.887134</v>
      </c>
      <c r="BB145" t="n">
        <v>2.916647</v>
      </c>
      <c r="BC145" t="n">
        <v>3.140118</v>
      </c>
      <c r="BD145" t="n">
        <v>3.053901</v>
      </c>
      <c r="BE145" t="n">
        <v>2.999043</v>
      </c>
      <c r="BF145" t="n">
        <v>3.276464</v>
      </c>
      <c r="BG145" t="n">
        <v>1.095353</v>
      </c>
      <c r="BH145" t="n">
        <v>2.748098</v>
      </c>
      <c r="BI145" t="n">
        <v>2.709103</v>
      </c>
      <c r="BJ145" t="n">
        <v>3.092391</v>
      </c>
      <c r="BK145" t="n">
        <v>3.166301</v>
      </c>
      <c r="BL145" t="n">
        <v>3.61747</v>
      </c>
      <c r="BM145" t="n">
        <v>3.202364</v>
      </c>
      <c r="BN145" t="n">
        <v>3.400229</v>
      </c>
    </row>
    <row r="146" spans="1:66">
      <c r="A146" t="n">
        <v>123.625</v>
      </c>
      <c r="B146" t="n">
        <v>5.151041666666667</v>
      </c>
      <c r="C146" t="n">
        <v>3.004445</v>
      </c>
      <c r="D146" t="n">
        <v>3.009605</v>
      </c>
      <c r="E146" t="n">
        <v>3.166244</v>
      </c>
      <c r="F146" t="n">
        <v>2.92464</v>
      </c>
      <c r="G146" t="n">
        <v>-0.061778</v>
      </c>
      <c r="H146" t="n">
        <v>-0.043443</v>
      </c>
      <c r="I146" t="n">
        <v>-0.425054</v>
      </c>
      <c r="J146" t="n">
        <v>-0.168695</v>
      </c>
      <c r="K146" t="n">
        <v>6.994009</v>
      </c>
      <c r="L146" t="n">
        <v>7.018549</v>
      </c>
      <c r="M146" t="n">
        <v>7.347521</v>
      </c>
      <c r="N146" t="n">
        <v>7.262472</v>
      </c>
      <c r="O146" t="n">
        <v>2.641305</v>
      </c>
      <c r="P146" t="n">
        <v>2.764839</v>
      </c>
      <c r="Q146" t="n">
        <v>2.920773</v>
      </c>
      <c r="R146" t="n">
        <v>2.858898</v>
      </c>
      <c r="S146" t="n">
        <v>2.390436</v>
      </c>
      <c r="T146" t="n">
        <v>2.743323</v>
      </c>
      <c r="U146" t="n">
        <v>2.678529</v>
      </c>
      <c r="V146" t="n">
        <v>2.642029</v>
      </c>
      <c r="W146" t="n">
        <v>2.670216</v>
      </c>
      <c r="X146" t="n">
        <v>2.757835</v>
      </c>
      <c r="Y146" t="n">
        <v>2.71049</v>
      </c>
      <c r="Z146" t="n">
        <v>2.820169</v>
      </c>
      <c r="AA146" t="n">
        <v>-0.023899</v>
      </c>
      <c r="AB146" t="n">
        <v>0.295618</v>
      </c>
      <c r="AC146" t="n">
        <v>2.329061</v>
      </c>
      <c r="AD146" t="n">
        <v>2.616255</v>
      </c>
      <c r="AE146" t="n">
        <v>2.716784</v>
      </c>
      <c r="AF146" t="n">
        <v>2.828407</v>
      </c>
      <c r="AG146" t="n">
        <v>2.830043</v>
      </c>
      <c r="AH146" t="n">
        <v>2.817098</v>
      </c>
      <c r="AI146" t="n">
        <v>2.221964</v>
      </c>
      <c r="AJ146" t="n">
        <v>2.582032</v>
      </c>
      <c r="AK146" t="n">
        <v>2.54542</v>
      </c>
      <c r="AL146" t="n">
        <v>2.709452</v>
      </c>
      <c r="AM146" t="n">
        <v>2.948313</v>
      </c>
      <c r="AN146" t="n">
        <v>2.956805</v>
      </c>
      <c r="AO146" t="n">
        <v>2.692995</v>
      </c>
      <c r="AP146" t="n">
        <v>2.883787</v>
      </c>
      <c r="AQ146" t="n">
        <v>0.820088</v>
      </c>
      <c r="AR146" t="n">
        <v>3.65249</v>
      </c>
      <c r="AS146" t="n">
        <v>2.929793</v>
      </c>
      <c r="AT146" t="n">
        <v>3.113259</v>
      </c>
      <c r="AU146" t="n">
        <v>3.24801</v>
      </c>
      <c r="AV146" t="n">
        <v>3.231664</v>
      </c>
      <c r="AW146" t="n">
        <v>2.91149</v>
      </c>
      <c r="AX146" t="n">
        <v>3.074346</v>
      </c>
      <c r="AY146" t="n">
        <v>6.17234</v>
      </c>
      <c r="AZ146" t="n">
        <v>3.684902</v>
      </c>
      <c r="BA146" t="n">
        <v>2.893017</v>
      </c>
      <c r="BB146" t="n">
        <v>2.927991</v>
      </c>
      <c r="BC146" t="n">
        <v>3.155146</v>
      </c>
      <c r="BD146" t="n">
        <v>3.065154</v>
      </c>
      <c r="BE146" t="n">
        <v>3.009456</v>
      </c>
      <c r="BF146" t="n">
        <v>3.265994</v>
      </c>
      <c r="BG146" t="n">
        <v>1.097057</v>
      </c>
      <c r="BH146" t="n">
        <v>2.75337</v>
      </c>
      <c r="BI146" t="n">
        <v>2.720285</v>
      </c>
      <c r="BJ146" t="n">
        <v>3.111838</v>
      </c>
      <c r="BK146" t="n">
        <v>3.206442</v>
      </c>
      <c r="BL146" t="n">
        <v>3.63124</v>
      </c>
      <c r="BM146" t="n">
        <v>3.209688</v>
      </c>
      <c r="BN146" t="n">
        <v>3.405598</v>
      </c>
    </row>
    <row r="147" spans="1:66">
      <c r="A147" t="n">
        <v>124.6225</v>
      </c>
      <c r="B147" t="n">
        <v>5.192604166666666</v>
      </c>
      <c r="C147" t="n">
        <v>3.01782</v>
      </c>
      <c r="D147" t="n">
        <v>3.031913</v>
      </c>
      <c r="E147" t="n">
        <v>3.19933</v>
      </c>
      <c r="F147" t="n">
        <v>2.934833</v>
      </c>
      <c r="G147" t="n">
        <v>-0.06229</v>
      </c>
      <c r="H147" t="n">
        <v>-0.04625</v>
      </c>
      <c r="I147" t="n">
        <v>-0.430231</v>
      </c>
      <c r="J147" t="n">
        <v>-0.170234</v>
      </c>
      <c r="K147" t="n">
        <v>7.06526</v>
      </c>
      <c r="L147" t="n">
        <v>7.060494</v>
      </c>
      <c r="M147" t="n">
        <v>7.449461</v>
      </c>
      <c r="N147" t="n">
        <v>7.301771</v>
      </c>
      <c r="O147" t="n">
        <v>2.652618</v>
      </c>
      <c r="P147" t="n">
        <v>2.788577</v>
      </c>
      <c r="Q147" t="n">
        <v>2.929615</v>
      </c>
      <c r="R147" t="n">
        <v>2.869281</v>
      </c>
      <c r="S147" t="n">
        <v>2.394703</v>
      </c>
      <c r="T147" t="n">
        <v>2.75851</v>
      </c>
      <c r="U147" t="n">
        <v>2.693205</v>
      </c>
      <c r="V147" t="n">
        <v>2.649306</v>
      </c>
      <c r="W147" t="n">
        <v>2.686819</v>
      </c>
      <c r="X147" t="n">
        <v>2.77356</v>
      </c>
      <c r="Y147" t="n">
        <v>2.726968</v>
      </c>
      <c r="Z147" t="n">
        <v>2.833034</v>
      </c>
      <c r="AA147" t="n">
        <v>-0.030471</v>
      </c>
      <c r="AB147" t="n">
        <v>0.286364</v>
      </c>
      <c r="AC147" t="n">
        <v>2.337824</v>
      </c>
      <c r="AD147" t="n">
        <v>2.632889</v>
      </c>
      <c r="AE147" t="n">
        <v>2.717275</v>
      </c>
      <c r="AF147" t="n">
        <v>2.830309</v>
      </c>
      <c r="AG147" t="n">
        <v>2.832116</v>
      </c>
      <c r="AH147" t="n">
        <v>2.814132</v>
      </c>
      <c r="AI147" t="n">
        <v>2.219291</v>
      </c>
      <c r="AJ147" t="n">
        <v>2.589363</v>
      </c>
      <c r="AK147" t="n">
        <v>2.55624</v>
      </c>
      <c r="AL147" t="n">
        <v>2.726398</v>
      </c>
      <c r="AM147" t="n">
        <v>2.951615</v>
      </c>
      <c r="AN147" t="n">
        <v>2.969919</v>
      </c>
      <c r="AO147" t="n">
        <v>2.708554</v>
      </c>
      <c r="AP147" t="n">
        <v>2.889481</v>
      </c>
      <c r="AQ147" t="n">
        <v>0.819949</v>
      </c>
      <c r="AR147" t="n">
        <v>3.66816</v>
      </c>
      <c r="AS147" t="n">
        <v>2.940697</v>
      </c>
      <c r="AT147" t="n">
        <v>3.129742</v>
      </c>
      <c r="AU147" t="n">
        <v>3.25281</v>
      </c>
      <c r="AV147" t="n">
        <v>3.242768</v>
      </c>
      <c r="AW147" t="n">
        <v>2.921044</v>
      </c>
      <c r="AX147" t="n">
        <v>3.084869</v>
      </c>
      <c r="AY147" t="n">
        <v>6.134899</v>
      </c>
      <c r="AZ147" t="n">
        <v>3.709291</v>
      </c>
      <c r="BA147" t="n">
        <v>2.897008</v>
      </c>
      <c r="BB147" t="n">
        <v>2.935242</v>
      </c>
      <c r="BC147" t="n">
        <v>3.168676</v>
      </c>
      <c r="BD147" t="n">
        <v>3.084511</v>
      </c>
      <c r="BE147" t="n">
        <v>3.012077</v>
      </c>
      <c r="BF147" t="n">
        <v>3.264646</v>
      </c>
      <c r="BG147" t="n">
        <v>1.091585</v>
      </c>
      <c r="BH147" t="n">
        <v>2.764428</v>
      </c>
      <c r="BI147" t="n">
        <v>2.722397</v>
      </c>
      <c r="BJ147" t="n">
        <v>3.117174</v>
      </c>
      <c r="BK147" t="n">
        <v>3.214216</v>
      </c>
      <c r="BL147" t="n">
        <v>3.651084</v>
      </c>
      <c r="BM147" t="n">
        <v>3.231512</v>
      </c>
      <c r="BN147" t="n">
        <v>3.407641</v>
      </c>
    </row>
    <row r="148" spans="1:66">
      <c r="A148" t="n">
        <v>125.6175</v>
      </c>
      <c r="B148" t="n">
        <v>5.2340625</v>
      </c>
      <c r="C148" t="n">
        <v>3.023031</v>
      </c>
      <c r="D148" t="n">
        <v>3.040088</v>
      </c>
      <c r="E148" t="n">
        <v>3.198112</v>
      </c>
      <c r="F148" t="n">
        <v>2.962074</v>
      </c>
      <c r="G148" t="n">
        <v>-0.06469900000000001</v>
      </c>
      <c r="H148" t="n">
        <v>-0.047126</v>
      </c>
      <c r="I148" t="n">
        <v>-0.432612</v>
      </c>
      <c r="J148" t="n">
        <v>-0.171431</v>
      </c>
      <c r="K148" t="n">
        <v>7.127361</v>
      </c>
      <c r="L148" t="n">
        <v>7.131615</v>
      </c>
      <c r="M148" t="n">
        <v>7.494961</v>
      </c>
      <c r="N148" t="n">
        <v>7.362528</v>
      </c>
      <c r="O148" t="n">
        <v>2.658821</v>
      </c>
      <c r="P148" t="n">
        <v>2.793487</v>
      </c>
      <c r="Q148" t="n">
        <v>2.951879</v>
      </c>
      <c r="R148" t="n">
        <v>2.882695</v>
      </c>
      <c r="S148" t="n">
        <v>2.405208</v>
      </c>
      <c r="T148" t="n">
        <v>2.768475</v>
      </c>
      <c r="U148" t="n">
        <v>2.69627</v>
      </c>
      <c r="V148" t="n">
        <v>2.663007</v>
      </c>
      <c r="W148" t="n">
        <v>2.693643</v>
      </c>
      <c r="X148" t="n">
        <v>2.781595</v>
      </c>
      <c r="Y148" t="n">
        <v>2.735079</v>
      </c>
      <c r="Z148" t="n">
        <v>2.849396</v>
      </c>
      <c r="AA148" t="n">
        <v>-0.03408</v>
      </c>
      <c r="AB148" t="n">
        <v>0.280114</v>
      </c>
      <c r="AC148" t="n">
        <v>2.344911</v>
      </c>
      <c r="AD148" t="n">
        <v>2.63288</v>
      </c>
      <c r="AE148" t="n">
        <v>2.716539</v>
      </c>
      <c r="AF148" t="n">
        <v>2.858397</v>
      </c>
      <c r="AG148" t="n">
        <v>2.850328</v>
      </c>
      <c r="AH148" t="n">
        <v>2.825405</v>
      </c>
      <c r="AI148" t="n">
        <v>2.219034</v>
      </c>
      <c r="AJ148" t="n">
        <v>2.58827</v>
      </c>
      <c r="AK148" t="n">
        <v>2.565333</v>
      </c>
      <c r="AL148" t="n">
        <v>2.720472</v>
      </c>
      <c r="AM148" t="n">
        <v>2.951531</v>
      </c>
      <c r="AN148" t="n">
        <v>2.978967</v>
      </c>
      <c r="AO148" t="n">
        <v>2.717751</v>
      </c>
      <c r="AP148" t="n">
        <v>2.903689</v>
      </c>
      <c r="AQ148" t="n">
        <v>0.8277139999999999</v>
      </c>
      <c r="AR148" t="n">
        <v>3.671095</v>
      </c>
      <c r="AS148" t="n">
        <v>2.950036</v>
      </c>
      <c r="AT148" t="n">
        <v>3.138808</v>
      </c>
      <c r="AU148" t="n">
        <v>3.259943</v>
      </c>
      <c r="AV148" t="n">
        <v>3.24199</v>
      </c>
      <c r="AW148" t="n">
        <v>2.937834</v>
      </c>
      <c r="AX148" t="n">
        <v>3.117067</v>
      </c>
      <c r="AY148" t="n">
        <v>6.089379</v>
      </c>
      <c r="AZ148" t="n">
        <v>3.71036</v>
      </c>
      <c r="BA148" t="n">
        <v>2.901261</v>
      </c>
      <c r="BB148" t="n">
        <v>2.952926</v>
      </c>
      <c r="BC148" t="n">
        <v>3.179829</v>
      </c>
      <c r="BD148" t="n">
        <v>3.108806</v>
      </c>
      <c r="BE148" t="n">
        <v>3.036613</v>
      </c>
      <c r="BF148" t="n">
        <v>3.284307</v>
      </c>
      <c r="BG148" t="n">
        <v>1.083538</v>
      </c>
      <c r="BH148" t="n">
        <v>2.786665</v>
      </c>
      <c r="BI148" t="n">
        <v>2.735734</v>
      </c>
      <c r="BJ148" t="n">
        <v>3.136034</v>
      </c>
      <c r="BK148" t="n">
        <v>3.220255</v>
      </c>
      <c r="BL148" t="n">
        <v>3.669142</v>
      </c>
      <c r="BM148" t="n">
        <v>3.242484</v>
      </c>
      <c r="BN148" t="n">
        <v>3.429652</v>
      </c>
    </row>
    <row r="149" spans="1:66">
      <c r="A149" t="n">
        <v>126.609444</v>
      </c>
      <c r="B149" t="n">
        <v>5.275393518518519</v>
      </c>
      <c r="C149" t="n">
        <v>3.035622</v>
      </c>
      <c r="D149" t="n">
        <v>3.046181</v>
      </c>
      <c r="E149" t="n">
        <v>3.226561</v>
      </c>
      <c r="F149" t="n">
        <v>2.968097</v>
      </c>
      <c r="G149" t="n">
        <v>-0.063009</v>
      </c>
      <c r="H149" t="n">
        <v>-0.048193</v>
      </c>
      <c r="I149" t="n">
        <v>-0.432243</v>
      </c>
      <c r="J149" t="n">
        <v>-0.175002</v>
      </c>
      <c r="K149" t="n">
        <v>7.192235</v>
      </c>
      <c r="L149" t="n">
        <v>7.230482</v>
      </c>
      <c r="M149" t="n">
        <v>7.548952</v>
      </c>
      <c r="N149" t="n">
        <v>7.427497</v>
      </c>
      <c r="O149" t="n">
        <v>2.668383</v>
      </c>
      <c r="P149" t="n">
        <v>2.80056</v>
      </c>
      <c r="Q149" t="n">
        <v>2.956985</v>
      </c>
      <c r="R149" t="n">
        <v>2.899461</v>
      </c>
      <c r="S149" t="n">
        <v>2.424973</v>
      </c>
      <c r="T149" t="n">
        <v>2.776108</v>
      </c>
      <c r="U149" t="n">
        <v>2.701436</v>
      </c>
      <c r="V149" t="n">
        <v>2.671983</v>
      </c>
      <c r="W149" t="n">
        <v>2.690204</v>
      </c>
      <c r="X149" t="n">
        <v>2.784253</v>
      </c>
      <c r="Y149" t="n">
        <v>2.746616</v>
      </c>
      <c r="Z149" t="n">
        <v>2.850826</v>
      </c>
      <c r="AA149" t="n">
        <v>-0.033074</v>
      </c>
      <c r="AB149" t="n">
        <v>0.27167</v>
      </c>
      <c r="AC149" t="n">
        <v>2.350634</v>
      </c>
      <c r="AD149" t="n">
        <v>2.632095</v>
      </c>
      <c r="AE149" t="n">
        <v>2.709458</v>
      </c>
      <c r="AF149" t="n">
        <v>2.859386</v>
      </c>
      <c r="AG149" t="n">
        <v>2.873506</v>
      </c>
      <c r="AH149" t="n">
        <v>2.823435</v>
      </c>
      <c r="AI149" t="n">
        <v>2.22278</v>
      </c>
      <c r="AJ149" t="n">
        <v>2.590212</v>
      </c>
      <c r="AK149" t="n">
        <v>2.558866</v>
      </c>
      <c r="AL149" t="n">
        <v>2.725625</v>
      </c>
      <c r="AM149" t="n">
        <v>2.971432</v>
      </c>
      <c r="AN149" t="n">
        <v>2.997351</v>
      </c>
      <c r="AO149" t="n">
        <v>2.730923</v>
      </c>
      <c r="AP149" t="n">
        <v>2.916391</v>
      </c>
      <c r="AQ149" t="n">
        <v>0.822559</v>
      </c>
      <c r="AR149" t="n">
        <v>3.691607</v>
      </c>
      <c r="AS149" t="n">
        <v>2.949026</v>
      </c>
      <c r="AT149" t="n">
        <v>3.140238</v>
      </c>
      <c r="AU149" t="n">
        <v>3.274211</v>
      </c>
      <c r="AV149" t="n">
        <v>3.252209</v>
      </c>
      <c r="AW149" t="n">
        <v>2.95</v>
      </c>
      <c r="AX149" t="n">
        <v>3.130498</v>
      </c>
      <c r="AY149" t="n">
        <v>6.106547</v>
      </c>
      <c r="AZ149" t="n">
        <v>3.701933</v>
      </c>
      <c r="BA149" t="n">
        <v>2.907478</v>
      </c>
      <c r="BB149" t="n">
        <v>2.960119</v>
      </c>
      <c r="BC149" t="n">
        <v>3.181386</v>
      </c>
      <c r="BD149" t="n">
        <v>3.113651</v>
      </c>
      <c r="BE149" t="n">
        <v>3.052647</v>
      </c>
      <c r="BF149" t="n">
        <v>3.290265</v>
      </c>
      <c r="BG149" t="n">
        <v>1.078201</v>
      </c>
      <c r="BH149" t="n">
        <v>2.794226</v>
      </c>
      <c r="BI149" t="n">
        <v>2.745464</v>
      </c>
      <c r="BJ149" t="n">
        <v>3.14268</v>
      </c>
      <c r="BK149" t="n">
        <v>3.226927</v>
      </c>
      <c r="BL149" t="n">
        <v>3.656568</v>
      </c>
      <c r="BM149" t="n">
        <v>3.260938</v>
      </c>
      <c r="BN149" t="n">
        <v>3.446712</v>
      </c>
    </row>
    <row r="150" spans="1:66">
      <c r="A150" t="n">
        <v>127.604722</v>
      </c>
      <c r="B150" t="n">
        <v>5.316863425925926</v>
      </c>
      <c r="C150" t="n">
        <v>3.050336</v>
      </c>
      <c r="D150" t="n">
        <v>3.063113</v>
      </c>
      <c r="E150" t="n">
        <v>3.231537</v>
      </c>
      <c r="F150" t="n">
        <v>2.990358</v>
      </c>
      <c r="G150" t="n">
        <v>-0.06195</v>
      </c>
      <c r="H150" t="n">
        <v>-0.048746</v>
      </c>
      <c r="I150" t="n">
        <v>-0.432378</v>
      </c>
      <c r="J150" t="n">
        <v>-0.172715</v>
      </c>
      <c r="K150" t="n">
        <v>7.268368</v>
      </c>
      <c r="L150" t="n">
        <v>7.294015</v>
      </c>
      <c r="M150" t="n">
        <v>7.612412</v>
      </c>
      <c r="N150" t="n">
        <v>7.510556</v>
      </c>
      <c r="O150" t="n">
        <v>2.670307</v>
      </c>
      <c r="P150" t="n">
        <v>2.823153</v>
      </c>
      <c r="Q150" t="n">
        <v>2.97119</v>
      </c>
      <c r="R150" t="n">
        <v>2.896041</v>
      </c>
      <c r="S150" t="n">
        <v>2.437358</v>
      </c>
      <c r="T150" t="n">
        <v>2.78162</v>
      </c>
      <c r="U150" t="n">
        <v>2.709163</v>
      </c>
      <c r="V150" t="n">
        <v>2.691609</v>
      </c>
      <c r="W150" t="n">
        <v>2.699038</v>
      </c>
      <c r="X150" t="n">
        <v>2.787897</v>
      </c>
      <c r="Y150" t="n">
        <v>2.753323</v>
      </c>
      <c r="Z150" t="n">
        <v>2.880494</v>
      </c>
      <c r="AA150" t="n">
        <v>-0.041578</v>
      </c>
      <c r="AB150" t="n">
        <v>0.267829</v>
      </c>
      <c r="AC150" t="n">
        <v>2.34916</v>
      </c>
      <c r="AD150" t="n">
        <v>2.638469</v>
      </c>
      <c r="AE150" t="n">
        <v>2.728563</v>
      </c>
      <c r="AF150" t="n">
        <v>2.859804</v>
      </c>
      <c r="AG150" t="n">
        <v>2.866063</v>
      </c>
      <c r="AH150" t="n">
        <v>2.839209</v>
      </c>
      <c r="AI150" t="n">
        <v>2.230656</v>
      </c>
      <c r="AJ150" t="n">
        <v>2.591625</v>
      </c>
      <c r="AK150" t="n">
        <v>2.574643</v>
      </c>
      <c r="AL150" t="n">
        <v>2.733096</v>
      </c>
      <c r="AM150" t="n">
        <v>2.974789</v>
      </c>
      <c r="AN150" t="n">
        <v>3.001315</v>
      </c>
      <c r="AO150" t="n">
        <v>2.741684</v>
      </c>
      <c r="AP150" t="n">
        <v>2.916325</v>
      </c>
      <c r="AQ150" t="n">
        <v>0.82504</v>
      </c>
      <c r="AR150" t="n">
        <v>3.692712</v>
      </c>
      <c r="AS150" t="n">
        <v>2.950516</v>
      </c>
      <c r="AT150" t="n">
        <v>3.170158</v>
      </c>
      <c r="AU150" t="n">
        <v>3.273215</v>
      </c>
      <c r="AV150" t="n">
        <v>3.272647</v>
      </c>
      <c r="AW150" t="n">
        <v>2.975199</v>
      </c>
      <c r="AX150" t="n">
        <v>3.136103</v>
      </c>
      <c r="AY150" t="n">
        <v>6.082149</v>
      </c>
      <c r="AZ150" t="n">
        <v>3.704968</v>
      </c>
      <c r="BA150" t="n">
        <v>2.912054</v>
      </c>
      <c r="BB150" t="n">
        <v>2.955962</v>
      </c>
      <c r="BC150" t="n">
        <v>3.188264</v>
      </c>
      <c r="BD150" t="n">
        <v>3.126677</v>
      </c>
      <c r="BE150" t="n">
        <v>3.062617</v>
      </c>
      <c r="BF150" t="n">
        <v>3.325219</v>
      </c>
      <c r="BG150" t="n">
        <v>1.081755</v>
      </c>
      <c r="BH150" t="n">
        <v>2.800339</v>
      </c>
      <c r="BI150" t="n">
        <v>2.759611</v>
      </c>
      <c r="BJ150" t="n">
        <v>3.163391</v>
      </c>
      <c r="BK150" t="n">
        <v>3.256676</v>
      </c>
      <c r="BL150" t="n">
        <v>3.691989</v>
      </c>
      <c r="BM150" t="n">
        <v>3.281917</v>
      </c>
      <c r="BN150" t="n">
        <v>3.454842</v>
      </c>
    </row>
    <row r="151" spans="1:66">
      <c r="A151" t="n">
        <v>128.600833</v>
      </c>
      <c r="B151" t="n">
        <v>5.358368055555555</v>
      </c>
      <c r="C151" t="n">
        <v>3.071479</v>
      </c>
      <c r="D151" t="n">
        <v>3.081332</v>
      </c>
      <c r="E151" t="n">
        <v>3.227684</v>
      </c>
      <c r="F151" t="n">
        <v>2.990208</v>
      </c>
      <c r="G151" t="n">
        <v>-0.06587999999999999</v>
      </c>
      <c r="H151" t="n">
        <v>-0.048978</v>
      </c>
      <c r="I151" t="n">
        <v>-0.438422</v>
      </c>
      <c r="J151" t="n">
        <v>-0.176375</v>
      </c>
      <c r="K151" t="n">
        <v>7.324193</v>
      </c>
      <c r="L151" t="n">
        <v>7.353961</v>
      </c>
      <c r="M151" t="n">
        <v>7.717774</v>
      </c>
      <c r="N151" t="n">
        <v>7.591239</v>
      </c>
      <c r="O151" t="n">
        <v>2.686249</v>
      </c>
      <c r="P151" t="n">
        <v>2.827625</v>
      </c>
      <c r="Q151" t="n">
        <v>2.982306</v>
      </c>
      <c r="R151" t="n">
        <v>2.906488</v>
      </c>
      <c r="S151" t="n">
        <v>2.467586</v>
      </c>
      <c r="T151" t="n">
        <v>2.791451</v>
      </c>
      <c r="U151" t="n">
        <v>2.721252</v>
      </c>
      <c r="V151" t="n">
        <v>2.691733</v>
      </c>
      <c r="W151" t="n">
        <v>2.698351</v>
      </c>
      <c r="X151" t="n">
        <v>2.792706</v>
      </c>
      <c r="Y151" t="n">
        <v>2.756211</v>
      </c>
      <c r="Z151" t="n">
        <v>2.883481</v>
      </c>
      <c r="AA151" t="n">
        <v>-0.047889</v>
      </c>
      <c r="AB151" t="n">
        <v>0.260192</v>
      </c>
      <c r="AC151" t="n">
        <v>2.351409</v>
      </c>
      <c r="AD151" t="n">
        <v>2.650116</v>
      </c>
      <c r="AE151" t="n">
        <v>2.740043</v>
      </c>
      <c r="AF151" t="n">
        <v>2.872566</v>
      </c>
      <c r="AG151" t="n">
        <v>2.874105</v>
      </c>
      <c r="AH151" t="n">
        <v>2.853198</v>
      </c>
      <c r="AI151" t="n">
        <v>2.239292</v>
      </c>
      <c r="AJ151" t="n">
        <v>2.616869</v>
      </c>
      <c r="AK151" t="n">
        <v>2.578555</v>
      </c>
      <c r="AL151" t="n">
        <v>2.738854</v>
      </c>
      <c r="AM151" t="n">
        <v>2.981521</v>
      </c>
      <c r="AN151" t="n">
        <v>2.99957</v>
      </c>
      <c r="AO151" t="n">
        <v>2.758709</v>
      </c>
      <c r="AP151" t="n">
        <v>2.927483</v>
      </c>
      <c r="AQ151" t="n">
        <v>0.826938</v>
      </c>
      <c r="AR151" t="n">
        <v>3.690782</v>
      </c>
      <c r="AS151" t="n">
        <v>2.965348</v>
      </c>
      <c r="AT151" t="n">
        <v>3.174662</v>
      </c>
      <c r="AU151" t="n">
        <v>3.295688</v>
      </c>
      <c r="AV151" t="n">
        <v>3.280054</v>
      </c>
      <c r="AW151" t="n">
        <v>2.987864</v>
      </c>
      <c r="AX151" t="n">
        <v>3.156661</v>
      </c>
      <c r="AY151" t="n">
        <v>6.023007</v>
      </c>
      <c r="AZ151" t="n">
        <v>3.710224</v>
      </c>
      <c r="BA151" t="n">
        <v>2.921935</v>
      </c>
      <c r="BB151" t="n">
        <v>2.970286</v>
      </c>
      <c r="BC151" t="n">
        <v>3.205274</v>
      </c>
      <c r="BD151" t="n">
        <v>3.13203</v>
      </c>
      <c r="BE151" t="n">
        <v>3.078803</v>
      </c>
      <c r="BF151" t="n">
        <v>3.323094</v>
      </c>
      <c r="BG151" t="n">
        <v>1.075778</v>
      </c>
      <c r="BH151" t="n">
        <v>2.812425</v>
      </c>
      <c r="BI151" t="n">
        <v>2.772946</v>
      </c>
      <c r="BJ151" t="n">
        <v>3.173839</v>
      </c>
      <c r="BK151" t="n">
        <v>3.277276</v>
      </c>
      <c r="BL151" t="n">
        <v>3.710405</v>
      </c>
      <c r="BM151" t="n">
        <v>3.306189</v>
      </c>
      <c r="BN151" t="n">
        <v>3.471327</v>
      </c>
    </row>
    <row r="152" spans="1:66">
      <c r="A152" t="n">
        <v>129.5975</v>
      </c>
      <c r="B152" t="n">
        <v>5.399895833333333</v>
      </c>
      <c r="C152" t="n">
        <v>3.066078</v>
      </c>
      <c r="D152" t="n">
        <v>3.083283</v>
      </c>
      <c r="E152" t="n">
        <v>3.244191</v>
      </c>
      <c r="F152" t="n">
        <v>3.001814</v>
      </c>
      <c r="G152" t="n">
        <v>-0.064417</v>
      </c>
      <c r="H152" t="n">
        <v>-0.048385</v>
      </c>
      <c r="I152" t="n">
        <v>-0.436699</v>
      </c>
      <c r="J152" t="n">
        <v>-0.17422</v>
      </c>
      <c r="K152" t="n">
        <v>7.386617</v>
      </c>
      <c r="L152" t="n">
        <v>7.412801</v>
      </c>
      <c r="M152" t="n">
        <v>7.780362</v>
      </c>
      <c r="N152" t="n">
        <v>7.649924</v>
      </c>
      <c r="O152" t="n">
        <v>2.698512</v>
      </c>
      <c r="P152" t="n">
        <v>2.835768</v>
      </c>
      <c r="Q152" t="n">
        <v>2.983401</v>
      </c>
      <c r="R152" t="n">
        <v>2.935096</v>
      </c>
      <c r="S152" t="n">
        <v>2.470646</v>
      </c>
      <c r="T152" t="n">
        <v>2.797332</v>
      </c>
      <c r="U152" t="n">
        <v>2.726196</v>
      </c>
      <c r="V152" t="n">
        <v>2.69446</v>
      </c>
      <c r="W152" t="n">
        <v>2.70971</v>
      </c>
      <c r="X152" t="n">
        <v>2.801525</v>
      </c>
      <c r="Y152" t="n">
        <v>2.762227</v>
      </c>
      <c r="Z152" t="n">
        <v>2.895469</v>
      </c>
      <c r="AA152" t="n">
        <v>-0.044515</v>
      </c>
      <c r="AB152" t="n">
        <v>0.254082</v>
      </c>
      <c r="AC152" t="n">
        <v>2.351376</v>
      </c>
      <c r="AD152" t="n">
        <v>2.662298</v>
      </c>
      <c r="AE152" t="n">
        <v>2.754398</v>
      </c>
      <c r="AF152" t="n">
        <v>2.882669</v>
      </c>
      <c r="AG152" t="n">
        <v>2.879846</v>
      </c>
      <c r="AH152" t="n">
        <v>2.858272</v>
      </c>
      <c r="AI152" t="n">
        <v>2.246341</v>
      </c>
      <c r="AJ152" t="n">
        <v>2.611347</v>
      </c>
      <c r="AK152" t="n">
        <v>2.590966</v>
      </c>
      <c r="AL152" t="n">
        <v>2.740524</v>
      </c>
      <c r="AM152" t="n">
        <v>3.005458</v>
      </c>
      <c r="AN152" t="n">
        <v>3.021808</v>
      </c>
      <c r="AO152" t="n">
        <v>2.767703</v>
      </c>
      <c r="AP152" t="n">
        <v>2.935132</v>
      </c>
      <c r="AQ152" t="n">
        <v>0.8278180000000001</v>
      </c>
      <c r="AR152" t="n">
        <v>3.70191</v>
      </c>
      <c r="AS152" t="n">
        <v>2.964808</v>
      </c>
      <c r="AT152" t="n">
        <v>3.163431</v>
      </c>
      <c r="AU152" t="n">
        <v>3.28972</v>
      </c>
      <c r="AV152" t="n">
        <v>3.282363</v>
      </c>
      <c r="AW152" t="n">
        <v>2.988831</v>
      </c>
      <c r="AX152" t="n">
        <v>3.170342</v>
      </c>
      <c r="AY152" t="n">
        <v>5.948328</v>
      </c>
      <c r="AZ152" t="n">
        <v>3.699744</v>
      </c>
      <c r="BA152" t="n">
        <v>2.932908</v>
      </c>
      <c r="BB152" t="n">
        <v>2.976022</v>
      </c>
      <c r="BC152" t="n">
        <v>3.234015</v>
      </c>
      <c r="BD152" t="n">
        <v>3.118818</v>
      </c>
      <c r="BE152" t="n">
        <v>3.091601</v>
      </c>
      <c r="BF152" t="n">
        <v>3.33966</v>
      </c>
      <c r="BG152" t="n">
        <v>1.069956</v>
      </c>
      <c r="BH152" t="n">
        <v>2.824291</v>
      </c>
      <c r="BI152" t="n">
        <v>2.783879</v>
      </c>
      <c r="BJ152" t="n">
        <v>3.184696</v>
      </c>
      <c r="BK152" t="n">
        <v>3.310361</v>
      </c>
      <c r="BL152" t="n">
        <v>3.7204</v>
      </c>
      <c r="BM152" t="n">
        <v>3.315676</v>
      </c>
      <c r="BN152" t="n">
        <v>3.491617</v>
      </c>
    </row>
    <row r="153" spans="1:66">
      <c r="A153" t="n">
        <v>130.593333</v>
      </c>
      <c r="B153" t="n">
        <v>5.441388888888889</v>
      </c>
      <c r="C153" t="n">
        <v>3.081002</v>
      </c>
      <c r="D153" t="n">
        <v>3.090155</v>
      </c>
      <c r="E153" t="n">
        <v>3.26004</v>
      </c>
      <c r="F153" t="n">
        <v>3.031154</v>
      </c>
      <c r="G153" t="n">
        <v>-0.066123</v>
      </c>
      <c r="H153" t="n">
        <v>-0.050432</v>
      </c>
      <c r="I153" t="n">
        <v>-0.444527</v>
      </c>
      <c r="J153" t="n">
        <v>-0.17506</v>
      </c>
      <c r="K153" t="n">
        <v>7.472795</v>
      </c>
      <c r="L153" t="n">
        <v>7.493326</v>
      </c>
      <c r="M153" t="n">
        <v>7.859273</v>
      </c>
      <c r="N153" t="n">
        <v>7.690569</v>
      </c>
      <c r="O153" t="n">
        <v>2.714425</v>
      </c>
      <c r="P153" t="n">
        <v>2.83821</v>
      </c>
      <c r="Q153" t="n">
        <v>2.990659</v>
      </c>
      <c r="R153" t="n">
        <v>2.940093</v>
      </c>
      <c r="S153" t="n">
        <v>2.467278</v>
      </c>
      <c r="T153" t="n">
        <v>2.809451</v>
      </c>
      <c r="U153" t="n">
        <v>2.743062</v>
      </c>
      <c r="V153" t="n">
        <v>2.706978</v>
      </c>
      <c r="W153" t="n">
        <v>2.727621</v>
      </c>
      <c r="X153" t="n">
        <v>2.800931</v>
      </c>
      <c r="Y153" t="n">
        <v>2.770719</v>
      </c>
      <c r="Z153" t="n">
        <v>2.888881</v>
      </c>
      <c r="AA153" t="n">
        <v>-0.048804</v>
      </c>
      <c r="AB153" t="n">
        <v>0.247274</v>
      </c>
      <c r="AC153" t="n">
        <v>2.349953</v>
      </c>
      <c r="AD153" t="n">
        <v>2.66628</v>
      </c>
      <c r="AE153" t="n">
        <v>2.764244</v>
      </c>
      <c r="AF153" t="n">
        <v>2.898906</v>
      </c>
      <c r="AG153" t="n">
        <v>2.886486</v>
      </c>
      <c r="AH153" t="n">
        <v>2.862448</v>
      </c>
      <c r="AI153" t="n">
        <v>2.266188</v>
      </c>
      <c r="AJ153" t="n">
        <v>2.616985</v>
      </c>
      <c r="AK153" t="n">
        <v>2.604467</v>
      </c>
      <c r="AL153" t="n">
        <v>2.764177</v>
      </c>
      <c r="AM153" t="n">
        <v>3.012789</v>
      </c>
      <c r="AN153" t="n">
        <v>3.036661</v>
      </c>
      <c r="AO153" t="n">
        <v>2.773248</v>
      </c>
      <c r="AP153" t="n">
        <v>2.939763</v>
      </c>
      <c r="AQ153" t="n">
        <v>0.823851</v>
      </c>
      <c r="AR153" t="n">
        <v>3.70527</v>
      </c>
      <c r="AS153" t="n">
        <v>2.960484</v>
      </c>
      <c r="AT153" t="n">
        <v>3.17862</v>
      </c>
      <c r="AU153" t="n">
        <v>3.302988</v>
      </c>
      <c r="AV153" t="n">
        <v>3.284582</v>
      </c>
      <c r="AW153" t="n">
        <v>3.001278</v>
      </c>
      <c r="AX153" t="n">
        <v>3.184984</v>
      </c>
      <c r="AY153" t="n">
        <v>5.896484</v>
      </c>
      <c r="AZ153" t="n">
        <v>3.709813</v>
      </c>
      <c r="BA153" t="n">
        <v>2.947662</v>
      </c>
      <c r="BB153" t="n">
        <v>3.001274</v>
      </c>
      <c r="BC153" t="n">
        <v>3.248121</v>
      </c>
      <c r="BD153" t="n">
        <v>3.145528</v>
      </c>
      <c r="BE153" t="n">
        <v>3.117071</v>
      </c>
      <c r="BF153" t="n">
        <v>3.364391</v>
      </c>
      <c r="BG153" t="n">
        <v>1.069055</v>
      </c>
      <c r="BH153" t="n">
        <v>2.830321</v>
      </c>
      <c r="BI153" t="n">
        <v>2.790366</v>
      </c>
      <c r="BJ153" t="n">
        <v>3.209615</v>
      </c>
      <c r="BK153" t="n">
        <v>3.300595</v>
      </c>
      <c r="BL153" t="n">
        <v>3.75138</v>
      </c>
      <c r="BM153" t="n">
        <v>3.332056</v>
      </c>
      <c r="BN153" t="n">
        <v>3.497456</v>
      </c>
    </row>
    <row r="154" spans="1:66">
      <c r="A154" t="n">
        <v>131.588333</v>
      </c>
      <c r="B154" t="n">
        <v>5.482847222222222</v>
      </c>
      <c r="C154" t="n">
        <v>3.105089</v>
      </c>
      <c r="D154" t="n">
        <v>3.10448</v>
      </c>
      <c r="E154" t="n">
        <v>3.280955</v>
      </c>
      <c r="F154" t="n">
        <v>3.052798</v>
      </c>
      <c r="G154" t="n">
        <v>-0.06489499999999999</v>
      </c>
      <c r="H154" t="n">
        <v>-0.049274</v>
      </c>
      <c r="I154" t="n">
        <v>-0.445115</v>
      </c>
      <c r="J154" t="n">
        <v>-0.180523</v>
      </c>
      <c r="K154" t="n">
        <v>7.525928</v>
      </c>
      <c r="L154" t="n">
        <v>7.607619</v>
      </c>
      <c r="M154" t="n">
        <v>7.918448</v>
      </c>
      <c r="N154" t="n">
        <v>7.751068</v>
      </c>
      <c r="O154" t="n">
        <v>2.714939</v>
      </c>
      <c r="P154" t="n">
        <v>2.849725</v>
      </c>
      <c r="Q154" t="n">
        <v>3.009928</v>
      </c>
      <c r="R154" t="n">
        <v>2.93885</v>
      </c>
      <c r="S154" t="n">
        <v>2.456568</v>
      </c>
      <c r="T154" t="n">
        <v>2.822949</v>
      </c>
      <c r="U154" t="n">
        <v>2.756009</v>
      </c>
      <c r="V154" t="n">
        <v>2.709408</v>
      </c>
      <c r="W154" t="n">
        <v>2.727359</v>
      </c>
      <c r="X154" t="n">
        <v>2.80976</v>
      </c>
      <c r="Y154" t="n">
        <v>2.789195</v>
      </c>
      <c r="Z154" t="n">
        <v>2.893463</v>
      </c>
      <c r="AA154" t="n">
        <v>-0.056631</v>
      </c>
      <c r="AB154" t="n">
        <v>0.239399</v>
      </c>
      <c r="AC154" t="n">
        <v>2.335255</v>
      </c>
      <c r="AD154" t="n">
        <v>2.654048</v>
      </c>
      <c r="AE154" t="n">
        <v>2.769439</v>
      </c>
      <c r="AF154" t="n">
        <v>2.911266</v>
      </c>
      <c r="AG154" t="n">
        <v>2.893245</v>
      </c>
      <c r="AH154" t="n">
        <v>2.868765</v>
      </c>
      <c r="AI154" t="n">
        <v>2.265234</v>
      </c>
      <c r="AJ154" t="n">
        <v>2.633759</v>
      </c>
      <c r="AK154" t="n">
        <v>2.60287</v>
      </c>
      <c r="AL154" t="n">
        <v>2.762838</v>
      </c>
      <c r="AM154" t="n">
        <v>3.012124</v>
      </c>
      <c r="AN154" t="n">
        <v>3.043377</v>
      </c>
      <c r="AO154" t="n">
        <v>2.778187</v>
      </c>
      <c r="AP154" t="n">
        <v>2.950364</v>
      </c>
      <c r="AQ154" t="n">
        <v>0.822449</v>
      </c>
      <c r="AR154" t="n">
        <v>3.7164</v>
      </c>
      <c r="AS154" t="n">
        <v>2.95792</v>
      </c>
      <c r="AT154" t="n">
        <v>3.184448</v>
      </c>
      <c r="AU154" t="n">
        <v>3.325082</v>
      </c>
      <c r="AV154" t="n">
        <v>3.301622</v>
      </c>
      <c r="AW154" t="n">
        <v>3.011282</v>
      </c>
      <c r="AX154" t="n">
        <v>3.19357</v>
      </c>
      <c r="AY154" t="n">
        <v>5.855271</v>
      </c>
      <c r="AZ154" t="n">
        <v>3.696582</v>
      </c>
      <c r="BA154" t="n">
        <v>2.953154</v>
      </c>
      <c r="BB154" t="n">
        <v>3.008185</v>
      </c>
      <c r="BC154" t="n">
        <v>3.246649</v>
      </c>
      <c r="BD154" t="n">
        <v>3.170724</v>
      </c>
      <c r="BE154" t="n">
        <v>3.118121</v>
      </c>
      <c r="BF154" t="n">
        <v>3.382789</v>
      </c>
      <c r="BG154" t="n">
        <v>1.064434</v>
      </c>
      <c r="BH154" t="n">
        <v>2.830527</v>
      </c>
      <c r="BI154" t="n">
        <v>2.794689</v>
      </c>
      <c r="BJ154" t="n">
        <v>3.211986</v>
      </c>
      <c r="BK154" t="n">
        <v>3.330913</v>
      </c>
      <c r="BL154" t="n">
        <v>3.775267</v>
      </c>
      <c r="BM154" t="n">
        <v>3.358899</v>
      </c>
      <c r="BN154" t="n">
        <v>3.501434</v>
      </c>
    </row>
    <row r="155" spans="1:66">
      <c r="A155" t="n">
        <v>132.584722</v>
      </c>
      <c r="B155" t="n">
        <v>5.524363425925926</v>
      </c>
      <c r="C155" t="n">
        <v>3.123986</v>
      </c>
      <c r="D155" t="n">
        <v>3.11845</v>
      </c>
      <c r="E155" t="n">
        <v>3.313953</v>
      </c>
      <c r="F155" t="n">
        <v>3.064626</v>
      </c>
      <c r="G155" t="n">
        <v>-0.067758</v>
      </c>
      <c r="H155" t="n">
        <v>-0.051982</v>
      </c>
      <c r="I155" t="n">
        <v>-0.446776</v>
      </c>
      <c r="J155" t="n">
        <v>-0.179368</v>
      </c>
      <c r="K155" t="n">
        <v>7.581151</v>
      </c>
      <c r="L155" t="n">
        <v>7.712786</v>
      </c>
      <c r="M155" t="n">
        <v>8.008428</v>
      </c>
      <c r="N155" t="n">
        <v>7.843451</v>
      </c>
      <c r="O155" t="n">
        <v>2.712251</v>
      </c>
      <c r="P155" t="n">
        <v>2.861346</v>
      </c>
      <c r="Q155" t="n">
        <v>3.020381</v>
      </c>
      <c r="R155" t="n">
        <v>2.956411</v>
      </c>
      <c r="S155" t="n">
        <v>2.462445</v>
      </c>
      <c r="T155" t="n">
        <v>2.834167</v>
      </c>
      <c r="U155" t="n">
        <v>2.765078</v>
      </c>
      <c r="V155" t="n">
        <v>2.707397</v>
      </c>
      <c r="W155" t="n">
        <v>2.747046</v>
      </c>
      <c r="X155" t="n">
        <v>2.810857</v>
      </c>
      <c r="Y155" t="n">
        <v>2.800641</v>
      </c>
      <c r="Z155" t="n">
        <v>2.905253</v>
      </c>
      <c r="AA155" t="n">
        <v>-0.056774</v>
      </c>
      <c r="AB155" t="n">
        <v>0.234255</v>
      </c>
      <c r="AC155" t="n">
        <v>2.349767</v>
      </c>
      <c r="AD155" t="n">
        <v>2.67513</v>
      </c>
      <c r="AE155" t="n">
        <v>2.775765</v>
      </c>
      <c r="AF155" t="n">
        <v>2.916048</v>
      </c>
      <c r="AG155" t="n">
        <v>2.894742</v>
      </c>
      <c r="AH155" t="n">
        <v>2.87894</v>
      </c>
      <c r="AI155" t="n">
        <v>2.257373</v>
      </c>
      <c r="AJ155" t="n">
        <v>2.637527</v>
      </c>
      <c r="AK155" t="n">
        <v>2.617938</v>
      </c>
      <c r="AL155" t="n">
        <v>2.7764</v>
      </c>
      <c r="AM155" t="n">
        <v>3.021873</v>
      </c>
      <c r="AN155" t="n">
        <v>3.059145</v>
      </c>
      <c r="AO155" t="n">
        <v>2.777485</v>
      </c>
      <c r="AP155" t="n">
        <v>2.972965</v>
      </c>
      <c r="AQ155" t="n">
        <v>0.826311</v>
      </c>
      <c r="AR155" t="n">
        <v>3.74541</v>
      </c>
      <c r="AS155" t="n">
        <v>2.957671</v>
      </c>
      <c r="AT155" t="n">
        <v>3.189702</v>
      </c>
      <c r="AU155" t="n">
        <v>3.332689</v>
      </c>
      <c r="AV155" t="n">
        <v>3.32612</v>
      </c>
      <c r="AW155" t="n">
        <v>3.022575</v>
      </c>
      <c r="AX155" t="n">
        <v>3.207361</v>
      </c>
      <c r="AY155" t="n">
        <v>5.815908</v>
      </c>
      <c r="AZ155" t="n">
        <v>3.701676</v>
      </c>
      <c r="BA155" t="n">
        <v>2.934199</v>
      </c>
      <c r="BB155" t="n">
        <v>3.016679</v>
      </c>
      <c r="BC155" t="n">
        <v>3.271554</v>
      </c>
      <c r="BD155" t="n">
        <v>3.180007</v>
      </c>
      <c r="BE155" t="n">
        <v>3.127134</v>
      </c>
      <c r="BF155" t="n">
        <v>3.403307</v>
      </c>
      <c r="BG155" t="n">
        <v>1.063995</v>
      </c>
      <c r="BH155" t="n">
        <v>2.848684</v>
      </c>
      <c r="BI155" t="n">
        <v>2.806635</v>
      </c>
      <c r="BJ155" t="n">
        <v>3.211684</v>
      </c>
      <c r="BK155" t="n">
        <v>3.349816</v>
      </c>
      <c r="BL155" t="n">
        <v>3.790156</v>
      </c>
      <c r="BM155" t="n">
        <v>3.37742</v>
      </c>
      <c r="BN155" t="n">
        <v>3.515743</v>
      </c>
    </row>
    <row r="156" spans="1:66">
      <c r="A156" t="n">
        <v>133.580833</v>
      </c>
      <c r="B156" t="n">
        <v>5.565868055555556</v>
      </c>
      <c r="C156" t="n">
        <v>3.142436</v>
      </c>
      <c r="D156" t="n">
        <v>3.137318</v>
      </c>
      <c r="E156" t="n">
        <v>3.327581</v>
      </c>
      <c r="F156" t="n">
        <v>3.05586</v>
      </c>
      <c r="G156" t="n">
        <v>-0.069207</v>
      </c>
      <c r="H156" t="n">
        <v>-0.051406</v>
      </c>
      <c r="I156" t="n">
        <v>-0.450281</v>
      </c>
      <c r="J156" t="n">
        <v>-0.182853</v>
      </c>
      <c r="K156" t="n">
        <v>7.649976</v>
      </c>
      <c r="L156" t="n">
        <v>7.775154</v>
      </c>
      <c r="M156" t="n">
        <v>8.085796999999999</v>
      </c>
      <c r="N156" t="n">
        <v>7.887764</v>
      </c>
      <c r="O156" t="n">
        <v>2.727519</v>
      </c>
      <c r="P156" t="n">
        <v>2.870372</v>
      </c>
      <c r="Q156" t="n">
        <v>3.026985</v>
      </c>
      <c r="R156" t="n">
        <v>2.955228</v>
      </c>
      <c r="S156" t="n">
        <v>2.474243</v>
      </c>
      <c r="T156" t="n">
        <v>2.823354</v>
      </c>
      <c r="U156" t="n">
        <v>2.764261</v>
      </c>
      <c r="V156" t="n">
        <v>2.71563</v>
      </c>
      <c r="W156" t="n">
        <v>2.752009</v>
      </c>
      <c r="X156" t="n">
        <v>2.826575</v>
      </c>
      <c r="Y156" t="n">
        <v>2.809349</v>
      </c>
      <c r="Z156" t="n">
        <v>2.916509</v>
      </c>
      <c r="AA156" t="n">
        <v>-0.061911</v>
      </c>
      <c r="AB156" t="n">
        <v>0.226066</v>
      </c>
      <c r="AC156" t="n">
        <v>2.369602</v>
      </c>
      <c r="AD156" t="n">
        <v>2.701037</v>
      </c>
      <c r="AE156" t="n">
        <v>2.787698</v>
      </c>
      <c r="AF156" t="n">
        <v>2.946111</v>
      </c>
      <c r="AG156" t="n">
        <v>2.908147</v>
      </c>
      <c r="AH156" t="n">
        <v>2.895361</v>
      </c>
      <c r="AI156" t="n">
        <v>2.267574</v>
      </c>
      <c r="AJ156" t="n">
        <v>2.640676</v>
      </c>
      <c r="AK156" t="n">
        <v>2.623775</v>
      </c>
      <c r="AL156" t="n">
        <v>2.774452</v>
      </c>
      <c r="AM156" t="n">
        <v>3.034681</v>
      </c>
      <c r="AN156" t="n">
        <v>3.066626</v>
      </c>
      <c r="AO156" t="n">
        <v>2.78692</v>
      </c>
      <c r="AP156" t="n">
        <v>2.987118</v>
      </c>
      <c r="AQ156" t="n">
        <v>0.82675</v>
      </c>
      <c r="AR156" t="n">
        <v>3.754685</v>
      </c>
      <c r="AS156" t="n">
        <v>2.957551</v>
      </c>
      <c r="AT156" t="n">
        <v>3.194902</v>
      </c>
      <c r="AU156" t="n">
        <v>3.345766</v>
      </c>
      <c r="AV156" t="n">
        <v>3.336987</v>
      </c>
      <c r="AW156" t="n">
        <v>3.005255</v>
      </c>
      <c r="AX156" t="n">
        <v>3.205227</v>
      </c>
      <c r="AY156" t="n">
        <v>5.786815</v>
      </c>
      <c r="AZ156" t="n">
        <v>3.700314</v>
      </c>
      <c r="BA156" t="n">
        <v>2.938686</v>
      </c>
      <c r="BB156" t="n">
        <v>3.02647</v>
      </c>
      <c r="BC156" t="n">
        <v>3.284085</v>
      </c>
      <c r="BD156" t="n">
        <v>3.197851</v>
      </c>
      <c r="BE156" t="n">
        <v>3.13257</v>
      </c>
      <c r="BF156" t="n">
        <v>3.422771</v>
      </c>
      <c r="BG156" t="n">
        <v>1.061601</v>
      </c>
      <c r="BH156" t="n">
        <v>2.857568</v>
      </c>
      <c r="BI156" t="n">
        <v>2.811882</v>
      </c>
      <c r="BJ156" t="n">
        <v>3.244552</v>
      </c>
      <c r="BK156" t="n">
        <v>3.347502</v>
      </c>
      <c r="BL156" t="n">
        <v>3.809784</v>
      </c>
      <c r="BM156" t="n">
        <v>3.39365</v>
      </c>
      <c r="BN156" t="n">
        <v>3.543086</v>
      </c>
    </row>
    <row r="157" spans="1:66">
      <c r="A157" t="n">
        <v>134.568889</v>
      </c>
      <c r="B157" t="n">
        <v>5.607037037037037</v>
      </c>
      <c r="C157" t="n">
        <v>3.116364</v>
      </c>
      <c r="D157" t="n">
        <v>3.153407</v>
      </c>
      <c r="E157" t="n">
        <v>3.330013</v>
      </c>
      <c r="F157" t="n">
        <v>3.078108</v>
      </c>
      <c r="G157" t="n">
        <v>-0.070205</v>
      </c>
      <c r="H157" t="n">
        <v>-0.052835</v>
      </c>
      <c r="I157" t="n">
        <v>-0.454048</v>
      </c>
      <c r="J157" t="n">
        <v>-0.18676</v>
      </c>
      <c r="K157" t="n">
        <v>7.712323</v>
      </c>
      <c r="L157" t="n">
        <v>7.824965</v>
      </c>
      <c r="M157" t="n">
        <v>8.132137</v>
      </c>
      <c r="N157" t="n">
        <v>7.9354</v>
      </c>
      <c r="O157" t="n">
        <v>2.742289</v>
      </c>
      <c r="P157" t="n">
        <v>2.886004</v>
      </c>
      <c r="Q157" t="n">
        <v>3.027856</v>
      </c>
      <c r="R157" t="n">
        <v>2.985519</v>
      </c>
      <c r="S157" t="n">
        <v>2.481242</v>
      </c>
      <c r="T157" t="n">
        <v>2.828703</v>
      </c>
      <c r="U157" t="n">
        <v>2.770113</v>
      </c>
      <c r="V157" t="n">
        <v>2.730933</v>
      </c>
      <c r="W157" t="n">
        <v>2.765809</v>
      </c>
      <c r="X157" t="n">
        <v>2.830615</v>
      </c>
      <c r="Y157" t="n">
        <v>2.796576</v>
      </c>
      <c r="Z157" t="n">
        <v>2.921267</v>
      </c>
      <c r="AA157" t="n">
        <v>-0.057588</v>
      </c>
      <c r="AB157" t="n">
        <v>0.22037</v>
      </c>
      <c r="AC157" t="n">
        <v>2.373602</v>
      </c>
      <c r="AD157" t="n">
        <v>2.710681</v>
      </c>
      <c r="AE157" t="n">
        <v>2.789252</v>
      </c>
      <c r="AF157" t="n">
        <v>2.946109</v>
      </c>
      <c r="AG157" t="n">
        <v>2.912243</v>
      </c>
      <c r="AH157" t="n">
        <v>2.912592</v>
      </c>
      <c r="AI157" t="n">
        <v>2.275142</v>
      </c>
      <c r="AJ157" t="n">
        <v>2.648243</v>
      </c>
      <c r="AK157" t="n">
        <v>2.627156</v>
      </c>
      <c r="AL157" t="n">
        <v>2.779919</v>
      </c>
      <c r="AM157" t="n">
        <v>3.04612</v>
      </c>
      <c r="AN157" t="n">
        <v>3.077116</v>
      </c>
      <c r="AO157" t="n">
        <v>2.809377</v>
      </c>
      <c r="AP157" t="n">
        <v>2.987873</v>
      </c>
      <c r="AQ157" t="n">
        <v>0.823946</v>
      </c>
      <c r="AR157" t="n">
        <v>3.752568</v>
      </c>
      <c r="AS157" t="n">
        <v>2.979905</v>
      </c>
      <c r="AT157" t="n">
        <v>3.195735</v>
      </c>
      <c r="AU157" t="n">
        <v>3.345234</v>
      </c>
      <c r="AV157" t="n">
        <v>3.336715</v>
      </c>
      <c r="AW157" t="n">
        <v>3.022131</v>
      </c>
      <c r="AX157" t="n">
        <v>3.213298</v>
      </c>
      <c r="AY157" t="n">
        <v>5.72297</v>
      </c>
      <c r="AZ157" t="n">
        <v>3.70831</v>
      </c>
      <c r="BA157" t="n">
        <v>2.957813</v>
      </c>
      <c r="BB157" t="n">
        <v>3.039001</v>
      </c>
      <c r="BC157" t="n">
        <v>3.300022</v>
      </c>
      <c r="BD157" t="n">
        <v>3.197068</v>
      </c>
      <c r="BE157" t="n">
        <v>3.141573</v>
      </c>
      <c r="BF157" t="n">
        <v>3.437904</v>
      </c>
      <c r="BG157" t="n">
        <v>1.049582</v>
      </c>
      <c r="BH157" t="n">
        <v>2.863165</v>
      </c>
      <c r="BI157" t="n">
        <v>2.829761</v>
      </c>
      <c r="BJ157" t="n">
        <v>3.262867</v>
      </c>
      <c r="BK157" t="n">
        <v>3.366548</v>
      </c>
      <c r="BL157" t="n">
        <v>3.833288</v>
      </c>
      <c r="BM157" t="n">
        <v>3.405735</v>
      </c>
      <c r="BN157" t="n">
        <v>3.549551</v>
      </c>
    </row>
    <row r="158" spans="1:66">
      <c r="A158" t="n">
        <v>135.565833</v>
      </c>
      <c r="B158" t="n">
        <v>5.648576388888888</v>
      </c>
      <c r="C158" t="n">
        <v>3.14408</v>
      </c>
      <c r="D158" t="n">
        <v>3.143297</v>
      </c>
      <c r="E158" t="n">
        <v>3.326983</v>
      </c>
      <c r="F158" t="n">
        <v>3.072173</v>
      </c>
      <c r="G158" t="n">
        <v>-0.07020700000000001</v>
      </c>
      <c r="H158" t="n">
        <v>-0.052797</v>
      </c>
      <c r="I158" t="n">
        <v>-0.45506</v>
      </c>
      <c r="J158" t="n">
        <v>-0.183708</v>
      </c>
      <c r="K158" t="n">
        <v>7.773119</v>
      </c>
      <c r="L158" t="n">
        <v>7.90093</v>
      </c>
      <c r="M158" t="n">
        <v>8.181891</v>
      </c>
      <c r="N158" t="n">
        <v>8.016209999999999</v>
      </c>
      <c r="O158" t="n">
        <v>2.745579</v>
      </c>
      <c r="P158" t="n">
        <v>2.894755</v>
      </c>
      <c r="Q158" t="n">
        <v>3.030964</v>
      </c>
      <c r="R158" t="n">
        <v>2.995312</v>
      </c>
      <c r="S158" t="n">
        <v>2.491993</v>
      </c>
      <c r="T158" t="n">
        <v>2.839372</v>
      </c>
      <c r="U158" t="n">
        <v>2.775687</v>
      </c>
      <c r="V158" t="n">
        <v>2.73772</v>
      </c>
      <c r="W158" t="n">
        <v>2.769169</v>
      </c>
      <c r="X158" t="n">
        <v>2.852381</v>
      </c>
      <c r="Y158" t="n">
        <v>2.825294</v>
      </c>
      <c r="Z158" t="n">
        <v>2.931314</v>
      </c>
      <c r="AA158" t="n">
        <v>-0.064141</v>
      </c>
      <c r="AB158" t="n">
        <v>0.213239</v>
      </c>
      <c r="AC158" t="n">
        <v>2.37335</v>
      </c>
      <c r="AD158" t="n">
        <v>2.710672</v>
      </c>
      <c r="AE158" t="n">
        <v>2.802388</v>
      </c>
      <c r="AF158" t="n">
        <v>2.959235</v>
      </c>
      <c r="AG158" t="n">
        <v>2.914726</v>
      </c>
      <c r="AH158" t="n">
        <v>2.918288</v>
      </c>
      <c r="AI158" t="n">
        <v>2.282244</v>
      </c>
      <c r="AJ158" t="n">
        <v>2.660588</v>
      </c>
      <c r="AK158" t="n">
        <v>2.628397</v>
      </c>
      <c r="AL158" t="n">
        <v>2.801313</v>
      </c>
      <c r="AM158" t="n">
        <v>3.051828</v>
      </c>
      <c r="AN158" t="n">
        <v>3.091203</v>
      </c>
      <c r="AO158" t="n">
        <v>2.817226</v>
      </c>
      <c r="AP158" t="n">
        <v>3.002476</v>
      </c>
      <c r="AQ158" t="n">
        <v>0.823222</v>
      </c>
      <c r="AR158" t="n">
        <v>3.775483</v>
      </c>
      <c r="AS158" t="n">
        <v>2.976097</v>
      </c>
      <c r="AT158" t="n">
        <v>3.190637</v>
      </c>
      <c r="AU158" t="n">
        <v>3.34989</v>
      </c>
      <c r="AV158" t="n">
        <v>3.351901</v>
      </c>
      <c r="AW158" t="n">
        <v>3.018533</v>
      </c>
      <c r="AX158" t="n">
        <v>3.236426</v>
      </c>
      <c r="AY158" t="n">
        <v>5.679864</v>
      </c>
      <c r="AZ158" t="n">
        <v>3.722103</v>
      </c>
      <c r="BA158" t="n">
        <v>2.957103</v>
      </c>
      <c r="BB158" t="n">
        <v>3.064348</v>
      </c>
      <c r="BC158" t="n">
        <v>3.303712</v>
      </c>
      <c r="BD158" t="n">
        <v>3.21566</v>
      </c>
      <c r="BE158" t="n">
        <v>3.167497</v>
      </c>
      <c r="BF158" t="n">
        <v>3.443259</v>
      </c>
      <c r="BG158" t="n">
        <v>1.056044</v>
      </c>
      <c r="BH158" t="n">
        <v>2.877707</v>
      </c>
      <c r="BI158" t="n">
        <v>2.825516</v>
      </c>
      <c r="BJ158" t="n">
        <v>3.258033</v>
      </c>
      <c r="BK158" t="n">
        <v>3.362405</v>
      </c>
      <c r="BL158" t="n">
        <v>3.84601</v>
      </c>
      <c r="BM158" t="n">
        <v>3.413927</v>
      </c>
      <c r="BN158" t="n">
        <v>3.554864</v>
      </c>
    </row>
    <row r="159" spans="1:66">
      <c r="A159" t="n">
        <v>136.563056</v>
      </c>
      <c r="B159" t="n">
        <v>5.690127314814815</v>
      </c>
      <c r="C159" t="n">
        <v>3.154352</v>
      </c>
      <c r="D159" t="n">
        <v>3.159008</v>
      </c>
      <c r="E159" t="n">
        <v>3.369535</v>
      </c>
      <c r="F159" t="n">
        <v>3.098127</v>
      </c>
      <c r="G159" t="n">
        <v>-0.072685</v>
      </c>
      <c r="H159" t="n">
        <v>-0.054645</v>
      </c>
      <c r="I159" t="n">
        <v>-0.4618</v>
      </c>
      <c r="J159" t="n">
        <v>-0.188069</v>
      </c>
      <c r="K159" t="n">
        <v>7.826283</v>
      </c>
      <c r="L159" t="n">
        <v>7.953171</v>
      </c>
      <c r="M159" t="n">
        <v>8.227599</v>
      </c>
      <c r="N159" t="n">
        <v>8.071955000000001</v>
      </c>
      <c r="O159" t="n">
        <v>2.75941</v>
      </c>
      <c r="P159" t="n">
        <v>2.90425</v>
      </c>
      <c r="Q159" t="n">
        <v>3.052664</v>
      </c>
      <c r="R159" t="n">
        <v>2.981955</v>
      </c>
      <c r="S159" t="n">
        <v>2.498626</v>
      </c>
      <c r="T159" t="n">
        <v>2.864567</v>
      </c>
      <c r="U159" t="n">
        <v>2.772413</v>
      </c>
      <c r="V159" t="n">
        <v>2.745714</v>
      </c>
      <c r="W159" t="n">
        <v>2.777619</v>
      </c>
      <c r="X159" t="n">
        <v>2.865976</v>
      </c>
      <c r="Y159" t="n">
        <v>2.823881</v>
      </c>
      <c r="Z159" t="n">
        <v>2.950529</v>
      </c>
      <c r="AA159" t="n">
        <v>-0.068423</v>
      </c>
      <c r="AB159" t="n">
        <v>0.210379</v>
      </c>
      <c r="AC159" t="n">
        <v>2.363213</v>
      </c>
      <c r="AD159" t="n">
        <v>2.729037</v>
      </c>
      <c r="AE159" t="n">
        <v>2.803968</v>
      </c>
      <c r="AF159" t="n">
        <v>2.967053</v>
      </c>
      <c r="AG159" t="n">
        <v>2.928807</v>
      </c>
      <c r="AH159" t="n">
        <v>2.93279</v>
      </c>
      <c r="AI159" t="n">
        <v>2.293785</v>
      </c>
      <c r="AJ159" t="n">
        <v>2.677974</v>
      </c>
      <c r="AK159" t="n">
        <v>2.633474</v>
      </c>
      <c r="AL159" t="n">
        <v>2.811533</v>
      </c>
      <c r="AM159" t="n">
        <v>3.065361</v>
      </c>
      <c r="AN159" t="n">
        <v>3.095343</v>
      </c>
      <c r="AO159" t="n">
        <v>2.83981</v>
      </c>
      <c r="AP159" t="n">
        <v>3.007933</v>
      </c>
      <c r="AQ159" t="n">
        <v>0.8300689999999999</v>
      </c>
      <c r="AR159" t="n">
        <v>3.766965</v>
      </c>
      <c r="AS159" t="n">
        <v>2.982825</v>
      </c>
      <c r="AT159" t="n">
        <v>3.203362</v>
      </c>
      <c r="AU159" t="n">
        <v>3.359198</v>
      </c>
      <c r="AV159" t="n">
        <v>3.35815</v>
      </c>
      <c r="AW159" t="n">
        <v>3.020302</v>
      </c>
      <c r="AX159" t="n">
        <v>3.223042</v>
      </c>
      <c r="AY159" t="n">
        <v>5.633771</v>
      </c>
      <c r="AZ159" t="n">
        <v>3.72923</v>
      </c>
      <c r="BA159" t="n">
        <v>2.961919</v>
      </c>
      <c r="BB159" t="n">
        <v>3.079104</v>
      </c>
      <c r="BC159" t="n">
        <v>3.326775</v>
      </c>
      <c r="BD159" t="n">
        <v>3.220485</v>
      </c>
      <c r="BE159" t="n">
        <v>3.174728</v>
      </c>
      <c r="BF159" t="n">
        <v>3.455031</v>
      </c>
      <c r="BG159" t="n">
        <v>1.043633</v>
      </c>
      <c r="BH159" t="n">
        <v>2.88797</v>
      </c>
      <c r="BI159" t="n">
        <v>2.835946</v>
      </c>
      <c r="BJ159" t="n">
        <v>3.26638</v>
      </c>
      <c r="BK159" t="n">
        <v>3.365612</v>
      </c>
      <c r="BL159" t="n">
        <v>3.878199</v>
      </c>
      <c r="BM159" t="n">
        <v>3.433504</v>
      </c>
      <c r="BN159" t="n">
        <v>3.586249</v>
      </c>
    </row>
    <row r="160" spans="1:66">
      <c r="A160" t="n">
        <v>137.559444</v>
      </c>
      <c r="B160" t="n">
        <v>5.731643518518518</v>
      </c>
      <c r="C160" t="n">
        <v>3.176319</v>
      </c>
      <c r="D160" t="n">
        <v>3.155987</v>
      </c>
      <c r="E160" t="n">
        <v>3.394049</v>
      </c>
      <c r="F160" t="n">
        <v>3.119941</v>
      </c>
      <c r="G160" t="n">
        <v>-0.07348399999999999</v>
      </c>
      <c r="H160" t="n">
        <v>-0.053637</v>
      </c>
      <c r="I160" t="n">
        <v>-0.462302</v>
      </c>
      <c r="J160" t="n">
        <v>-0.187441</v>
      </c>
      <c r="K160" t="n">
        <v>7.887731</v>
      </c>
      <c r="L160" t="n">
        <v>8.011422</v>
      </c>
      <c r="M160" t="n">
        <v>8.292274000000001</v>
      </c>
      <c r="N160" t="n">
        <v>8.117176000000001</v>
      </c>
      <c r="O160" t="n">
        <v>2.760242</v>
      </c>
      <c r="P160" t="n">
        <v>2.924996</v>
      </c>
      <c r="Q160" t="n">
        <v>3.068605</v>
      </c>
      <c r="R160" t="n">
        <v>3.001396</v>
      </c>
      <c r="S160" t="n">
        <v>2.512599</v>
      </c>
      <c r="T160" t="n">
        <v>2.87679</v>
      </c>
      <c r="U160" t="n">
        <v>2.796167</v>
      </c>
      <c r="V160" t="n">
        <v>2.761449</v>
      </c>
      <c r="W160" t="n">
        <v>2.776078</v>
      </c>
      <c r="X160" t="n">
        <v>2.875678</v>
      </c>
      <c r="Y160" t="n">
        <v>2.824566</v>
      </c>
      <c r="Z160" t="n">
        <v>2.958482</v>
      </c>
      <c r="AA160" t="n">
        <v>-0.074547</v>
      </c>
      <c r="AB160" t="n">
        <v>0.203938</v>
      </c>
      <c r="AC160" t="n">
        <v>2.377336</v>
      </c>
      <c r="AD160" t="n">
        <v>2.727475</v>
      </c>
      <c r="AE160" t="n">
        <v>2.823911</v>
      </c>
      <c r="AF160" t="n">
        <v>2.983664</v>
      </c>
      <c r="AG160" t="n">
        <v>2.946514</v>
      </c>
      <c r="AH160" t="n">
        <v>2.940326</v>
      </c>
      <c r="AI160" t="n">
        <v>2.285405</v>
      </c>
      <c r="AJ160" t="n">
        <v>2.679999</v>
      </c>
      <c r="AK160" t="n">
        <v>2.628977</v>
      </c>
      <c r="AL160" t="n">
        <v>2.810773</v>
      </c>
      <c r="AM160" t="n">
        <v>3.071024</v>
      </c>
      <c r="AN160" t="n">
        <v>3.089091</v>
      </c>
      <c r="AO160" t="n">
        <v>2.855292</v>
      </c>
      <c r="AP160" t="n">
        <v>3.014429</v>
      </c>
      <c r="AQ160" t="n">
        <v>0.828484</v>
      </c>
      <c r="AR160" t="n">
        <v>3.795709</v>
      </c>
      <c r="AS160" t="n">
        <v>2.984467</v>
      </c>
      <c r="AT160" t="n">
        <v>3.200742</v>
      </c>
      <c r="AU160" t="n">
        <v>3.375643</v>
      </c>
      <c r="AV160" t="n">
        <v>3.372511</v>
      </c>
      <c r="AW160" t="n">
        <v>3.039372</v>
      </c>
      <c r="AX160" t="n">
        <v>3.233558</v>
      </c>
      <c r="AY160" t="n">
        <v>5.575297</v>
      </c>
      <c r="AZ160" t="n">
        <v>3.722216</v>
      </c>
      <c r="BA160" t="n">
        <v>2.973049</v>
      </c>
      <c r="BB160" t="n">
        <v>3.078618</v>
      </c>
      <c r="BC160" t="n">
        <v>3.317306</v>
      </c>
      <c r="BD160" t="n">
        <v>3.248466</v>
      </c>
      <c r="BE160" t="n">
        <v>3.189825</v>
      </c>
      <c r="BF160" t="n">
        <v>3.469921</v>
      </c>
      <c r="BG160" t="n">
        <v>1.035711</v>
      </c>
      <c r="BH160" t="n">
        <v>2.886088</v>
      </c>
      <c r="BI160" t="n">
        <v>2.851024</v>
      </c>
      <c r="BJ160" t="n">
        <v>3.270701</v>
      </c>
      <c r="BK160" t="n">
        <v>3.376664</v>
      </c>
      <c r="BL160" t="n">
        <v>3.890664</v>
      </c>
      <c r="BM160" t="n">
        <v>3.43653</v>
      </c>
      <c r="BN160" t="n">
        <v>3.620894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3.278056</v>
      </c>
      <c r="B10" s="1" t="n">
        <v>0.1365856481481481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4.277222</v>
      </c>
      <c r="B11" s="1" t="n">
        <v>0.1782175925925926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5.278889</v>
      </c>
      <c r="B12" s="1" t="n">
        <v>0.2199537037037037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6.278889</v>
      </c>
      <c r="B13" s="1" t="n">
        <v>0.2616203703703704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7.278889</v>
      </c>
      <c r="B14" s="1" t="n">
        <v>0.303287037037037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8.278888999999999</v>
      </c>
      <c r="B15" s="1" t="n">
        <v>0.3449537037037037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9.279166999999999</v>
      </c>
      <c r="B16" s="1" t="n">
        <v>0.3866319444444444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10.279444</v>
      </c>
      <c r="B17" s="1" t="n">
        <v>0.4283101851851852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11.279444</v>
      </c>
      <c r="B18" s="1" t="n">
        <v>0.4699768518518518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12.279444</v>
      </c>
      <c r="B19" s="1" t="n">
        <v>0.5116435185185185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13.279444</v>
      </c>
      <c r="B20" s="1" t="n">
        <v>0.5533101851851852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14.279722</v>
      </c>
      <c r="B21" s="1" t="n">
        <v>0.5949884259259259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15.279722</v>
      </c>
      <c r="B22" s="1" t="n">
        <v>0.6366550925925926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16.279722</v>
      </c>
      <c r="B23" s="1" t="n">
        <v>0.6783217592592593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17.279722</v>
      </c>
      <c r="B24" s="1" t="n">
        <v>0.7199884259259259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18.279722</v>
      </c>
      <c r="B25" s="1" t="n">
        <v>0.7616550925925926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19.279444</v>
      </c>
      <c r="B26" s="1" t="n">
        <v>0.8033101851851852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20.279444</v>
      </c>
      <c r="B27" s="1" t="n">
        <v>0.8449768518518519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21.279722</v>
      </c>
      <c r="B28" s="1" t="n">
        <v>0.8866550925925926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22.279722</v>
      </c>
      <c r="B29" s="1" t="n">
        <v>0.9283217592592593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23.279722</v>
      </c>
      <c r="B30" s="1" t="n">
        <v>0.9699884259259259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24.279722</v>
      </c>
      <c r="B31" s="2" t="n">
        <v>1.011655092592593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25.279722</v>
      </c>
      <c r="B32" s="2" t="n">
        <v>1.053321759259259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26.279167</v>
      </c>
      <c r="B33" s="2" t="n">
        <v>1.094965277777778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26.781667</v>
      </c>
      <c r="B34" s="2" t="n">
        <v>1.115902777777778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26.894167</v>
      </c>
      <c r="B35" s="2" t="n">
        <v>1.120590277777778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27.144167</v>
      </c>
      <c r="B36" s="2" t="n">
        <v>1.131006944444444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27.394444</v>
      </c>
      <c r="B37" s="2" t="n">
        <v>1.141435185185185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27.644722</v>
      </c>
      <c r="B38" s="2" t="n">
        <v>1.151863425925926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27.894444</v>
      </c>
      <c r="B39" s="2" t="n">
        <v>1.162268518518518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28.144167</v>
      </c>
      <c r="B40" t="n">
        <v>1.172673611111111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28.394167</v>
      </c>
      <c r="B41" t="n">
        <v>1.183090277777778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28.644167</v>
      </c>
      <c r="B42" t="n">
        <v>1.193506944444444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28.894167</v>
      </c>
      <c r="B43" t="n">
        <v>1.203923611111111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29.144167</v>
      </c>
      <c r="B44" t="n">
        <v>1.214340277777778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29.394444</v>
      </c>
      <c r="B45" t="n">
        <v>1.224768518518519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29.644444</v>
      </c>
      <c r="B46" t="n">
        <v>1.235185185185185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29.894722</v>
      </c>
      <c r="B47" t="n">
        <v>1.245613425925926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30.144722</v>
      </c>
      <c r="B48" t="n">
        <v>1.256030092592592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30.394722</v>
      </c>
      <c r="B49" t="n">
        <v>1.266446759259259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30.644722</v>
      </c>
      <c r="B50" t="n">
        <v>1.276863425925926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30.894722</v>
      </c>
      <c r="B51" t="n">
        <v>1.287280092592592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31.145</v>
      </c>
      <c r="B52" t="n">
        <v>1.297708333333333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31.395278</v>
      </c>
      <c r="B53" t="n">
        <v>1.308136574074074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31.645556</v>
      </c>
      <c r="B54" t="n">
        <v>1.318564814814815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32.648333</v>
      </c>
      <c r="B55" t="n">
        <v>1.360347222222222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33.648611</v>
      </c>
      <c r="B56" t="n">
        <v>1.402025462962963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34.648889</v>
      </c>
      <c r="B57" t="n">
        <v>1.443703703703704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35.648889</v>
      </c>
      <c r="B58" t="n">
        <v>1.48537037037037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36.648889</v>
      </c>
      <c r="B59" t="n">
        <v>1.527037037037037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37.648889</v>
      </c>
      <c r="B60" t="n">
        <v>1.568703703703704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38.648889</v>
      </c>
      <c r="B61" t="n">
        <v>1.61037037037037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39.648889</v>
      </c>
      <c r="B62" t="n">
        <v>1.652037037037037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40.648889</v>
      </c>
      <c r="B63" t="n">
        <v>1.693703703703704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41.648889</v>
      </c>
      <c r="B64" t="n">
        <v>1.73537037037037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42.649167</v>
      </c>
      <c r="B65" t="n">
        <v>1.777048611111111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43.649167</v>
      </c>
      <c r="B66" t="n">
        <v>1.818715277777778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44.649167</v>
      </c>
      <c r="B67" t="n">
        <v>1.860381944444444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45.649444</v>
      </c>
      <c r="B68" t="n">
        <v>1.902060185185185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46.649722</v>
      </c>
      <c r="B69" t="n">
        <v>1.943738425925926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47.649722</v>
      </c>
      <c r="B70" t="n">
        <v>1.985405092592593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48.65</v>
      </c>
      <c r="B71" t="n">
        <v>2.027083333333333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49.650278</v>
      </c>
      <c r="B72" t="n">
        <v>2.068761574074074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50.650556</v>
      </c>
      <c r="B73" t="n">
        <v>2.110439814814815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51.650556</v>
      </c>
      <c r="B74" t="n">
        <v>2.152106481481482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52.650833</v>
      </c>
      <c r="B75" t="n">
        <v>2.193784722222222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53.651111</v>
      </c>
      <c r="B76" t="n">
        <v>2.235462962962963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54.650833</v>
      </c>
      <c r="B77" t="n">
        <v>2.277118055555555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55.650833</v>
      </c>
      <c r="B78" t="n">
        <v>2.318784722222222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56.651111</v>
      </c>
      <c r="B79" t="n">
        <v>2.360462962962963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57.651389</v>
      </c>
      <c r="B80" t="n">
        <v>2.402141203703704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58.651389</v>
      </c>
      <c r="B81" t="n">
        <v>2.443807870370371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59.651389</v>
      </c>
      <c r="B82" t="n">
        <v>2.485474537037037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60.651667</v>
      </c>
      <c r="B83" t="n">
        <v>2.527152777777778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61.651944</v>
      </c>
      <c r="B84" t="n">
        <v>2.568831018518519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62.652222</v>
      </c>
      <c r="B85" t="n">
        <v>2.610509259259259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63.652222</v>
      </c>
      <c r="B86" t="n">
        <v>2.652175925925926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64.65222199999999</v>
      </c>
      <c r="B87" t="n">
        <v>2.693842592592592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65.6525</v>
      </c>
      <c r="B88" t="n">
        <v>2.735520833333334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66.652778</v>
      </c>
      <c r="B89" t="n">
        <v>2.777199074074074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67.652778</v>
      </c>
      <c r="B90" t="n">
        <v>2.81886574074074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68.65305600000001</v>
      </c>
      <c r="B91" t="n">
        <v>2.860543981481481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69.65305600000001</v>
      </c>
      <c r="B92" t="n">
        <v>2.902210648148148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70.6525</v>
      </c>
      <c r="B93" t="n">
        <v>2.943854166666667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71.65222199999999</v>
      </c>
      <c r="B94" t="n">
        <v>2.985509259259259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72.6525</v>
      </c>
      <c r="B95" t="n">
        <v>3.0271875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73.652778</v>
      </c>
      <c r="B96" t="n">
        <v>3.06886574074074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74.652778</v>
      </c>
      <c r="B97" t="n">
        <v>3.110532407407407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75.652778</v>
      </c>
      <c r="B98" t="n">
        <v>3.152199074074074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76.65305600000001</v>
      </c>
      <c r="B99" t="n">
        <v>3.193877314814815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77.653333</v>
      </c>
      <c r="B100" t="n">
        <v>3.235555555555556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78.653333</v>
      </c>
      <c r="B101" t="n">
        <v>3.277222222222222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79.653333</v>
      </c>
      <c r="B102" t="n">
        <v>3.318888888888889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80.653333</v>
      </c>
      <c r="B103" t="n">
        <v>3.360555555555556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81.653611</v>
      </c>
      <c r="B104" t="n">
        <v>3.402233796296296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82.653333</v>
      </c>
      <c r="B105" t="n">
        <v>3.443888888888889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83.653333</v>
      </c>
      <c r="B106" t="n">
        <v>3.485555555555556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84.653333</v>
      </c>
      <c r="B107" t="n">
        <v>3.527222222222222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85.65305600000001</v>
      </c>
      <c r="B108" t="n">
        <v>3.568877314814815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86.65305600000001</v>
      </c>
      <c r="B109" t="n">
        <v>3.610543981481481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87.65305600000001</v>
      </c>
      <c r="B110" t="n">
        <v>3.652210648148148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88.653333</v>
      </c>
      <c r="B111" t="n">
        <v>3.693888888888889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89.653333</v>
      </c>
      <c r="B112" t="n">
        <v>3.735555555555556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90.653611</v>
      </c>
      <c r="B113" t="n">
        <v>3.777233796296296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91.65388900000001</v>
      </c>
      <c r="B114" t="n">
        <v>3.818912037037037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92.654167</v>
      </c>
      <c r="B115" t="n">
        <v>3.860590277777778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93.654167</v>
      </c>
      <c r="B116" t="n">
        <v>3.902256944444444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94.654444</v>
      </c>
      <c r="B117" t="n">
        <v>3.943935185185186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95.65472200000001</v>
      </c>
      <c r="B118" t="n">
        <v>3.985613425925926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96.655</v>
      </c>
      <c r="B119" t="n">
        <v>4.027291666666667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97.655</v>
      </c>
      <c r="B120" t="n">
        <v>4.068958333333334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98.655</v>
      </c>
      <c r="B121" t="n">
        <v>4.110625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99.655278</v>
      </c>
      <c r="B122" t="n">
        <v>4.152303240740741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100.655</v>
      </c>
      <c r="B123" t="n">
        <v>4.193958333333334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101.654722</v>
      </c>
      <c r="B124" t="n">
        <v>4.235613425925925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102.655</v>
      </c>
      <c r="B125" t="n">
        <v>4.277291666666667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103.655</v>
      </c>
      <c r="B126" t="n">
        <v>4.318958333333334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104.655</v>
      </c>
      <c r="B127" t="n">
        <v>4.360625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105.654722</v>
      </c>
      <c r="B128" t="n">
        <v>4.402280092592592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106.654722</v>
      </c>
      <c r="B129" t="n">
        <v>4.443946759259259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107.655</v>
      </c>
      <c r="B130" t="n">
        <v>4.485625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108.655</v>
      </c>
      <c r="B131" t="n">
        <v>4.527291666666667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109.655</v>
      </c>
      <c r="B132" t="n">
        <v>4.568958333333334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110.655278</v>
      </c>
      <c r="B133" t="n">
        <v>4.610636574074074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111.653333</v>
      </c>
      <c r="B134" t="n">
        <v>4.652222222222222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112.652778</v>
      </c>
      <c r="B135" t="n">
        <v>4.69386574074074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113.651111</v>
      </c>
      <c r="B136" t="n">
        <v>4.735462962962963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114.650278</v>
      </c>
      <c r="B137" t="n">
        <v>4.777094907407407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115.648611</v>
      </c>
      <c r="B138" t="n">
        <v>4.818692129629629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116.646944</v>
      </c>
      <c r="B139" t="n">
        <v>4.860289351851852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117.645</v>
      </c>
      <c r="B140" t="n">
        <v>4.901875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118.643056</v>
      </c>
      <c r="B141" t="n">
        <v>4.943460648148148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119.643333</v>
      </c>
      <c r="B142" t="n">
        <v>4.985138888888889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120.643611</v>
      </c>
      <c r="B143" t="n">
        <v>5.02681712962963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121.633056</v>
      </c>
      <c r="B144" t="n">
        <v>5.068043981481481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122.627222</v>
      </c>
      <c r="B145" t="n">
        <v>5.109467592592592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123.625</v>
      </c>
      <c r="B146" t="n">
        <v>5.151041666666667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124.6225</v>
      </c>
      <c r="B147" t="n">
        <v>5.192604166666666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125.6175</v>
      </c>
      <c r="B148" t="n">
        <v>5.2340625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126.609444</v>
      </c>
      <c r="B149" t="n">
        <v>5.275393518518519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127.604722</v>
      </c>
      <c r="B150" t="n">
        <v>5.316863425925926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128.600833</v>
      </c>
      <c r="B151" t="n">
        <v>5.358368055555555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129.5975</v>
      </c>
      <c r="B152" t="n">
        <v>5.399895833333333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130.593333</v>
      </c>
      <c r="B153" t="n">
        <v>5.441388888888889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131.588333</v>
      </c>
      <c r="B154" t="n">
        <v>5.482847222222222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132.584722</v>
      </c>
      <c r="B155" t="n">
        <v>5.524363425925926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133.580833</v>
      </c>
      <c r="B156" t="n">
        <v>5.565868055555556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134.568889</v>
      </c>
      <c r="B157" t="n">
        <v>5.607037037037037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135.565833</v>
      </c>
      <c r="B158" t="n">
        <v>5.648576388888888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136.563056</v>
      </c>
      <c r="B159" t="n">
        <v>5.690127314814815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137.559444</v>
      </c>
      <c r="B160" t="n">
        <v>5.731643518518518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