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<sst xmlns="http://schemas.openxmlformats.org/spreadsheetml/2006/main" uniqueCount="95">
  <si>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ID:1708031254P2_C9_01_G07_12_P2</t>
  </si>
  <si>
    <t>Cell Type</t>
  </si>
  <si>
    <t>22RV1</t>
  </si>
  <si>
    <t>Compound1</t>
  </si>
  <si>
    <t>NegCntl</t>
  </si>
  <si>
    <t>MG132</t>
  </si>
  <si>
    <t>R1881</t>
  </si>
  <si>
    <t>DMSO</t>
  </si>
  <si>
    <t>TP0002001G07</t>
  </si>
  <si>
    <t>TP0002001G08</t>
  </si>
  <si>
    <t>TP0002001G09</t>
  </si>
  <si>
    <t>TP0002001G10</t>
  </si>
  <si>
    <t>TP0002001G11</t>
  </si>
  <si>
    <t>TP0002001G12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</si>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</sst>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-0.000934</v>
      </c>
      <c r="D9" t="n">
        <v>0.00063</v>
      </c>
      <c r="E9" t="n">
        <v>-0.001162</v>
      </c>
      <c r="F9" t="n">
        <v>-0.001849</v>
      </c>
      <c r="G9" t="n">
        <v>-0.000347</v>
      </c>
      <c r="H9" t="n">
        <v>-0.001456</v>
      </c>
      <c r="I9" t="n">
        <v>-0.001123</v>
      </c>
      <c r="J9" t="n">
        <v>0.001781</v>
      </c>
      <c r="K9" t="n">
        <v>-0.00182</v>
      </c>
      <c r="L9" t="n">
        <v>0.001795</v>
      </c>
      <c r="M9" t="n">
        <v>-3.9e-05</v>
      </c>
      <c r="N9" t="n">
        <v>-0.001428</v>
      </c>
      <c r="O9" t="n">
        <v>-0.000482</v>
      </c>
      <c r="P9" t="n">
        <v>-0.000416</v>
      </c>
      <c r="Q9" t="n">
        <v>-0.004615</v>
      </c>
      <c r="R9" t="n">
        <v>-0.000435</v>
      </c>
      <c r="S9" t="n">
        <v>-0.000866</v>
      </c>
      <c r="T9" t="n">
        <v>-0.003778</v>
      </c>
      <c r="U9" t="n">
        <v>-0.002073</v>
      </c>
      <c r="V9" t="n">
        <v>0.002276</v>
      </c>
      <c r="W9" t="n">
        <v>0.000751</v>
      </c>
      <c r="X9" t="n">
        <v>-0.001694</v>
      </c>
      <c r="Y9" t="n">
        <v>-0.00144</v>
      </c>
      <c r="Z9" t="n">
        <v>-0.000553</v>
      </c>
      <c r="AA9" t="n">
        <v>0.005717</v>
      </c>
      <c r="AB9" t="n">
        <v>0.004387</v>
      </c>
      <c r="AC9" t="n">
        <v>0.001657</v>
      </c>
      <c r="AD9" t="n">
        <v>-0.003435</v>
      </c>
      <c r="AE9" t="n">
        <v>-0.001682</v>
      </c>
      <c r="AF9" t="n">
        <v>0.00276</v>
      </c>
      <c r="AG9" t="n">
        <v>-0.003518</v>
      </c>
      <c r="AH9" t="n">
        <v>-0.000682</v>
      </c>
      <c r="AI9" t="n">
        <v>-0.002851</v>
      </c>
      <c r="AJ9" t="n">
        <v>0.002403</v>
      </c>
      <c r="AK9" t="n">
        <v>0.003313</v>
      </c>
      <c r="AL9" t="n">
        <v>0.000696</v>
      </c>
      <c r="AM9" t="n">
        <v>0.00114</v>
      </c>
      <c r="AN9" t="n">
        <v>-0.000495</v>
      </c>
      <c r="AO9" t="n">
        <v>0.00233</v>
      </c>
      <c r="AP9" t="n">
        <v>0.002445</v>
      </c>
      <c r="AQ9" t="n">
        <v>0.001766</v>
      </c>
      <c r="AR9" t="n">
        <v>0.000662</v>
      </c>
      <c r="AS9" t="n">
        <v>2.6e-05</v>
      </c>
      <c r="AT9" t="n">
        <v>-0.00191</v>
      </c>
      <c r="AU9" t="n">
        <v>-0.000613</v>
      </c>
      <c r="AV9" t="n">
        <v>0.000518</v>
      </c>
      <c r="AW9" t="n">
        <v>0.0008050000000000001</v>
      </c>
      <c r="AX9" t="n">
        <v>0.000294</v>
      </c>
      <c r="AY9" t="n">
        <v>0.000964</v>
      </c>
      <c r="AZ9" t="n">
        <v>-0.002756</v>
      </c>
      <c r="BA9" t="n">
        <v>-0.004162</v>
      </c>
      <c r="BB9" t="n">
        <v>-0.002739</v>
      </c>
      <c r="BC9" t="n">
        <v>-0.00226</v>
      </c>
      <c r="BD9" t="n">
        <v>9.2e-05</v>
      </c>
      <c r="BE9" t="n">
        <v>-0.000187</v>
      </c>
      <c r="BF9" t="n">
        <v>-0.000511</v>
      </c>
      <c r="BG9" t="n">
        <v>0.000431</v>
      </c>
      <c r="BH9" t="n">
        <v>-0.000701</v>
      </c>
      <c r="BI9" t="n">
        <v>0.000892</v>
      </c>
      <c r="BJ9" t="n">
        <v>0.002535</v>
      </c>
      <c r="BK9" t="n">
        <v>-0.001637</v>
      </c>
      <c r="BL9" t="n">
        <v>-0.000344</v>
      </c>
      <c r="BM9" t="n">
        <v>0.001494</v>
      </c>
      <c r="BN9" t="n">
        <v>-0.000829</v>
      </c>
    </row>
    <row r="10" spans="1:66">
      <c r="A10" t="n">
        <v>3.275556</v>
      </c>
      <c r="B10" s="1" t="n">
        <v>0.1364814814814815</v>
      </c>
      <c r="C10" t="n">
        <v>0.029749</v>
      </c>
      <c r="D10" t="n">
        <v>0.053479</v>
      </c>
      <c r="E10" t="n">
        <v>0.032442</v>
      </c>
      <c r="F10" t="n">
        <v>0.044891</v>
      </c>
      <c r="G10" t="n">
        <v>0.057476</v>
      </c>
      <c r="H10" t="n">
        <v>0.064445</v>
      </c>
      <c r="I10" t="n">
        <v>0.043083</v>
      </c>
      <c r="J10" t="n">
        <v>0.053837</v>
      </c>
      <c r="K10" t="n">
        <v>0.027601</v>
      </c>
      <c r="L10" t="n">
        <v>0.039161</v>
      </c>
      <c r="M10" t="n">
        <v>0.037578</v>
      </c>
      <c r="N10" t="n">
        <v>0.042169</v>
      </c>
      <c r="O10" t="n">
        <v>0.01969</v>
      </c>
      <c r="P10" t="n">
        <v>0.043309</v>
      </c>
      <c r="Q10" t="n">
        <v>0.053801</v>
      </c>
      <c r="R10" t="n">
        <v>0.042224</v>
      </c>
      <c r="S10" t="n">
        <v>0.048973</v>
      </c>
      <c r="T10" t="n">
        <v>0.036501</v>
      </c>
      <c r="U10" t="n">
        <v>0.046442</v>
      </c>
      <c r="V10" t="n">
        <v>0.028635</v>
      </c>
      <c r="W10" t="n">
        <v>0.009545</v>
      </c>
      <c r="X10" t="n">
        <v>0.013052</v>
      </c>
      <c r="Y10" t="n">
        <v>0.029046</v>
      </c>
      <c r="Z10" t="n">
        <v>0.0288</v>
      </c>
      <c r="AA10" t="n">
        <v>0.069753</v>
      </c>
      <c r="AB10" t="n">
        <v>0.068817</v>
      </c>
      <c r="AC10" t="n">
        <v>0.057166</v>
      </c>
      <c r="AD10" t="n">
        <v>0.038405</v>
      </c>
      <c r="AE10" t="n">
        <v>0.034734</v>
      </c>
      <c r="AF10" t="n">
        <v>0.042801</v>
      </c>
      <c r="AG10" t="n">
        <v>0.045716</v>
      </c>
      <c r="AH10" t="n">
        <v>0.043604</v>
      </c>
      <c r="AI10" t="n">
        <v>0.06253</v>
      </c>
      <c r="AJ10" t="n">
        <v>0.07290199999999999</v>
      </c>
      <c r="AK10" t="n">
        <v>0.061602</v>
      </c>
      <c r="AL10" t="n">
        <v>0.040518</v>
      </c>
      <c r="AM10" t="n">
        <v>0.028526</v>
      </c>
      <c r="AN10" t="n">
        <v>0.020049</v>
      </c>
      <c r="AO10" t="n">
        <v>0.032784</v>
      </c>
      <c r="AP10" t="n">
        <v>0.034251</v>
      </c>
      <c r="AQ10" t="n">
        <v>0.063583</v>
      </c>
      <c r="AR10" t="n">
        <v>0.076325</v>
      </c>
      <c r="AS10" t="n">
        <v>0.076199</v>
      </c>
      <c r="AT10" t="n">
        <v>0.040234</v>
      </c>
      <c r="AU10" t="n">
        <v>0.049137</v>
      </c>
      <c r="AV10" t="n">
        <v>0.035554</v>
      </c>
      <c r="AW10" t="n">
        <v>0.046709</v>
      </c>
      <c r="AX10" t="n">
        <v>0.010609</v>
      </c>
      <c r="AY10" t="n">
        <v>0.061636</v>
      </c>
      <c r="AZ10" t="n">
        <v>0.066653</v>
      </c>
      <c r="BA10" t="n">
        <v>0.069038</v>
      </c>
      <c r="BB10" t="n">
        <v>0.042214</v>
      </c>
      <c r="BC10" t="n">
        <v>0.024729</v>
      </c>
      <c r="BD10" t="n">
        <v>0.04728</v>
      </c>
      <c r="BE10" t="n">
        <v>0.052435</v>
      </c>
      <c r="BF10" t="n">
        <v>0.049614</v>
      </c>
      <c r="BG10" t="n">
        <v>0.056483</v>
      </c>
      <c r="BH10" t="n">
        <v>0.052823</v>
      </c>
      <c r="BI10" t="n">
        <v>0.073828</v>
      </c>
      <c r="BJ10" t="n">
        <v>0.026856</v>
      </c>
      <c r="BK10" t="n">
        <v>0.005823</v>
      </c>
      <c r="BL10" t="n">
        <v>0.03843</v>
      </c>
      <c r="BM10" t="n">
        <v>0.034313</v>
      </c>
      <c r="BN10" t="n">
        <v>0.02135</v>
      </c>
    </row>
    <row r="11" spans="1:66">
      <c r="A11" t="n">
        <v>4.2775</v>
      </c>
      <c r="B11" s="1" t="n">
        <v>0.1782291666666667</v>
      </c>
      <c r="C11" t="n">
        <v>0.086852</v>
      </c>
      <c r="D11" t="n">
        <v>0.130692</v>
      </c>
      <c r="E11" t="n">
        <v>0.079531</v>
      </c>
      <c r="F11" t="n">
        <v>0.108108</v>
      </c>
      <c r="G11" t="n">
        <v>0.128988</v>
      </c>
      <c r="H11" t="n">
        <v>0.154212</v>
      </c>
      <c r="I11" t="n">
        <v>0.111536</v>
      </c>
      <c r="J11" t="n">
        <v>0.13149</v>
      </c>
      <c r="K11" t="n">
        <v>0.078065</v>
      </c>
      <c r="L11" t="n">
        <v>0.104904</v>
      </c>
      <c r="M11" t="n">
        <v>0.10263</v>
      </c>
      <c r="N11" t="n">
        <v>0.114618</v>
      </c>
      <c r="O11" t="n">
        <v>0.097885</v>
      </c>
      <c r="P11" t="n">
        <v>0.14276</v>
      </c>
      <c r="Q11" t="n">
        <v>0.126534</v>
      </c>
      <c r="R11" t="n">
        <v>0.133856</v>
      </c>
      <c r="S11" t="n">
        <v>0.120936</v>
      </c>
      <c r="T11" t="n">
        <v>0.087808</v>
      </c>
      <c r="U11" t="n">
        <v>0.103502</v>
      </c>
      <c r="V11" t="n">
        <v>0.072474</v>
      </c>
      <c r="W11" t="n">
        <v>0.055598</v>
      </c>
      <c r="X11" t="n">
        <v>0.072625</v>
      </c>
      <c r="Y11" t="n">
        <v>0.090729</v>
      </c>
      <c r="Z11" t="n">
        <v>0.08141</v>
      </c>
      <c r="AA11" t="n">
        <v>0.151058</v>
      </c>
      <c r="AB11" t="n">
        <v>0.137573</v>
      </c>
      <c r="AC11" t="n">
        <v>0.125324</v>
      </c>
      <c r="AD11" t="n">
        <v>0.095707</v>
      </c>
      <c r="AE11" t="n">
        <v>0.08767800000000001</v>
      </c>
      <c r="AF11" t="n">
        <v>0.105868</v>
      </c>
      <c r="AG11" t="n">
        <v>0.110519</v>
      </c>
      <c r="AH11" t="n">
        <v>0.111827</v>
      </c>
      <c r="AI11" t="n">
        <v>0.155698</v>
      </c>
      <c r="AJ11" t="n">
        <v>0.164215</v>
      </c>
      <c r="AK11" t="n">
        <v>0.138539</v>
      </c>
      <c r="AL11" t="n">
        <v>0.104181</v>
      </c>
      <c r="AM11" t="n">
        <v>0.091858</v>
      </c>
      <c r="AN11" t="n">
        <v>0.08895599999999999</v>
      </c>
      <c r="AO11" t="n">
        <v>0.09661400000000001</v>
      </c>
      <c r="AP11" t="n">
        <v>0.115422</v>
      </c>
      <c r="AQ11" t="n">
        <v>0.155779</v>
      </c>
      <c r="AR11" t="n">
        <v>0.152982</v>
      </c>
      <c r="AS11" t="n">
        <v>0.15378</v>
      </c>
      <c r="AT11" t="n">
        <v>0.107865</v>
      </c>
      <c r="AU11" t="n">
        <v>0.100319</v>
      </c>
      <c r="AV11" t="n">
        <v>0.09524100000000001</v>
      </c>
      <c r="AW11" t="n">
        <v>0.119982</v>
      </c>
      <c r="AX11" t="n">
        <v>0.064831</v>
      </c>
      <c r="AY11" t="n">
        <v>0.138998</v>
      </c>
      <c r="AZ11" t="n">
        <v>0.139458</v>
      </c>
      <c r="BA11" t="n">
        <v>0.128485</v>
      </c>
      <c r="BB11" t="n">
        <v>0.10061</v>
      </c>
      <c r="BC11" t="n">
        <v>0.064388</v>
      </c>
      <c r="BD11" t="n">
        <v>0.099069</v>
      </c>
      <c r="BE11" t="n">
        <v>0.103649</v>
      </c>
      <c r="BF11" t="n">
        <v>0.099911</v>
      </c>
      <c r="BG11" t="n">
        <v>0.144635</v>
      </c>
      <c r="BH11" t="n">
        <v>0.124678</v>
      </c>
      <c r="BI11" t="n">
        <v>0.131967</v>
      </c>
      <c r="BJ11" t="n">
        <v>0.08008899999999999</v>
      </c>
      <c r="BK11" t="n">
        <v>0.047346</v>
      </c>
      <c r="BL11" t="n">
        <v>0.085079</v>
      </c>
      <c r="BM11" t="n">
        <v>0.08441800000000001</v>
      </c>
      <c r="BN11" t="n">
        <v>0.07491</v>
      </c>
    </row>
    <row r="12" spans="1:66">
      <c r="A12" t="n">
        <v>5.276667</v>
      </c>
      <c r="B12" s="1" t="n">
        <v>0.2198611111111111</v>
      </c>
      <c r="C12" t="n">
        <v>0.098222</v>
      </c>
      <c r="D12" t="n">
        <v>0.141843</v>
      </c>
      <c r="E12" t="n">
        <v>0.087348</v>
      </c>
      <c r="F12" t="n">
        <v>0.119721</v>
      </c>
      <c r="G12" t="n">
        <v>0.147406</v>
      </c>
      <c r="H12" t="n">
        <v>0.184745</v>
      </c>
      <c r="I12" t="n">
        <v>0.127246</v>
      </c>
      <c r="J12" t="n">
        <v>0.155403</v>
      </c>
      <c r="K12" t="n">
        <v>0.091624</v>
      </c>
      <c r="L12" t="n">
        <v>0.121772</v>
      </c>
      <c r="M12" t="n">
        <v>0.109756</v>
      </c>
      <c r="N12" t="n">
        <v>0.137458</v>
      </c>
      <c r="O12" t="n">
        <v>0.111222</v>
      </c>
      <c r="P12" t="n">
        <v>0.151207</v>
      </c>
      <c r="Q12" t="n">
        <v>0.139498</v>
      </c>
      <c r="R12" t="n">
        <v>0.155181</v>
      </c>
      <c r="S12" t="n">
        <v>0.142739</v>
      </c>
      <c r="T12" t="n">
        <v>0.101936</v>
      </c>
      <c r="U12" t="n">
        <v>0.126239</v>
      </c>
      <c r="V12" t="n">
        <v>0.088534</v>
      </c>
      <c r="W12" t="n">
        <v>0.06141</v>
      </c>
      <c r="X12" t="n">
        <v>0.085121</v>
      </c>
      <c r="Y12" t="n">
        <v>0.10561</v>
      </c>
      <c r="Z12" t="n">
        <v>0.09799099999999999</v>
      </c>
      <c r="AA12" t="n">
        <v>0.167563</v>
      </c>
      <c r="AB12" t="n">
        <v>0.147015</v>
      </c>
      <c r="AC12" t="n">
        <v>0.132131</v>
      </c>
      <c r="AD12" t="n">
        <v>0.099713</v>
      </c>
      <c r="AE12" t="n">
        <v>0.09669999999999999</v>
      </c>
      <c r="AF12" t="n">
        <v>0.109603</v>
      </c>
      <c r="AG12" t="n">
        <v>0.118717</v>
      </c>
      <c r="AH12" t="n">
        <v>0.115688</v>
      </c>
      <c r="AI12" t="n">
        <v>0.174112</v>
      </c>
      <c r="AJ12" t="n">
        <v>0.180204</v>
      </c>
      <c r="AK12" t="n">
        <v>0.143566</v>
      </c>
      <c r="AL12" t="n">
        <v>0.10771</v>
      </c>
      <c r="AM12" t="n">
        <v>0.093527</v>
      </c>
      <c r="AN12" t="n">
        <v>0.094315</v>
      </c>
      <c r="AO12" t="n">
        <v>0.103065</v>
      </c>
      <c r="AP12" t="n">
        <v>0.113311</v>
      </c>
      <c r="AQ12" t="n">
        <v>0.169913</v>
      </c>
      <c r="AR12" t="n">
        <v>0.162473</v>
      </c>
      <c r="AS12" t="n">
        <v>0.164142</v>
      </c>
      <c r="AT12" t="n">
        <v>0.109904</v>
      </c>
      <c r="AU12" t="n">
        <v>0.104415</v>
      </c>
      <c r="AV12" t="n">
        <v>0.094012</v>
      </c>
      <c r="AW12" t="n">
        <v>0.126318</v>
      </c>
      <c r="AX12" t="n">
        <v>0.065993</v>
      </c>
      <c r="AY12" t="n">
        <v>0.153323</v>
      </c>
      <c r="AZ12" t="n">
        <v>0.149698</v>
      </c>
      <c r="BA12" t="n">
        <v>0.142651</v>
      </c>
      <c r="BB12" t="n">
        <v>0.107296</v>
      </c>
      <c r="BC12" t="n">
        <v>0.066443</v>
      </c>
      <c r="BD12" t="n">
        <v>0.100827</v>
      </c>
      <c r="BE12" t="n">
        <v>0.110331</v>
      </c>
      <c r="BF12" t="n">
        <v>0.107302</v>
      </c>
      <c r="BG12" t="n">
        <v>0.167924</v>
      </c>
      <c r="BH12" t="n">
        <v>0.141722</v>
      </c>
      <c r="BI12" t="n">
        <v>0.141239</v>
      </c>
      <c r="BJ12" t="n">
        <v>0.093156</v>
      </c>
      <c r="BK12" t="n">
        <v>0.052864</v>
      </c>
      <c r="BL12" t="n">
        <v>0.095052</v>
      </c>
      <c r="BM12" t="n">
        <v>0.098381</v>
      </c>
      <c r="BN12" t="n">
        <v>0.091602</v>
      </c>
    </row>
    <row r="13" spans="1:66">
      <c r="A13" t="n">
        <v>6.276389</v>
      </c>
      <c r="B13" s="1" t="n">
        <v>0.2615162037037037</v>
      </c>
      <c r="C13" t="n">
        <v>0.111118</v>
      </c>
      <c r="D13" t="n">
        <v>0.146857</v>
      </c>
      <c r="E13" t="n">
        <v>0.09550500000000001</v>
      </c>
      <c r="F13" t="n">
        <v>0.125983</v>
      </c>
      <c r="G13" t="n">
        <v>0.158027</v>
      </c>
      <c r="H13" t="n">
        <v>0.197346</v>
      </c>
      <c r="I13" t="n">
        <v>0.131406</v>
      </c>
      <c r="J13" t="n">
        <v>0.163286</v>
      </c>
      <c r="K13" t="n">
        <v>0.09848800000000001</v>
      </c>
      <c r="L13" t="n">
        <v>0.13146</v>
      </c>
      <c r="M13" t="n">
        <v>0.112094</v>
      </c>
      <c r="N13" t="n">
        <v>0.152483</v>
      </c>
      <c r="O13" t="n">
        <v>0.125839</v>
      </c>
      <c r="P13" t="n">
        <v>0.160148</v>
      </c>
      <c r="Q13" t="n">
        <v>0.147815</v>
      </c>
      <c r="R13" t="n">
        <v>0.164826</v>
      </c>
      <c r="S13" t="n">
        <v>0.154733</v>
      </c>
      <c r="T13" t="n">
        <v>0.105219</v>
      </c>
      <c r="U13" t="n">
        <v>0.133436</v>
      </c>
      <c r="V13" t="n">
        <v>0.090833</v>
      </c>
      <c r="W13" t="n">
        <v>0.063469</v>
      </c>
      <c r="X13" t="n">
        <v>0.08994099999999999</v>
      </c>
      <c r="Y13" t="n">
        <v>0.108897</v>
      </c>
      <c r="Z13" t="n">
        <v>0.098745</v>
      </c>
      <c r="AA13" t="n">
        <v>0.173771</v>
      </c>
      <c r="AB13" t="n">
        <v>0.15656</v>
      </c>
      <c r="AC13" t="n">
        <v>0.13263</v>
      </c>
      <c r="AD13" t="n">
        <v>0.100899</v>
      </c>
      <c r="AE13" t="n">
        <v>0.098042</v>
      </c>
      <c r="AF13" t="n">
        <v>0.107662</v>
      </c>
      <c r="AG13" t="n">
        <v>0.118782</v>
      </c>
      <c r="AH13" t="n">
        <v>0.112625</v>
      </c>
      <c r="AI13" t="n">
        <v>0.178258</v>
      </c>
      <c r="AJ13" t="n">
        <v>0.181631</v>
      </c>
      <c r="AK13" t="n">
        <v>0.150741</v>
      </c>
      <c r="AL13" t="n">
        <v>0.109942</v>
      </c>
      <c r="AM13" t="n">
        <v>0.0891</v>
      </c>
      <c r="AN13" t="n">
        <v>0.094079</v>
      </c>
      <c r="AO13" t="n">
        <v>0.09390800000000001</v>
      </c>
      <c r="AP13" t="n">
        <v>0.116861</v>
      </c>
      <c r="AQ13" t="n">
        <v>0.180918</v>
      </c>
      <c r="AR13" t="n">
        <v>0.161222</v>
      </c>
      <c r="AS13" t="n">
        <v>0.16557</v>
      </c>
      <c r="AT13" t="n">
        <v>0.108131</v>
      </c>
      <c r="AU13" t="n">
        <v>0.10307</v>
      </c>
      <c r="AV13" t="n">
        <v>0.092167</v>
      </c>
      <c r="AW13" t="n">
        <v>0.121804</v>
      </c>
      <c r="AX13" t="n">
        <v>0.06596</v>
      </c>
      <c r="AY13" t="n">
        <v>0.163252</v>
      </c>
      <c r="AZ13" t="n">
        <v>0.154111</v>
      </c>
      <c r="BA13" t="n">
        <v>0.147466</v>
      </c>
      <c r="BB13" t="n">
        <v>0.106736</v>
      </c>
      <c r="BC13" t="n">
        <v>0.07152600000000001</v>
      </c>
      <c r="BD13" t="n">
        <v>0.09804499999999999</v>
      </c>
      <c r="BE13" t="n">
        <v>0.112104</v>
      </c>
      <c r="BF13" t="n">
        <v>0.111128</v>
      </c>
      <c r="BG13" t="n">
        <v>0.174595</v>
      </c>
      <c r="BH13" t="n">
        <v>0.15127</v>
      </c>
      <c r="BI13" t="n">
        <v>0.147459</v>
      </c>
      <c r="BJ13" t="n">
        <v>0.104714</v>
      </c>
      <c r="BK13" t="n">
        <v>0.056423</v>
      </c>
      <c r="BL13" t="n">
        <v>0.105345</v>
      </c>
      <c r="BM13" t="n">
        <v>0.095469</v>
      </c>
      <c r="BN13" t="n">
        <v>0.099429</v>
      </c>
    </row>
    <row r="14" spans="1:66">
      <c r="A14" t="n">
        <v>7.276389</v>
      </c>
      <c r="B14" s="1" t="n">
        <v>0.3031828703703704</v>
      </c>
      <c r="C14" t="n">
        <v>0.116821</v>
      </c>
      <c r="D14" t="n">
        <v>0.15147</v>
      </c>
      <c r="E14" t="n">
        <v>0.099604</v>
      </c>
      <c r="F14" t="n">
        <v>0.133615</v>
      </c>
      <c r="G14" t="n">
        <v>0.160714</v>
      </c>
      <c r="H14" t="n">
        <v>0.208185</v>
      </c>
      <c r="I14" t="n">
        <v>0.133302</v>
      </c>
      <c r="J14" t="n">
        <v>0.169669</v>
      </c>
      <c r="K14" t="n">
        <v>0.107956</v>
      </c>
      <c r="L14" t="n">
        <v>0.142176</v>
      </c>
      <c r="M14" t="n">
        <v>0.119611</v>
      </c>
      <c r="N14" t="n">
        <v>0.159084</v>
      </c>
      <c r="O14" t="n">
        <v>0.133749</v>
      </c>
      <c r="P14" t="n">
        <v>0.163935</v>
      </c>
      <c r="Q14" t="n">
        <v>0.152751</v>
      </c>
      <c r="R14" t="n">
        <v>0.176397</v>
      </c>
      <c r="S14" t="n">
        <v>0.164017</v>
      </c>
      <c r="T14" t="n">
        <v>0.112022</v>
      </c>
      <c r="U14" t="n">
        <v>0.143314</v>
      </c>
      <c r="V14" t="n">
        <v>0.098903</v>
      </c>
      <c r="W14" t="n">
        <v>0.070562</v>
      </c>
      <c r="X14" t="n">
        <v>0.09775300000000001</v>
      </c>
      <c r="Y14" t="n">
        <v>0.115038</v>
      </c>
      <c r="Z14" t="n">
        <v>0.102262</v>
      </c>
      <c r="AA14" t="n">
        <v>0.178106</v>
      </c>
      <c r="AB14" t="n">
        <v>0.159188</v>
      </c>
      <c r="AC14" t="n">
        <v>0.135649</v>
      </c>
      <c r="AD14" t="n">
        <v>0.106234</v>
      </c>
      <c r="AE14" t="n">
        <v>0.10865</v>
      </c>
      <c r="AF14" t="n">
        <v>0.112758</v>
      </c>
      <c r="AG14" t="n">
        <v>0.122006</v>
      </c>
      <c r="AH14" t="n">
        <v>0.116124</v>
      </c>
      <c r="AI14" t="n">
        <v>0.180104</v>
      </c>
      <c r="AJ14" t="n">
        <v>0.188396</v>
      </c>
      <c r="AK14" t="n">
        <v>0.157932</v>
      </c>
      <c r="AL14" t="n">
        <v>0.114662</v>
      </c>
      <c r="AM14" t="n">
        <v>0.091166</v>
      </c>
      <c r="AN14" t="n">
        <v>0.09987799999999999</v>
      </c>
      <c r="AO14" t="n">
        <v>0.096563</v>
      </c>
      <c r="AP14" t="n">
        <v>0.117165</v>
      </c>
      <c r="AQ14" t="n">
        <v>0.185824</v>
      </c>
      <c r="AR14" t="n">
        <v>0.167242</v>
      </c>
      <c r="AS14" t="n">
        <v>0.174631</v>
      </c>
      <c r="AT14" t="n">
        <v>0.11113</v>
      </c>
      <c r="AU14" t="n">
        <v>0.104173</v>
      </c>
      <c r="AV14" t="n">
        <v>0.087821</v>
      </c>
      <c r="AW14" t="n">
        <v>0.122028</v>
      </c>
      <c r="AX14" t="n">
        <v>0.07068099999999999</v>
      </c>
      <c r="AY14" t="n">
        <v>0.166987</v>
      </c>
      <c r="AZ14" t="n">
        <v>0.160601</v>
      </c>
      <c r="BA14" t="n">
        <v>0.156042</v>
      </c>
      <c r="BB14" t="n">
        <v>0.111106</v>
      </c>
      <c r="BC14" t="n">
        <v>0.07112599999999999</v>
      </c>
      <c r="BD14" t="n">
        <v>0.101465</v>
      </c>
      <c r="BE14" t="n">
        <v>0.111367</v>
      </c>
      <c r="BF14" t="n">
        <v>0.114519</v>
      </c>
      <c r="BG14" t="n">
        <v>0.180761</v>
      </c>
      <c r="BH14" t="n">
        <v>0.160416</v>
      </c>
      <c r="BI14" t="n">
        <v>0.154168</v>
      </c>
      <c r="BJ14" t="n">
        <v>0.110004</v>
      </c>
      <c r="BK14" t="n">
        <v>0.063141</v>
      </c>
      <c r="BL14" t="n">
        <v>0.11121</v>
      </c>
      <c r="BM14" t="n">
        <v>0.103403</v>
      </c>
      <c r="BN14" t="n">
        <v>0.106692</v>
      </c>
    </row>
    <row r="15" spans="1:66">
      <c r="A15" t="n">
        <v>8.276389</v>
      </c>
      <c r="B15" s="1" t="n">
        <v>0.344849537037037</v>
      </c>
      <c r="C15" t="n">
        <v>0.131458</v>
      </c>
      <c r="D15" t="n">
        <v>0.159433</v>
      </c>
      <c r="E15" t="n">
        <v>0.107578</v>
      </c>
      <c r="F15" t="n">
        <v>0.139279</v>
      </c>
      <c r="G15" t="n">
        <v>0.169251</v>
      </c>
      <c r="H15" t="n">
        <v>0.218762</v>
      </c>
      <c r="I15" t="n">
        <v>0.140329</v>
      </c>
      <c r="J15" t="n">
        <v>0.176814</v>
      </c>
      <c r="K15" t="n">
        <v>0.115664</v>
      </c>
      <c r="L15" t="n">
        <v>0.149263</v>
      </c>
      <c r="M15" t="n">
        <v>0.126152</v>
      </c>
      <c r="N15" t="n">
        <v>0.150942</v>
      </c>
      <c r="O15" t="n">
        <v>0.148478</v>
      </c>
      <c r="P15" t="n">
        <v>0.16848</v>
      </c>
      <c r="Q15" t="n">
        <v>0.163146</v>
      </c>
      <c r="R15" t="n">
        <v>0.184037</v>
      </c>
      <c r="S15" t="n">
        <v>0.172433</v>
      </c>
      <c r="T15" t="n">
        <v>0.118883</v>
      </c>
      <c r="U15" t="n">
        <v>0.148086</v>
      </c>
      <c r="V15" t="n">
        <v>0.104862</v>
      </c>
      <c r="W15" t="n">
        <v>0.07574400000000001</v>
      </c>
      <c r="X15" t="n">
        <v>0.104598</v>
      </c>
      <c r="Y15" t="n">
        <v>0.119935</v>
      </c>
      <c r="Z15" t="n">
        <v>0.111429</v>
      </c>
      <c r="AA15" t="n">
        <v>0.184415</v>
      </c>
      <c r="AB15" t="n">
        <v>0.167427</v>
      </c>
      <c r="AC15" t="n">
        <v>0.14544</v>
      </c>
      <c r="AD15" t="n">
        <v>0.11128</v>
      </c>
      <c r="AE15" t="n">
        <v>0.115998</v>
      </c>
      <c r="AF15" t="n">
        <v>0.119324</v>
      </c>
      <c r="AG15" t="n">
        <v>0.126464</v>
      </c>
      <c r="AH15" t="n">
        <v>0.119484</v>
      </c>
      <c r="AI15" t="n">
        <v>0.186846</v>
      </c>
      <c r="AJ15" t="n">
        <v>0.195507</v>
      </c>
      <c r="AK15" t="n">
        <v>0.162811</v>
      </c>
      <c r="AL15" t="n">
        <v>0.124648</v>
      </c>
      <c r="AM15" t="n">
        <v>0.09778000000000001</v>
      </c>
      <c r="AN15" t="n">
        <v>0.107356</v>
      </c>
      <c r="AO15" t="n">
        <v>0.10314</v>
      </c>
      <c r="AP15" t="n">
        <v>0.120117</v>
      </c>
      <c r="AQ15" t="n">
        <v>0.195449</v>
      </c>
      <c r="AR15" t="n">
        <v>0.17695</v>
      </c>
      <c r="AS15" t="n">
        <v>0.181665</v>
      </c>
      <c r="AT15" t="n">
        <v>0.114173</v>
      </c>
      <c r="AU15" t="n">
        <v>0.110686</v>
      </c>
      <c r="AV15" t="n">
        <v>0.09303599999999999</v>
      </c>
      <c r="AW15" t="n">
        <v>0.126026</v>
      </c>
      <c r="AX15" t="n">
        <v>0.077475</v>
      </c>
      <c r="AY15" t="n">
        <v>0.177302</v>
      </c>
      <c r="AZ15" t="n">
        <v>0.168466</v>
      </c>
      <c r="BA15" t="n">
        <v>0.1623</v>
      </c>
      <c r="BB15" t="n">
        <v>0.11864</v>
      </c>
      <c r="BC15" t="n">
        <v>0.078134</v>
      </c>
      <c r="BD15" t="n">
        <v>0.107104</v>
      </c>
      <c r="BE15" t="n">
        <v>0.120693</v>
      </c>
      <c r="BF15" t="n">
        <v>0.121396</v>
      </c>
      <c r="BG15" t="n">
        <v>0.190794</v>
      </c>
      <c r="BH15" t="n">
        <v>0.169081</v>
      </c>
      <c r="BI15" t="n">
        <v>0.163583</v>
      </c>
      <c r="BJ15" t="n">
        <v>0.119573</v>
      </c>
      <c r="BK15" t="n">
        <v>0.068565</v>
      </c>
      <c r="BL15" t="n">
        <v>0.116637</v>
      </c>
      <c r="BM15" t="n">
        <v>0.111063</v>
      </c>
      <c r="BN15" t="n">
        <v>0.11341</v>
      </c>
    </row>
    <row r="16" spans="1:66">
      <c r="A16" t="n">
        <v>9.276944</v>
      </c>
      <c r="B16" s="1" t="n">
        <v>0.3865393518518518</v>
      </c>
      <c r="C16" t="n">
        <v>0.140881</v>
      </c>
      <c r="D16" t="n">
        <v>0.164118</v>
      </c>
      <c r="E16" t="n">
        <v>0.113063</v>
      </c>
      <c r="F16" t="n">
        <v>0.152905</v>
      </c>
      <c r="G16" t="n">
        <v>0.178732</v>
      </c>
      <c r="H16" t="n">
        <v>0.235246</v>
      </c>
      <c r="I16" t="n">
        <v>0.148725</v>
      </c>
      <c r="J16" t="n">
        <v>0.184135</v>
      </c>
      <c r="K16" t="n">
        <v>0.128497</v>
      </c>
      <c r="L16" t="n">
        <v>0.162602</v>
      </c>
      <c r="M16" t="n">
        <v>0.137458</v>
      </c>
      <c r="N16" t="n">
        <v>0.160645</v>
      </c>
      <c r="O16" t="n">
        <v>0.159656</v>
      </c>
      <c r="P16" t="n">
        <v>0.17309</v>
      </c>
      <c r="Q16" t="n">
        <v>0.167393</v>
      </c>
      <c r="R16" t="n">
        <v>0.190969</v>
      </c>
      <c r="S16" t="n">
        <v>0.185547</v>
      </c>
      <c r="T16" t="n">
        <v>0.126604</v>
      </c>
      <c r="U16" t="n">
        <v>0.156588</v>
      </c>
      <c r="V16" t="n">
        <v>0.112587</v>
      </c>
      <c r="W16" t="n">
        <v>0.086758</v>
      </c>
      <c r="X16" t="n">
        <v>0.115846</v>
      </c>
      <c r="Y16" t="n">
        <v>0.130429</v>
      </c>
      <c r="Z16" t="n">
        <v>0.118419</v>
      </c>
      <c r="AA16" t="n">
        <v>0.195027</v>
      </c>
      <c r="AB16" t="n">
        <v>0.1762</v>
      </c>
      <c r="AC16" t="n">
        <v>0.15507</v>
      </c>
      <c r="AD16" t="n">
        <v>0.120159</v>
      </c>
      <c r="AE16" t="n">
        <v>0.125223</v>
      </c>
      <c r="AF16" t="n">
        <v>0.127384</v>
      </c>
      <c r="AG16" t="n">
        <v>0.133862</v>
      </c>
      <c r="AH16" t="n">
        <v>0.126292</v>
      </c>
      <c r="AI16" t="n">
        <v>0.195143</v>
      </c>
      <c r="AJ16" t="n">
        <v>0.203319</v>
      </c>
      <c r="AK16" t="n">
        <v>0.174372</v>
      </c>
      <c r="AL16" t="n">
        <v>0.131994</v>
      </c>
      <c r="AM16" t="n">
        <v>0.107297</v>
      </c>
      <c r="AN16" t="n">
        <v>0.109545</v>
      </c>
      <c r="AO16" t="n">
        <v>0.106223</v>
      </c>
      <c r="AP16" t="n">
        <v>0.132699</v>
      </c>
      <c r="AQ16" t="n">
        <v>0.203727</v>
      </c>
      <c r="AR16" t="n">
        <v>0.187867</v>
      </c>
      <c r="AS16" t="n">
        <v>0.193255</v>
      </c>
      <c r="AT16" t="n">
        <v>0.124911</v>
      </c>
      <c r="AU16" t="n">
        <v>0.118552</v>
      </c>
      <c r="AV16" t="n">
        <v>0.099828</v>
      </c>
      <c r="AW16" t="n">
        <v>0.136593</v>
      </c>
      <c r="AX16" t="n">
        <v>0.08865000000000001</v>
      </c>
      <c r="AY16" t="n">
        <v>0.185414</v>
      </c>
      <c r="AZ16" t="n">
        <v>0.179541</v>
      </c>
      <c r="BA16" t="n">
        <v>0.176082</v>
      </c>
      <c r="BB16" t="n">
        <v>0.126095</v>
      </c>
      <c r="BC16" t="n">
        <v>0.085007</v>
      </c>
      <c r="BD16" t="n">
        <v>0.115156</v>
      </c>
      <c r="BE16" t="n">
        <v>0.127204</v>
      </c>
      <c r="BF16" t="n">
        <v>0.1282</v>
      </c>
      <c r="BG16" t="n">
        <v>0.200161</v>
      </c>
      <c r="BH16" t="n">
        <v>0.181992</v>
      </c>
      <c r="BI16" t="n">
        <v>0.178857</v>
      </c>
      <c r="BJ16" t="n">
        <v>0.127216</v>
      </c>
      <c r="BK16" t="n">
        <v>0.077123</v>
      </c>
      <c r="BL16" t="n">
        <v>0.122818</v>
      </c>
      <c r="BM16" t="n">
        <v>0.11916</v>
      </c>
      <c r="BN16" t="n">
        <v>0.122687</v>
      </c>
    </row>
    <row r="17" spans="1:66">
      <c r="A17" t="n">
        <v>10.276944</v>
      </c>
      <c r="B17" s="1" t="n">
        <v>0.4282060185185185</v>
      </c>
      <c r="C17" t="n">
        <v>0.15064</v>
      </c>
      <c r="D17" t="n">
        <v>0.174843</v>
      </c>
      <c r="E17" t="n">
        <v>0.128027</v>
      </c>
      <c r="F17" t="n">
        <v>0.163571</v>
      </c>
      <c r="G17" t="n">
        <v>0.192146</v>
      </c>
      <c r="H17" t="n">
        <v>0.249506</v>
      </c>
      <c r="I17" t="n">
        <v>0.158383</v>
      </c>
      <c r="J17" t="n">
        <v>0.194429</v>
      </c>
      <c r="K17" t="n">
        <v>0.141741</v>
      </c>
      <c r="L17" t="n">
        <v>0.176871</v>
      </c>
      <c r="M17" t="n">
        <v>0.149019</v>
      </c>
      <c r="N17" t="n">
        <v>0.172923</v>
      </c>
      <c r="O17" t="n">
        <v>0.17118</v>
      </c>
      <c r="P17" t="n">
        <v>0.186141</v>
      </c>
      <c r="Q17" t="n">
        <v>0.184634</v>
      </c>
      <c r="R17" t="n">
        <v>0.205685</v>
      </c>
      <c r="S17" t="n">
        <v>0.200245</v>
      </c>
      <c r="T17" t="n">
        <v>0.141052</v>
      </c>
      <c r="U17" t="n">
        <v>0.168599</v>
      </c>
      <c r="V17" t="n">
        <v>0.128014</v>
      </c>
      <c r="W17" t="n">
        <v>0.103606</v>
      </c>
      <c r="X17" t="n">
        <v>0.125969</v>
      </c>
      <c r="Y17" t="n">
        <v>0.146294</v>
      </c>
      <c r="Z17" t="n">
        <v>0.132503</v>
      </c>
      <c r="AA17" t="n">
        <v>0.21066</v>
      </c>
      <c r="AB17" t="n">
        <v>0.192205</v>
      </c>
      <c r="AC17" t="n">
        <v>0.166556</v>
      </c>
      <c r="AD17" t="n">
        <v>0.13257</v>
      </c>
      <c r="AE17" t="n">
        <v>0.137392</v>
      </c>
      <c r="AF17" t="n">
        <v>0.137093</v>
      </c>
      <c r="AG17" t="n">
        <v>0.14696</v>
      </c>
      <c r="AH17" t="n">
        <v>0.138608</v>
      </c>
      <c r="AI17" t="n">
        <v>0.205111</v>
      </c>
      <c r="AJ17" t="n">
        <v>0.218188</v>
      </c>
      <c r="AK17" t="n">
        <v>0.189047</v>
      </c>
      <c r="AL17" t="n">
        <v>0.142908</v>
      </c>
      <c r="AM17" t="n">
        <v>0.11713</v>
      </c>
      <c r="AN17" t="n">
        <v>0.116155</v>
      </c>
      <c r="AO17" t="n">
        <v>0.117774</v>
      </c>
      <c r="AP17" t="n">
        <v>0.142853</v>
      </c>
      <c r="AQ17" t="n">
        <v>0.216825</v>
      </c>
      <c r="AR17" t="n">
        <v>0.204225</v>
      </c>
      <c r="AS17" t="n">
        <v>0.207126</v>
      </c>
      <c r="AT17" t="n">
        <v>0.136373</v>
      </c>
      <c r="AU17" t="n">
        <v>0.130921</v>
      </c>
      <c r="AV17" t="n">
        <v>0.108795</v>
      </c>
      <c r="AW17" t="n">
        <v>0.150395</v>
      </c>
      <c r="AX17" t="n">
        <v>0.09947</v>
      </c>
      <c r="AY17" t="n">
        <v>0.199136</v>
      </c>
      <c r="AZ17" t="n">
        <v>0.191921</v>
      </c>
      <c r="BA17" t="n">
        <v>0.190136</v>
      </c>
      <c r="BB17" t="n">
        <v>0.141469</v>
      </c>
      <c r="BC17" t="n">
        <v>0.09932299999999999</v>
      </c>
      <c r="BD17" t="n">
        <v>0.124002</v>
      </c>
      <c r="BE17" t="n">
        <v>0.135658</v>
      </c>
      <c r="BF17" t="n">
        <v>0.138464</v>
      </c>
      <c r="BG17" t="n">
        <v>0.215343</v>
      </c>
      <c r="BH17" t="n">
        <v>0.197636</v>
      </c>
      <c r="BI17" t="n">
        <v>0.195895</v>
      </c>
      <c r="BJ17" t="n">
        <v>0.142695</v>
      </c>
      <c r="BK17" t="n">
        <v>0.087046</v>
      </c>
      <c r="BL17" t="n">
        <v>0.136946</v>
      </c>
      <c r="BM17" t="n">
        <v>0.131828</v>
      </c>
      <c r="BN17" t="n">
        <v>0.133572</v>
      </c>
    </row>
    <row r="18" spans="1:66">
      <c r="A18" t="n">
        <v>11.276944</v>
      </c>
      <c r="B18" s="1" t="n">
        <v>0.4698726851851852</v>
      </c>
      <c r="C18" t="n">
        <v>0.168902</v>
      </c>
      <c r="D18" t="n">
        <v>0.193825</v>
      </c>
      <c r="E18" t="n">
        <v>0.142297</v>
      </c>
      <c r="F18" t="n">
        <v>0.180156</v>
      </c>
      <c r="G18" t="n">
        <v>0.206354</v>
      </c>
      <c r="H18" t="n">
        <v>0.269534</v>
      </c>
      <c r="I18" t="n">
        <v>0.167729</v>
      </c>
      <c r="J18" t="n">
        <v>0.209355</v>
      </c>
      <c r="K18" t="n">
        <v>0.159832</v>
      </c>
      <c r="L18" t="n">
        <v>0.192436</v>
      </c>
      <c r="M18" t="n">
        <v>0.166292</v>
      </c>
      <c r="N18" t="n">
        <v>0.192113</v>
      </c>
      <c r="O18" t="n">
        <v>0.190656</v>
      </c>
      <c r="P18" t="n">
        <v>0.204322</v>
      </c>
      <c r="Q18" t="n">
        <v>0.201281</v>
      </c>
      <c r="R18" t="n">
        <v>0.223339</v>
      </c>
      <c r="S18" t="n">
        <v>0.221183</v>
      </c>
      <c r="T18" t="n">
        <v>0.159048</v>
      </c>
      <c r="U18" t="n">
        <v>0.185903</v>
      </c>
      <c r="V18" t="n">
        <v>0.141667</v>
      </c>
      <c r="W18" t="n">
        <v>0.118435</v>
      </c>
      <c r="X18" t="n">
        <v>0.144992</v>
      </c>
      <c r="Y18" t="n">
        <v>0.16145</v>
      </c>
      <c r="Z18" t="n">
        <v>0.150364</v>
      </c>
      <c r="AA18" t="n">
        <v>0.229973</v>
      </c>
      <c r="AB18" t="n">
        <v>0.212418</v>
      </c>
      <c r="AC18" t="n">
        <v>0.185027</v>
      </c>
      <c r="AD18" t="n">
        <v>0.150027</v>
      </c>
      <c r="AE18" t="n">
        <v>0.15171</v>
      </c>
      <c r="AF18" t="n">
        <v>0.153228</v>
      </c>
      <c r="AG18" t="n">
        <v>0.163098</v>
      </c>
      <c r="AH18" t="n">
        <v>0.155243</v>
      </c>
      <c r="AI18" t="n">
        <v>0.226435</v>
      </c>
      <c r="AJ18" t="n">
        <v>0.228746</v>
      </c>
      <c r="AK18" t="n">
        <v>0.20745</v>
      </c>
      <c r="AL18" t="n">
        <v>0.161378</v>
      </c>
      <c r="AM18" t="n">
        <v>0.130884</v>
      </c>
      <c r="AN18" t="n">
        <v>0.12933</v>
      </c>
      <c r="AO18" t="n">
        <v>0.132005</v>
      </c>
      <c r="AP18" t="n">
        <v>0.159021</v>
      </c>
      <c r="AQ18" t="n">
        <v>0.2374</v>
      </c>
      <c r="AR18" t="n">
        <v>0.222436</v>
      </c>
      <c r="AS18" t="n">
        <v>0.226869</v>
      </c>
      <c r="AT18" t="n">
        <v>0.150859</v>
      </c>
      <c r="AU18" t="n">
        <v>0.14557</v>
      </c>
      <c r="AV18" t="n">
        <v>0.12156</v>
      </c>
      <c r="AW18" t="n">
        <v>0.164194</v>
      </c>
      <c r="AX18" t="n">
        <v>0.112441</v>
      </c>
      <c r="AY18" t="n">
        <v>0.219134</v>
      </c>
      <c r="AZ18" t="n">
        <v>0.211718</v>
      </c>
      <c r="BA18" t="n">
        <v>0.209883</v>
      </c>
      <c r="BB18" t="n">
        <v>0.157948</v>
      </c>
      <c r="BC18" t="n">
        <v>0.115612</v>
      </c>
      <c r="BD18" t="n">
        <v>0.139749</v>
      </c>
      <c r="BE18" t="n">
        <v>0.153433</v>
      </c>
      <c r="BF18" t="n">
        <v>0.152533</v>
      </c>
      <c r="BG18" t="n">
        <v>0.233559</v>
      </c>
      <c r="BH18" t="n">
        <v>0.217975</v>
      </c>
      <c r="BI18" t="n">
        <v>0.216266</v>
      </c>
      <c r="BJ18" t="n">
        <v>0.157932</v>
      </c>
      <c r="BK18" t="n">
        <v>0.100812</v>
      </c>
      <c r="BL18" t="n">
        <v>0.152575</v>
      </c>
      <c r="BM18" t="n">
        <v>0.145758</v>
      </c>
      <c r="BN18" t="n">
        <v>0.14931</v>
      </c>
    </row>
    <row r="19" spans="1:66">
      <c r="A19" t="n">
        <v>12.276944</v>
      </c>
      <c r="B19" s="1" t="n">
        <v>0.5115393518518518</v>
      </c>
      <c r="C19" t="n">
        <v>0.187913</v>
      </c>
      <c r="D19" t="n">
        <v>0.210069</v>
      </c>
      <c r="E19" t="n">
        <v>0.158715</v>
      </c>
      <c r="F19" t="n">
        <v>0.19621</v>
      </c>
      <c r="G19" t="n">
        <v>0.223196</v>
      </c>
      <c r="H19" t="n">
        <v>0.288323</v>
      </c>
      <c r="I19" t="n">
        <v>0.181761</v>
      </c>
      <c r="J19" t="n">
        <v>0.228329</v>
      </c>
      <c r="K19" t="n">
        <v>0.181981</v>
      </c>
      <c r="L19" t="n">
        <v>0.214646</v>
      </c>
      <c r="M19" t="n">
        <v>0.183728</v>
      </c>
      <c r="N19" t="n">
        <v>0.207501</v>
      </c>
      <c r="O19" t="n">
        <v>0.20615</v>
      </c>
      <c r="P19" t="n">
        <v>0.221228</v>
      </c>
      <c r="Q19" t="n">
        <v>0.220235</v>
      </c>
      <c r="R19" t="n">
        <v>0.244033</v>
      </c>
      <c r="S19" t="n">
        <v>0.243403</v>
      </c>
      <c r="T19" t="n">
        <v>0.179411</v>
      </c>
      <c r="U19" t="n">
        <v>0.202424</v>
      </c>
      <c r="V19" t="n">
        <v>0.159192</v>
      </c>
      <c r="W19" t="n">
        <v>0.138068</v>
      </c>
      <c r="X19" t="n">
        <v>0.158399</v>
      </c>
      <c r="Y19" t="n">
        <v>0.179935</v>
      </c>
      <c r="Z19" t="n">
        <v>0.169592</v>
      </c>
      <c r="AA19" t="n">
        <v>0.250916</v>
      </c>
      <c r="AB19" t="n">
        <v>0.23204</v>
      </c>
      <c r="AC19" t="n">
        <v>0.205267</v>
      </c>
      <c r="AD19" t="n">
        <v>0.166507</v>
      </c>
      <c r="AE19" t="n">
        <v>0.16943</v>
      </c>
      <c r="AF19" t="n">
        <v>0.170457</v>
      </c>
      <c r="AG19" t="n">
        <v>0.178307</v>
      </c>
      <c r="AH19" t="n">
        <v>0.16986</v>
      </c>
      <c r="AI19" t="n">
        <v>0.240967</v>
      </c>
      <c r="AJ19" t="n">
        <v>0.245301</v>
      </c>
      <c r="AK19" t="n">
        <v>0.226327</v>
      </c>
      <c r="AL19" t="n">
        <v>0.179266</v>
      </c>
      <c r="AM19" t="n">
        <v>0.148556</v>
      </c>
      <c r="AN19" t="n">
        <v>0.14775</v>
      </c>
      <c r="AO19" t="n">
        <v>0.151347</v>
      </c>
      <c r="AP19" t="n">
        <v>0.175893</v>
      </c>
      <c r="AQ19" t="n">
        <v>0.257922</v>
      </c>
      <c r="AR19" t="n">
        <v>0.239075</v>
      </c>
      <c r="AS19" t="n">
        <v>0.245609</v>
      </c>
      <c r="AT19" t="n">
        <v>0.166882</v>
      </c>
      <c r="AU19" t="n">
        <v>0.1691</v>
      </c>
      <c r="AV19" t="n">
        <v>0.138198</v>
      </c>
      <c r="AW19" t="n">
        <v>0.184177</v>
      </c>
      <c r="AX19" t="n">
        <v>0.129603</v>
      </c>
      <c r="AY19" t="n">
        <v>0.242912</v>
      </c>
      <c r="AZ19" t="n">
        <v>0.232476</v>
      </c>
      <c r="BA19" t="n">
        <v>0.232497</v>
      </c>
      <c r="BB19" t="n">
        <v>0.176039</v>
      </c>
      <c r="BC19" t="n">
        <v>0.132541</v>
      </c>
      <c r="BD19" t="n">
        <v>0.158045</v>
      </c>
      <c r="BE19" t="n">
        <v>0.171863</v>
      </c>
      <c r="BF19" t="n">
        <v>0.171192</v>
      </c>
      <c r="BG19" t="n">
        <v>0.24943</v>
      </c>
      <c r="BH19" t="n">
        <v>0.239377</v>
      </c>
      <c r="BI19" t="n">
        <v>0.235821</v>
      </c>
      <c r="BJ19" t="n">
        <v>0.177482</v>
      </c>
      <c r="BK19" t="n">
        <v>0.118979</v>
      </c>
      <c r="BL19" t="n">
        <v>0.172324</v>
      </c>
      <c r="BM19" t="n">
        <v>0.161953</v>
      </c>
      <c r="BN19" t="n">
        <v>0.167391</v>
      </c>
    </row>
    <row r="20" spans="1:66">
      <c r="A20" t="n">
        <v>13.277222</v>
      </c>
      <c r="B20" s="1" t="n">
        <v>0.5532175925925926</v>
      </c>
      <c r="C20" t="n">
        <v>0.208</v>
      </c>
      <c r="D20" t="n">
        <v>0.230455</v>
      </c>
      <c r="E20" t="n">
        <v>0.177685</v>
      </c>
      <c r="F20" t="n">
        <v>0.217172</v>
      </c>
      <c r="G20" t="n">
        <v>0.244041</v>
      </c>
      <c r="H20" t="n">
        <v>0.312154</v>
      </c>
      <c r="I20" t="n">
        <v>0.198465</v>
      </c>
      <c r="J20" t="n">
        <v>0.246148</v>
      </c>
      <c r="K20" t="n">
        <v>0.204959</v>
      </c>
      <c r="L20" t="n">
        <v>0.232676</v>
      </c>
      <c r="M20" t="n">
        <v>0.203262</v>
      </c>
      <c r="N20" t="n">
        <v>0.226851</v>
      </c>
      <c r="O20" t="n">
        <v>0.227731</v>
      </c>
      <c r="P20" t="n">
        <v>0.240282</v>
      </c>
      <c r="Q20" t="n">
        <v>0.240475</v>
      </c>
      <c r="R20" t="n">
        <v>0.269541</v>
      </c>
      <c r="S20" t="n">
        <v>0.26271</v>
      </c>
      <c r="T20" t="n">
        <v>0.198504</v>
      </c>
      <c r="U20" t="n">
        <v>0.223052</v>
      </c>
      <c r="V20" t="n">
        <v>0.178764</v>
      </c>
      <c r="W20" t="n">
        <v>0.157773</v>
      </c>
      <c r="X20" t="n">
        <v>0.181799</v>
      </c>
      <c r="Y20" t="n">
        <v>0.201729</v>
      </c>
      <c r="Z20" t="n">
        <v>0.18743</v>
      </c>
      <c r="AA20" t="n">
        <v>0.276203</v>
      </c>
      <c r="AB20" t="n">
        <v>0.252361</v>
      </c>
      <c r="AC20" t="n">
        <v>0.22463</v>
      </c>
      <c r="AD20" t="n">
        <v>0.188873</v>
      </c>
      <c r="AE20" t="n">
        <v>0.191607</v>
      </c>
      <c r="AF20" t="n">
        <v>0.192986</v>
      </c>
      <c r="AG20" t="n">
        <v>0.200466</v>
      </c>
      <c r="AH20" t="n">
        <v>0.191398</v>
      </c>
      <c r="AI20" t="n">
        <v>0.263562</v>
      </c>
      <c r="AJ20" t="n">
        <v>0.269518</v>
      </c>
      <c r="AK20" t="n">
        <v>0.247532</v>
      </c>
      <c r="AL20" t="n">
        <v>0.19768</v>
      </c>
      <c r="AM20" t="n">
        <v>0.165057</v>
      </c>
      <c r="AN20" t="n">
        <v>0.16405</v>
      </c>
      <c r="AO20" t="n">
        <v>0.168806</v>
      </c>
      <c r="AP20" t="n">
        <v>0.195064</v>
      </c>
      <c r="AQ20" t="n">
        <v>0.280491</v>
      </c>
      <c r="AR20" t="n">
        <v>0.262067</v>
      </c>
      <c r="AS20" t="n">
        <v>0.267532</v>
      </c>
      <c r="AT20" t="n">
        <v>0.18467</v>
      </c>
      <c r="AU20" t="n">
        <v>0.185571</v>
      </c>
      <c r="AV20" t="n">
        <v>0.156274</v>
      </c>
      <c r="AW20" t="n">
        <v>0.202885</v>
      </c>
      <c r="AX20" t="n">
        <v>0.149288</v>
      </c>
      <c r="AY20" t="n">
        <v>0.262653</v>
      </c>
      <c r="AZ20" t="n">
        <v>0.255609</v>
      </c>
      <c r="BA20" t="n">
        <v>0.254705</v>
      </c>
      <c r="BB20" t="n">
        <v>0.199551</v>
      </c>
      <c r="BC20" t="n">
        <v>0.154552</v>
      </c>
      <c r="BD20" t="n">
        <v>0.179913</v>
      </c>
      <c r="BE20" t="n">
        <v>0.194822</v>
      </c>
      <c r="BF20" t="n">
        <v>0.19223</v>
      </c>
      <c r="BG20" t="n">
        <v>0.274827</v>
      </c>
      <c r="BH20" t="n">
        <v>0.260647</v>
      </c>
      <c r="BI20" t="n">
        <v>0.260252</v>
      </c>
      <c r="BJ20" t="n">
        <v>0.197151</v>
      </c>
      <c r="BK20" t="n">
        <v>0.139104</v>
      </c>
      <c r="BL20" t="n">
        <v>0.192355</v>
      </c>
      <c r="BM20" t="n">
        <v>0.182597</v>
      </c>
      <c r="BN20" t="n">
        <v>0.18121</v>
      </c>
    </row>
    <row r="21" spans="1:66">
      <c r="A21" t="n">
        <v>14.2775</v>
      </c>
      <c r="B21" s="1" t="n">
        <v>0.5948958333333333</v>
      </c>
      <c r="C21" t="n">
        <v>0.231883</v>
      </c>
      <c r="D21" t="n">
        <v>0.251281</v>
      </c>
      <c r="E21" t="n">
        <v>0.198247</v>
      </c>
      <c r="F21" t="n">
        <v>0.238108</v>
      </c>
      <c r="G21" t="n">
        <v>0.262395</v>
      </c>
      <c r="H21" t="n">
        <v>0.332137</v>
      </c>
      <c r="I21" t="n">
        <v>0.212039</v>
      </c>
      <c r="J21" t="n">
        <v>0.264839</v>
      </c>
      <c r="K21" t="n">
        <v>0.230258</v>
      </c>
      <c r="L21" t="n">
        <v>0.252251</v>
      </c>
      <c r="M21" t="n">
        <v>0.225597</v>
      </c>
      <c r="N21" t="n">
        <v>0.253176</v>
      </c>
      <c r="O21" t="n">
        <v>0.246942</v>
      </c>
      <c r="P21" t="n">
        <v>0.260118</v>
      </c>
      <c r="Q21" t="n">
        <v>0.261943</v>
      </c>
      <c r="R21" t="n">
        <v>0.288522</v>
      </c>
      <c r="S21" t="n">
        <v>0.288545</v>
      </c>
      <c r="T21" t="n">
        <v>0.223635</v>
      </c>
      <c r="U21" t="n">
        <v>0.244766</v>
      </c>
      <c r="V21" t="n">
        <v>0.201965</v>
      </c>
      <c r="W21" t="n">
        <v>0.179054</v>
      </c>
      <c r="X21" t="n">
        <v>0.201227</v>
      </c>
      <c r="Y21" t="n">
        <v>0.226082</v>
      </c>
      <c r="Z21" t="n">
        <v>0.21008</v>
      </c>
      <c r="AA21" t="n">
        <v>0.296107</v>
      </c>
      <c r="AB21" t="n">
        <v>0.278792</v>
      </c>
      <c r="AC21" t="n">
        <v>0.246232</v>
      </c>
      <c r="AD21" t="n">
        <v>0.210632</v>
      </c>
      <c r="AE21" t="n">
        <v>0.210039</v>
      </c>
      <c r="AF21" t="n">
        <v>0.211538</v>
      </c>
      <c r="AG21" t="n">
        <v>0.22383</v>
      </c>
      <c r="AH21" t="n">
        <v>0.210509</v>
      </c>
      <c r="AI21" t="n">
        <v>0.286242</v>
      </c>
      <c r="AJ21" t="n">
        <v>0.289189</v>
      </c>
      <c r="AK21" t="n">
        <v>0.273398</v>
      </c>
      <c r="AL21" t="n">
        <v>0.22249</v>
      </c>
      <c r="AM21" t="n">
        <v>0.183417</v>
      </c>
      <c r="AN21" t="n">
        <v>0.183721</v>
      </c>
      <c r="AO21" t="n">
        <v>0.187248</v>
      </c>
      <c r="AP21" t="n">
        <v>0.2168</v>
      </c>
      <c r="AQ21" t="n">
        <v>0.30611</v>
      </c>
      <c r="AR21" t="n">
        <v>0.288478</v>
      </c>
      <c r="AS21" t="n">
        <v>0.290672</v>
      </c>
      <c r="AT21" t="n">
        <v>0.2067</v>
      </c>
      <c r="AU21" t="n">
        <v>0.205424</v>
      </c>
      <c r="AV21" t="n">
        <v>0.175857</v>
      </c>
      <c r="AW21" t="n">
        <v>0.221243</v>
      </c>
      <c r="AX21" t="n">
        <v>0.172673</v>
      </c>
      <c r="AY21" t="n">
        <v>0.286566</v>
      </c>
      <c r="AZ21" t="n">
        <v>0.280052</v>
      </c>
      <c r="BA21" t="n">
        <v>0.276689</v>
      </c>
      <c r="BB21" t="n">
        <v>0.220605</v>
      </c>
      <c r="BC21" t="n">
        <v>0.176815</v>
      </c>
      <c r="BD21" t="n">
        <v>0.200901</v>
      </c>
      <c r="BE21" t="n">
        <v>0.218203</v>
      </c>
      <c r="BF21" t="n">
        <v>0.207936</v>
      </c>
      <c r="BG21" t="n">
        <v>0.296292</v>
      </c>
      <c r="BH21" t="n">
        <v>0.287712</v>
      </c>
      <c r="BI21" t="n">
        <v>0.284883</v>
      </c>
      <c r="BJ21" t="n">
        <v>0.222923</v>
      </c>
      <c r="BK21" t="n">
        <v>0.159089</v>
      </c>
      <c r="BL21" t="n">
        <v>0.216789</v>
      </c>
      <c r="BM21" t="n">
        <v>0.200628</v>
      </c>
      <c r="BN21" t="n">
        <v>0.2026</v>
      </c>
    </row>
    <row r="22" spans="1:66">
      <c r="A22" t="n">
        <v>15.277222</v>
      </c>
      <c r="B22" s="1" t="n">
        <v>0.6365509259259259</v>
      </c>
      <c r="C22" t="n">
        <v>0.249667</v>
      </c>
      <c r="D22" t="n">
        <v>0.274809</v>
      </c>
      <c r="E22" t="n">
        <v>0.217284</v>
      </c>
      <c r="F22" t="n">
        <v>0.260464</v>
      </c>
      <c r="G22" t="n">
        <v>0.282462</v>
      </c>
      <c r="H22" t="n">
        <v>0.356914</v>
      </c>
      <c r="I22" t="n">
        <v>0.22895</v>
      </c>
      <c r="J22" t="n">
        <v>0.284319</v>
      </c>
      <c r="K22" t="n">
        <v>0.252838</v>
      </c>
      <c r="L22" t="n">
        <v>0.275259</v>
      </c>
      <c r="M22" t="n">
        <v>0.246578</v>
      </c>
      <c r="N22" t="n">
        <v>0.272687</v>
      </c>
      <c r="O22" t="n">
        <v>0.27006</v>
      </c>
      <c r="P22" t="n">
        <v>0.281561</v>
      </c>
      <c r="Q22" t="n">
        <v>0.283328</v>
      </c>
      <c r="R22" t="n">
        <v>0.309451</v>
      </c>
      <c r="S22" t="n">
        <v>0.314411</v>
      </c>
      <c r="T22" t="n">
        <v>0.248035</v>
      </c>
      <c r="U22" t="n">
        <v>0.269607</v>
      </c>
      <c r="V22" t="n">
        <v>0.220258</v>
      </c>
      <c r="W22" t="n">
        <v>0.199748</v>
      </c>
      <c r="X22" t="n">
        <v>0.225007</v>
      </c>
      <c r="Y22" t="n">
        <v>0.24611</v>
      </c>
      <c r="Z22" t="n">
        <v>0.234973</v>
      </c>
      <c r="AA22" t="n">
        <v>0.318441</v>
      </c>
      <c r="AB22" t="n">
        <v>0.301655</v>
      </c>
      <c r="AC22" t="n">
        <v>0.271333</v>
      </c>
      <c r="AD22" t="n">
        <v>0.233289</v>
      </c>
      <c r="AE22" t="n">
        <v>0.230691</v>
      </c>
      <c r="AF22" t="n">
        <v>0.235203</v>
      </c>
      <c r="AG22" t="n">
        <v>0.246484</v>
      </c>
      <c r="AH22" t="n">
        <v>0.2363</v>
      </c>
      <c r="AI22" t="n">
        <v>0.313093</v>
      </c>
      <c r="AJ22" t="n">
        <v>0.309974</v>
      </c>
      <c r="AK22" t="n">
        <v>0.296879</v>
      </c>
      <c r="AL22" t="n">
        <v>0.23895</v>
      </c>
      <c r="AM22" t="n">
        <v>0.203565</v>
      </c>
      <c r="AN22" t="n">
        <v>0.203316</v>
      </c>
      <c r="AO22" t="n">
        <v>0.209098</v>
      </c>
      <c r="AP22" t="n">
        <v>0.236099</v>
      </c>
      <c r="AQ22" t="n">
        <v>0.328974</v>
      </c>
      <c r="AR22" t="n">
        <v>0.31303</v>
      </c>
      <c r="AS22" t="n">
        <v>0.313154</v>
      </c>
      <c r="AT22" t="n">
        <v>0.226528</v>
      </c>
      <c r="AU22" t="n">
        <v>0.228407</v>
      </c>
      <c r="AV22" t="n">
        <v>0.192605</v>
      </c>
      <c r="AW22" t="n">
        <v>0.239615</v>
      </c>
      <c r="AX22" t="n">
        <v>0.188597</v>
      </c>
      <c r="AY22" t="n">
        <v>0.311462</v>
      </c>
      <c r="AZ22" t="n">
        <v>0.303938</v>
      </c>
      <c r="BA22" t="n">
        <v>0.302516</v>
      </c>
      <c r="BB22" t="n">
        <v>0.24262</v>
      </c>
      <c r="BC22" t="n">
        <v>0.196205</v>
      </c>
      <c r="BD22" t="n">
        <v>0.226696</v>
      </c>
      <c r="BE22" t="n">
        <v>0.238835</v>
      </c>
      <c r="BF22" t="n">
        <v>0.229392</v>
      </c>
      <c r="BG22" t="n">
        <v>0.318075</v>
      </c>
      <c r="BH22" t="n">
        <v>0.308253</v>
      </c>
      <c r="BI22" t="n">
        <v>0.312464</v>
      </c>
      <c r="BJ22" t="n">
        <v>0.244322</v>
      </c>
      <c r="BK22" t="n">
        <v>0.180139</v>
      </c>
      <c r="BL22" t="n">
        <v>0.23727</v>
      </c>
      <c r="BM22" t="n">
        <v>0.218295</v>
      </c>
      <c r="BN22" t="n">
        <v>0.223972</v>
      </c>
    </row>
    <row r="23" spans="1:66">
      <c r="A23" t="n">
        <v>16.277222</v>
      </c>
      <c r="B23" s="1" t="n">
        <v>0.6782175925925926</v>
      </c>
      <c r="C23" t="n">
        <v>0.273051</v>
      </c>
      <c r="D23" t="n">
        <v>0.293584</v>
      </c>
      <c r="E23" t="n">
        <v>0.233278</v>
      </c>
      <c r="F23" t="n">
        <v>0.275089</v>
      </c>
      <c r="G23" t="n">
        <v>0.306928</v>
      </c>
      <c r="H23" t="n">
        <v>0.380813</v>
      </c>
      <c r="I23" t="n">
        <v>0.24318</v>
      </c>
      <c r="J23" t="n">
        <v>0.307817</v>
      </c>
      <c r="K23" t="n">
        <v>0.273964</v>
      </c>
      <c r="L23" t="n">
        <v>0.297571</v>
      </c>
      <c r="M23" t="n">
        <v>0.265721</v>
      </c>
      <c r="N23" t="n">
        <v>0.290874</v>
      </c>
      <c r="O23" t="n">
        <v>0.289619</v>
      </c>
      <c r="P23" t="n">
        <v>0.303154</v>
      </c>
      <c r="Q23" t="n">
        <v>0.305993</v>
      </c>
      <c r="R23" t="n">
        <v>0.335136</v>
      </c>
      <c r="S23" t="n">
        <v>0.33928</v>
      </c>
      <c r="T23" t="n">
        <v>0.267932</v>
      </c>
      <c r="U23" t="n">
        <v>0.29267</v>
      </c>
      <c r="V23" t="n">
        <v>0.24225</v>
      </c>
      <c r="W23" t="n">
        <v>0.226855</v>
      </c>
      <c r="X23" t="n">
        <v>0.244692</v>
      </c>
      <c r="Y23" t="n">
        <v>0.266379</v>
      </c>
      <c r="Z23" t="n">
        <v>0.261212</v>
      </c>
      <c r="AA23" t="n">
        <v>0.343633</v>
      </c>
      <c r="AB23" t="n">
        <v>0.324915</v>
      </c>
      <c r="AC23" t="n">
        <v>0.29465</v>
      </c>
      <c r="AD23" t="n">
        <v>0.256479</v>
      </c>
      <c r="AE23" t="n">
        <v>0.255003</v>
      </c>
      <c r="AF23" t="n">
        <v>0.254236</v>
      </c>
      <c r="AG23" t="n">
        <v>0.269551</v>
      </c>
      <c r="AH23" t="n">
        <v>0.256926</v>
      </c>
      <c r="AI23" t="n">
        <v>0.332201</v>
      </c>
      <c r="AJ23" t="n">
        <v>0.33119</v>
      </c>
      <c r="AK23" t="n">
        <v>0.317402</v>
      </c>
      <c r="AL23" t="n">
        <v>0.258251</v>
      </c>
      <c r="AM23" t="n">
        <v>0.224127</v>
      </c>
      <c r="AN23" t="n">
        <v>0.222633</v>
      </c>
      <c r="AO23" t="n">
        <v>0.228868</v>
      </c>
      <c r="AP23" t="n">
        <v>0.254431</v>
      </c>
      <c r="AQ23" t="n">
        <v>0.352951</v>
      </c>
      <c r="AR23" t="n">
        <v>0.336277</v>
      </c>
      <c r="AS23" t="n">
        <v>0.33763</v>
      </c>
      <c r="AT23" t="n">
        <v>0.248669</v>
      </c>
      <c r="AU23" t="n">
        <v>0.24891</v>
      </c>
      <c r="AV23" t="n">
        <v>0.212635</v>
      </c>
      <c r="AW23" t="n">
        <v>0.260474</v>
      </c>
      <c r="AX23" t="n">
        <v>0.205112</v>
      </c>
      <c r="AY23" t="n">
        <v>0.333512</v>
      </c>
      <c r="AZ23" t="n">
        <v>0.327572</v>
      </c>
      <c r="BA23" t="n">
        <v>0.326477</v>
      </c>
      <c r="BB23" t="n">
        <v>0.265483</v>
      </c>
      <c r="BC23" t="n">
        <v>0.216064</v>
      </c>
      <c r="BD23" t="n">
        <v>0.244681</v>
      </c>
      <c r="BE23" t="n">
        <v>0.26232</v>
      </c>
      <c r="BF23" t="n">
        <v>0.248038</v>
      </c>
      <c r="BG23" t="n">
        <v>0.341221</v>
      </c>
      <c r="BH23" t="n">
        <v>0.333712</v>
      </c>
      <c r="BI23" t="n">
        <v>0.336985</v>
      </c>
      <c r="BJ23" t="n">
        <v>0.265026</v>
      </c>
      <c r="BK23" t="n">
        <v>0.202821</v>
      </c>
      <c r="BL23" t="n">
        <v>0.262125</v>
      </c>
      <c r="BM23" t="n">
        <v>0.239009</v>
      </c>
      <c r="BN23" t="n">
        <v>0.239286</v>
      </c>
    </row>
    <row r="24" spans="1:66">
      <c r="A24" t="n">
        <v>17.277222</v>
      </c>
      <c r="B24" s="1" t="n">
        <v>0.7198842592592593</v>
      </c>
      <c r="C24" t="n">
        <v>0.293766</v>
      </c>
      <c r="D24" t="n">
        <v>0.314938</v>
      </c>
      <c r="E24" t="n">
        <v>0.256002</v>
      </c>
      <c r="F24" t="n">
        <v>0.296013</v>
      </c>
      <c r="G24" t="n">
        <v>0.329454</v>
      </c>
      <c r="H24" t="n">
        <v>0.404209</v>
      </c>
      <c r="I24" t="n">
        <v>0.2596</v>
      </c>
      <c r="J24" t="n">
        <v>0.328276</v>
      </c>
      <c r="K24" t="n">
        <v>0.296678</v>
      </c>
      <c r="L24" t="n">
        <v>0.319181</v>
      </c>
      <c r="M24" t="n">
        <v>0.288565</v>
      </c>
      <c r="N24" t="n">
        <v>0.315968</v>
      </c>
      <c r="O24" t="n">
        <v>0.313494</v>
      </c>
      <c r="P24" t="n">
        <v>0.326144</v>
      </c>
      <c r="Q24" t="n">
        <v>0.326855</v>
      </c>
      <c r="R24" t="n">
        <v>0.348118</v>
      </c>
      <c r="S24" t="n">
        <v>0.364992</v>
      </c>
      <c r="T24" t="n">
        <v>0.293881</v>
      </c>
      <c r="U24" t="n">
        <v>0.314884</v>
      </c>
      <c r="V24" t="n">
        <v>0.262833</v>
      </c>
      <c r="W24" t="n">
        <v>0.245111</v>
      </c>
      <c r="X24" t="n">
        <v>0.267224</v>
      </c>
      <c r="Y24" t="n">
        <v>0.288492</v>
      </c>
      <c r="Z24" t="n">
        <v>0.283628</v>
      </c>
      <c r="AA24" t="n">
        <v>0.367958</v>
      </c>
      <c r="AB24" t="n">
        <v>0.349125</v>
      </c>
      <c r="AC24" t="n">
        <v>0.314507</v>
      </c>
      <c r="AD24" t="n">
        <v>0.280171</v>
      </c>
      <c r="AE24" t="n">
        <v>0.27469</v>
      </c>
      <c r="AF24" t="n">
        <v>0.275887</v>
      </c>
      <c r="AG24" t="n">
        <v>0.28762</v>
      </c>
      <c r="AH24" t="n">
        <v>0.275543</v>
      </c>
      <c r="AI24" t="n">
        <v>0.360144</v>
      </c>
      <c r="AJ24" t="n">
        <v>0.355269</v>
      </c>
      <c r="AK24" t="n">
        <v>0.34545</v>
      </c>
      <c r="AL24" t="n">
        <v>0.284293</v>
      </c>
      <c r="AM24" t="n">
        <v>0.248943</v>
      </c>
      <c r="AN24" t="n">
        <v>0.240773</v>
      </c>
      <c r="AO24" t="n">
        <v>0.249853</v>
      </c>
      <c r="AP24" t="n">
        <v>0.278342</v>
      </c>
      <c r="AQ24" t="n">
        <v>0.376634</v>
      </c>
      <c r="AR24" t="n">
        <v>0.363937</v>
      </c>
      <c r="AS24" t="n">
        <v>0.360383</v>
      </c>
      <c r="AT24" t="n">
        <v>0.272189</v>
      </c>
      <c r="AU24" t="n">
        <v>0.270623</v>
      </c>
      <c r="AV24" t="n">
        <v>0.2335</v>
      </c>
      <c r="AW24" t="n">
        <v>0.279363</v>
      </c>
      <c r="AX24" t="n">
        <v>0.229332</v>
      </c>
      <c r="AY24" t="n">
        <v>0.35996</v>
      </c>
      <c r="AZ24" t="n">
        <v>0.34568</v>
      </c>
      <c r="BA24" t="n">
        <v>0.349443</v>
      </c>
      <c r="BB24" t="n">
        <v>0.28448</v>
      </c>
      <c r="BC24" t="n">
        <v>0.237551</v>
      </c>
      <c r="BD24" t="n">
        <v>0.266182</v>
      </c>
      <c r="BE24" t="n">
        <v>0.28162</v>
      </c>
      <c r="BF24" t="n">
        <v>0.271974</v>
      </c>
      <c r="BG24" t="n">
        <v>0.365921</v>
      </c>
      <c r="BH24" t="n">
        <v>0.353759</v>
      </c>
      <c r="BI24" t="n">
        <v>0.357801</v>
      </c>
      <c r="BJ24" t="n">
        <v>0.287413</v>
      </c>
      <c r="BK24" t="n">
        <v>0.217145</v>
      </c>
      <c r="BL24" t="n">
        <v>0.282476</v>
      </c>
      <c r="BM24" t="n">
        <v>0.257843</v>
      </c>
      <c r="BN24" t="n">
        <v>0.260615</v>
      </c>
    </row>
    <row r="25" spans="1:66">
      <c r="A25" t="n">
        <v>18.277222</v>
      </c>
      <c r="B25" s="1" t="n">
        <v>0.7615509259259259</v>
      </c>
      <c r="C25" t="n">
        <v>0.317485</v>
      </c>
      <c r="D25" t="n">
        <v>0.334431</v>
      </c>
      <c r="E25" t="n">
        <v>0.27701</v>
      </c>
      <c r="F25" t="n">
        <v>0.317584</v>
      </c>
      <c r="G25" t="n">
        <v>0.351974</v>
      </c>
      <c r="H25" t="n">
        <v>0.427149</v>
      </c>
      <c r="I25" t="n">
        <v>0.275899</v>
      </c>
      <c r="J25" t="n">
        <v>0.348709</v>
      </c>
      <c r="K25" t="n">
        <v>0.323175</v>
      </c>
      <c r="L25" t="n">
        <v>0.343825</v>
      </c>
      <c r="M25" t="n">
        <v>0.311331</v>
      </c>
      <c r="N25" t="n">
        <v>0.338074</v>
      </c>
      <c r="O25" t="n">
        <v>0.33428</v>
      </c>
      <c r="P25" t="n">
        <v>0.350991</v>
      </c>
      <c r="Q25" t="n">
        <v>0.349505</v>
      </c>
      <c r="R25" t="n">
        <v>0.371854</v>
      </c>
      <c r="S25" t="n">
        <v>0.392377</v>
      </c>
      <c r="T25" t="n">
        <v>0.318636</v>
      </c>
      <c r="U25" t="n">
        <v>0.338029</v>
      </c>
      <c r="V25" t="n">
        <v>0.284941</v>
      </c>
      <c r="W25" t="n">
        <v>0.270863</v>
      </c>
      <c r="X25" t="n">
        <v>0.288765</v>
      </c>
      <c r="Y25" t="n">
        <v>0.312402</v>
      </c>
      <c r="Z25" t="n">
        <v>0.308493</v>
      </c>
      <c r="AA25" t="n">
        <v>0.394416</v>
      </c>
      <c r="AB25" t="n">
        <v>0.372804</v>
      </c>
      <c r="AC25" t="n">
        <v>0.345004</v>
      </c>
      <c r="AD25" t="n">
        <v>0.304301</v>
      </c>
      <c r="AE25" t="n">
        <v>0.296423</v>
      </c>
      <c r="AF25" t="n">
        <v>0.299852</v>
      </c>
      <c r="AG25" t="n">
        <v>0.316383</v>
      </c>
      <c r="AH25" t="n">
        <v>0.29914</v>
      </c>
      <c r="AI25" t="n">
        <v>0.387677</v>
      </c>
      <c r="AJ25" t="n">
        <v>0.380614</v>
      </c>
      <c r="AK25" t="n">
        <v>0.364638</v>
      </c>
      <c r="AL25" t="n">
        <v>0.304442</v>
      </c>
      <c r="AM25" t="n">
        <v>0.268943</v>
      </c>
      <c r="AN25" t="n">
        <v>0.264967</v>
      </c>
      <c r="AO25" t="n">
        <v>0.271113</v>
      </c>
      <c r="AP25" t="n">
        <v>0.301733</v>
      </c>
      <c r="AQ25" t="n">
        <v>0.401665</v>
      </c>
      <c r="AR25" t="n">
        <v>0.38653</v>
      </c>
      <c r="AS25" t="n">
        <v>0.386326</v>
      </c>
      <c r="AT25" t="n">
        <v>0.29379</v>
      </c>
      <c r="AU25" t="n">
        <v>0.292049</v>
      </c>
      <c r="AV25" t="n">
        <v>0.256259</v>
      </c>
      <c r="AW25" t="n">
        <v>0.300771</v>
      </c>
      <c r="AX25" t="n">
        <v>0.249684</v>
      </c>
      <c r="AY25" t="n">
        <v>0.383304</v>
      </c>
      <c r="AZ25" t="n">
        <v>0.368157</v>
      </c>
      <c r="BA25" t="n">
        <v>0.377996</v>
      </c>
      <c r="BB25" t="n">
        <v>0.31064</v>
      </c>
      <c r="BC25" t="n">
        <v>0.259142</v>
      </c>
      <c r="BD25" t="n">
        <v>0.291642</v>
      </c>
      <c r="BE25" t="n">
        <v>0.306494</v>
      </c>
      <c r="BF25" t="n">
        <v>0.289983</v>
      </c>
      <c r="BG25" t="n">
        <v>0.385468</v>
      </c>
      <c r="BH25" t="n">
        <v>0.378233</v>
      </c>
      <c r="BI25" t="n">
        <v>0.381693</v>
      </c>
      <c r="BJ25" t="n">
        <v>0.305471</v>
      </c>
      <c r="BK25" t="n">
        <v>0.237136</v>
      </c>
      <c r="BL25" t="n">
        <v>0.303702</v>
      </c>
      <c r="BM25" t="n">
        <v>0.278152</v>
      </c>
      <c r="BN25" t="n">
        <v>0.28471</v>
      </c>
    </row>
    <row r="26" spans="1:66">
      <c r="A26" t="n">
        <v>19.276944</v>
      </c>
      <c r="B26" s="1" t="n">
        <v>0.8032060185185185</v>
      </c>
      <c r="C26" t="n">
        <v>0.340194</v>
      </c>
      <c r="D26" t="n">
        <v>0.362582</v>
      </c>
      <c r="E26" t="n">
        <v>0.301105</v>
      </c>
      <c r="F26" t="n">
        <v>0.338669</v>
      </c>
      <c r="G26" t="n">
        <v>0.376027</v>
      </c>
      <c r="H26" t="n">
        <v>0.452566</v>
      </c>
      <c r="I26" t="n">
        <v>0.295011</v>
      </c>
      <c r="J26" t="n">
        <v>0.369899</v>
      </c>
      <c r="K26" t="n">
        <v>0.349234</v>
      </c>
      <c r="L26" t="n">
        <v>0.36653</v>
      </c>
      <c r="M26" t="n">
        <v>0.336345</v>
      </c>
      <c r="N26" t="n">
        <v>0.365836</v>
      </c>
      <c r="O26" t="n">
        <v>0.359062</v>
      </c>
      <c r="P26" t="n">
        <v>0.374836</v>
      </c>
      <c r="Q26" t="n">
        <v>0.375819</v>
      </c>
      <c r="R26" t="n">
        <v>0.396249</v>
      </c>
      <c r="S26" t="n">
        <v>0.421027</v>
      </c>
      <c r="T26" t="n">
        <v>0.349687</v>
      </c>
      <c r="U26" t="n">
        <v>0.362371</v>
      </c>
      <c r="V26" t="n">
        <v>0.30637</v>
      </c>
      <c r="W26" t="n">
        <v>0.292028</v>
      </c>
      <c r="X26" t="n">
        <v>0.312088</v>
      </c>
      <c r="Y26" t="n">
        <v>0.340287</v>
      </c>
      <c r="Z26" t="n">
        <v>0.328845</v>
      </c>
      <c r="AA26" t="n">
        <v>0.422063</v>
      </c>
      <c r="AB26" t="n">
        <v>0.40117</v>
      </c>
      <c r="AC26" t="n">
        <v>0.36798</v>
      </c>
      <c r="AD26" t="n">
        <v>0.32919</v>
      </c>
      <c r="AE26" t="n">
        <v>0.322264</v>
      </c>
      <c r="AF26" t="n">
        <v>0.324098</v>
      </c>
      <c r="AG26" t="n">
        <v>0.343226</v>
      </c>
      <c r="AH26" t="n">
        <v>0.319425</v>
      </c>
      <c r="AI26" t="n">
        <v>0.415437</v>
      </c>
      <c r="AJ26" t="n">
        <v>0.406436</v>
      </c>
      <c r="AK26" t="n">
        <v>0.395161</v>
      </c>
      <c r="AL26" t="n">
        <v>0.330909</v>
      </c>
      <c r="AM26" t="n">
        <v>0.29504</v>
      </c>
      <c r="AN26" t="n">
        <v>0.286587</v>
      </c>
      <c r="AO26" t="n">
        <v>0.300691</v>
      </c>
      <c r="AP26" t="n">
        <v>0.323415</v>
      </c>
      <c r="AQ26" t="n">
        <v>0.428824</v>
      </c>
      <c r="AR26" t="n">
        <v>0.416811</v>
      </c>
      <c r="AS26" t="n">
        <v>0.415907</v>
      </c>
      <c r="AT26" t="n">
        <v>0.319486</v>
      </c>
      <c r="AU26" t="n">
        <v>0.317235</v>
      </c>
      <c r="AV26" t="n">
        <v>0.276579</v>
      </c>
      <c r="AW26" t="n">
        <v>0.332397</v>
      </c>
      <c r="AX26" t="n">
        <v>0.274665</v>
      </c>
      <c r="AY26" t="n">
        <v>0.412495</v>
      </c>
      <c r="AZ26" t="n">
        <v>0.394437</v>
      </c>
      <c r="BA26" t="n">
        <v>0.40992</v>
      </c>
      <c r="BB26" t="n">
        <v>0.340411</v>
      </c>
      <c r="BC26" t="n">
        <v>0.283416</v>
      </c>
      <c r="BD26" t="n">
        <v>0.318945</v>
      </c>
      <c r="BE26" t="n">
        <v>0.334245</v>
      </c>
      <c r="BF26" t="n">
        <v>0.318837</v>
      </c>
      <c r="BG26" t="n">
        <v>0.411259</v>
      </c>
      <c r="BH26" t="n">
        <v>0.406784</v>
      </c>
      <c r="BI26" t="n">
        <v>0.409497</v>
      </c>
      <c r="BJ26" t="n">
        <v>0.328565</v>
      </c>
      <c r="BK26" t="n">
        <v>0.260276</v>
      </c>
      <c r="BL26" t="n">
        <v>0.327938</v>
      </c>
      <c r="BM26" t="n">
        <v>0.301872</v>
      </c>
      <c r="BN26" t="n">
        <v>0.306988</v>
      </c>
    </row>
    <row r="27" spans="1:66">
      <c r="A27" t="n">
        <v>20.277222</v>
      </c>
      <c r="B27" s="1" t="n">
        <v>0.8448842592592593</v>
      </c>
      <c r="C27" t="n">
        <v>0.369231</v>
      </c>
      <c r="D27" t="n">
        <v>0.387956</v>
      </c>
      <c r="E27" t="n">
        <v>0.326066</v>
      </c>
      <c r="F27" t="n">
        <v>0.367105</v>
      </c>
      <c r="G27" t="n">
        <v>0.404126</v>
      </c>
      <c r="H27" t="n">
        <v>0.484455</v>
      </c>
      <c r="I27" t="n">
        <v>0.31636</v>
      </c>
      <c r="J27" t="n">
        <v>0.39212</v>
      </c>
      <c r="K27" t="n">
        <v>0.380859</v>
      </c>
      <c r="L27" t="n">
        <v>0.394306</v>
      </c>
      <c r="M27" t="n">
        <v>0.361652</v>
      </c>
      <c r="N27" t="n">
        <v>0.392369</v>
      </c>
      <c r="O27" t="n">
        <v>0.388087</v>
      </c>
      <c r="P27" t="n">
        <v>0.40595</v>
      </c>
      <c r="Q27" t="n">
        <v>0.399945</v>
      </c>
      <c r="R27" t="n">
        <v>0.426388</v>
      </c>
      <c r="S27" t="n">
        <v>0.451781</v>
      </c>
      <c r="T27" t="n">
        <v>0.372553</v>
      </c>
      <c r="U27" t="n">
        <v>0.38608</v>
      </c>
      <c r="V27" t="n">
        <v>0.330973</v>
      </c>
      <c r="W27" t="n">
        <v>0.320681</v>
      </c>
      <c r="X27" t="n">
        <v>0.33872</v>
      </c>
      <c r="Y27" t="n">
        <v>0.367095</v>
      </c>
      <c r="Z27" t="n">
        <v>0.358275</v>
      </c>
      <c r="AA27" t="n">
        <v>0.454082</v>
      </c>
      <c r="AB27" t="n">
        <v>0.431987</v>
      </c>
      <c r="AC27" t="n">
        <v>0.39913</v>
      </c>
      <c r="AD27" t="n">
        <v>0.357714</v>
      </c>
      <c r="AE27" t="n">
        <v>0.346175</v>
      </c>
      <c r="AF27" t="n">
        <v>0.352381</v>
      </c>
      <c r="AG27" t="n">
        <v>0.369783</v>
      </c>
      <c r="AH27" t="n">
        <v>0.346373</v>
      </c>
      <c r="AI27" t="n">
        <v>0.442743</v>
      </c>
      <c r="AJ27" t="n">
        <v>0.430003</v>
      </c>
      <c r="AK27" t="n">
        <v>0.422058</v>
      </c>
      <c r="AL27" t="n">
        <v>0.356053</v>
      </c>
      <c r="AM27" t="n">
        <v>0.320037</v>
      </c>
      <c r="AN27" t="n">
        <v>0.311407</v>
      </c>
      <c r="AO27" t="n">
        <v>0.326853</v>
      </c>
      <c r="AP27" t="n">
        <v>0.353369</v>
      </c>
      <c r="AQ27" t="n">
        <v>0.457045</v>
      </c>
      <c r="AR27" t="n">
        <v>0.443854</v>
      </c>
      <c r="AS27" t="n">
        <v>0.444966</v>
      </c>
      <c r="AT27" t="n">
        <v>0.346607</v>
      </c>
      <c r="AU27" t="n">
        <v>0.345272</v>
      </c>
      <c r="AV27" t="n">
        <v>0.304867</v>
      </c>
      <c r="AW27" t="n">
        <v>0.360712</v>
      </c>
      <c r="AX27" t="n">
        <v>0.300078</v>
      </c>
      <c r="AY27" t="n">
        <v>0.440049</v>
      </c>
      <c r="AZ27" t="n">
        <v>0.423934</v>
      </c>
      <c r="BA27" t="n">
        <v>0.432765</v>
      </c>
      <c r="BB27" t="n">
        <v>0.374154</v>
      </c>
      <c r="BC27" t="n">
        <v>0.311035</v>
      </c>
      <c r="BD27" t="n">
        <v>0.346743</v>
      </c>
      <c r="BE27" t="n">
        <v>0.362333</v>
      </c>
      <c r="BF27" t="n">
        <v>0.342765</v>
      </c>
      <c r="BG27" t="n">
        <v>0.436984</v>
      </c>
      <c r="BH27" t="n">
        <v>0.435486</v>
      </c>
      <c r="BI27" t="n">
        <v>0.4409</v>
      </c>
      <c r="BJ27" t="n">
        <v>0.354621</v>
      </c>
      <c r="BK27" t="n">
        <v>0.283571</v>
      </c>
      <c r="BL27" t="n">
        <v>0.356293</v>
      </c>
      <c r="BM27" t="n">
        <v>0.327375</v>
      </c>
      <c r="BN27" t="n">
        <v>0.333212</v>
      </c>
    </row>
    <row r="28" spans="1:66">
      <c r="A28" t="n">
        <v>21.277222</v>
      </c>
      <c r="B28" s="1" t="n">
        <v>0.8865509259259259</v>
      </c>
      <c r="C28" t="n">
        <v>0.398263</v>
      </c>
      <c r="D28" t="n">
        <v>0.41752</v>
      </c>
      <c r="E28" t="n">
        <v>0.353322</v>
      </c>
      <c r="F28" t="n">
        <v>0.395707</v>
      </c>
      <c r="G28" t="n">
        <v>0.435696</v>
      </c>
      <c r="H28" t="n">
        <v>0.517938</v>
      </c>
      <c r="I28" t="n">
        <v>0.34067</v>
      </c>
      <c r="J28" t="n">
        <v>0.416625</v>
      </c>
      <c r="K28" t="n">
        <v>0.408529</v>
      </c>
      <c r="L28" t="n">
        <v>0.422906</v>
      </c>
      <c r="M28" t="n">
        <v>0.391895</v>
      </c>
      <c r="N28" t="n">
        <v>0.429631</v>
      </c>
      <c r="O28" t="n">
        <v>0.412075</v>
      </c>
      <c r="P28" t="n">
        <v>0.436549</v>
      </c>
      <c r="Q28" t="n">
        <v>0.430939</v>
      </c>
      <c r="R28" t="n">
        <v>0.460378</v>
      </c>
      <c r="S28" t="n">
        <v>0.48185</v>
      </c>
      <c r="T28" t="n">
        <v>0.401483</v>
      </c>
      <c r="U28" t="n">
        <v>0.41411</v>
      </c>
      <c r="V28" t="n">
        <v>0.362418</v>
      </c>
      <c r="W28" t="n">
        <v>0.347204</v>
      </c>
      <c r="X28" t="n">
        <v>0.371499</v>
      </c>
      <c r="Y28" t="n">
        <v>0.401007</v>
      </c>
      <c r="Z28" t="n">
        <v>0.389155</v>
      </c>
      <c r="AA28" t="n">
        <v>0.485878</v>
      </c>
      <c r="AB28" t="n">
        <v>0.459427</v>
      </c>
      <c r="AC28" t="n">
        <v>0.427063</v>
      </c>
      <c r="AD28" t="n">
        <v>0.388697</v>
      </c>
      <c r="AE28" t="n">
        <v>0.372145</v>
      </c>
      <c r="AF28" t="n">
        <v>0.378076</v>
      </c>
      <c r="AG28" t="n">
        <v>0.397774</v>
      </c>
      <c r="AH28" t="n">
        <v>0.376863</v>
      </c>
      <c r="AI28" t="n">
        <v>0.473275</v>
      </c>
      <c r="AJ28" t="n">
        <v>0.463991</v>
      </c>
      <c r="AK28" t="n">
        <v>0.455619</v>
      </c>
      <c r="AL28" t="n">
        <v>0.386574</v>
      </c>
      <c r="AM28" t="n">
        <v>0.349328</v>
      </c>
      <c r="AN28" t="n">
        <v>0.341201</v>
      </c>
      <c r="AO28" t="n">
        <v>0.352826</v>
      </c>
      <c r="AP28" t="n">
        <v>0.382612</v>
      </c>
      <c r="AQ28" t="n">
        <v>0.48371</v>
      </c>
      <c r="AR28" t="n">
        <v>0.476539</v>
      </c>
      <c r="AS28" t="n">
        <v>0.477666</v>
      </c>
      <c r="AT28" t="n">
        <v>0.375802</v>
      </c>
      <c r="AU28" t="n">
        <v>0.375314</v>
      </c>
      <c r="AV28" t="n">
        <v>0.330409</v>
      </c>
      <c r="AW28" t="n">
        <v>0.39009</v>
      </c>
      <c r="AX28" t="n">
        <v>0.328697</v>
      </c>
      <c r="AY28" t="n">
        <v>0.474007</v>
      </c>
      <c r="AZ28" t="n">
        <v>0.453679</v>
      </c>
      <c r="BA28" t="n">
        <v>0.46249</v>
      </c>
      <c r="BB28" t="n">
        <v>0.404015</v>
      </c>
      <c r="BC28" t="n">
        <v>0.340661</v>
      </c>
      <c r="BD28" t="n">
        <v>0.376597</v>
      </c>
      <c r="BE28" t="n">
        <v>0.393814</v>
      </c>
      <c r="BF28" t="n">
        <v>0.373513</v>
      </c>
      <c r="BG28" t="n">
        <v>0.465005</v>
      </c>
      <c r="BH28" t="n">
        <v>0.466681</v>
      </c>
      <c r="BI28" t="n">
        <v>0.467039</v>
      </c>
      <c r="BJ28" t="n">
        <v>0.383968</v>
      </c>
      <c r="BK28" t="n">
        <v>0.309623</v>
      </c>
      <c r="BL28" t="n">
        <v>0.386819</v>
      </c>
      <c r="BM28" t="n">
        <v>0.356558</v>
      </c>
      <c r="BN28" t="n">
        <v>0.358479</v>
      </c>
    </row>
    <row r="29" spans="1:66">
      <c r="A29" t="n">
        <v>22.277222</v>
      </c>
      <c r="B29" s="1" t="n">
        <v>0.9282175925925926</v>
      </c>
      <c r="C29" t="n">
        <v>0.429626</v>
      </c>
      <c r="D29" t="n">
        <v>0.448355</v>
      </c>
      <c r="E29" t="n">
        <v>0.384188</v>
      </c>
      <c r="F29" t="n">
        <v>0.425077</v>
      </c>
      <c r="G29" t="n">
        <v>0.467122</v>
      </c>
      <c r="H29" t="n">
        <v>0.546067</v>
      </c>
      <c r="I29" t="n">
        <v>0.36335</v>
      </c>
      <c r="J29" t="n">
        <v>0.442648</v>
      </c>
      <c r="K29" t="n">
        <v>0.436437</v>
      </c>
      <c r="L29" t="n">
        <v>0.452428</v>
      </c>
      <c r="M29" t="n">
        <v>0.423046</v>
      </c>
      <c r="N29" t="n">
        <v>0.458596</v>
      </c>
      <c r="O29" t="n">
        <v>0.442756</v>
      </c>
      <c r="P29" t="n">
        <v>0.469038</v>
      </c>
      <c r="Q29" t="n">
        <v>0.464916</v>
      </c>
      <c r="R29" t="n">
        <v>0.488818</v>
      </c>
      <c r="S29" t="n">
        <v>0.5198120000000001</v>
      </c>
      <c r="T29" t="n">
        <v>0.431321</v>
      </c>
      <c r="U29" t="n">
        <v>0.440591</v>
      </c>
      <c r="V29" t="n">
        <v>0.391406</v>
      </c>
      <c r="W29" t="n">
        <v>0.378932</v>
      </c>
      <c r="X29" t="n">
        <v>0.406776</v>
      </c>
      <c r="Y29" t="n">
        <v>0.428828</v>
      </c>
      <c r="Z29" t="n">
        <v>0.420473</v>
      </c>
      <c r="AA29" t="n">
        <v>0.520015</v>
      </c>
      <c r="AB29" t="n">
        <v>0.496846</v>
      </c>
      <c r="AC29" t="n">
        <v>0.466478</v>
      </c>
      <c r="AD29" t="n">
        <v>0.41523</v>
      </c>
      <c r="AE29" t="n">
        <v>0.405798</v>
      </c>
      <c r="AF29" t="n">
        <v>0.411445</v>
      </c>
      <c r="AG29" t="n">
        <v>0.428286</v>
      </c>
      <c r="AH29" t="n">
        <v>0.407069</v>
      </c>
      <c r="AI29" t="n">
        <v>0.5036389999999999</v>
      </c>
      <c r="AJ29" t="n">
        <v>0.497028</v>
      </c>
      <c r="AK29" t="n">
        <v>0.485662</v>
      </c>
      <c r="AL29" t="n">
        <v>0.420811</v>
      </c>
      <c r="AM29" t="n">
        <v>0.375336</v>
      </c>
      <c r="AN29" t="n">
        <v>0.372587</v>
      </c>
      <c r="AO29" t="n">
        <v>0.392671</v>
      </c>
      <c r="AP29" t="n">
        <v>0.407491</v>
      </c>
      <c r="AQ29" t="n">
        <v>0.515209</v>
      </c>
      <c r="AR29" t="n">
        <v>0.503308</v>
      </c>
      <c r="AS29" t="n">
        <v>0.513759</v>
      </c>
      <c r="AT29" t="n">
        <v>0.409139</v>
      </c>
      <c r="AU29" t="n">
        <v>0.406344</v>
      </c>
      <c r="AV29" t="n">
        <v>0.359954</v>
      </c>
      <c r="AW29" t="n">
        <v>0.419517</v>
      </c>
      <c r="AX29" t="n">
        <v>0.35384</v>
      </c>
      <c r="AY29" t="n">
        <v>0.508425</v>
      </c>
      <c r="AZ29" t="n">
        <v>0.487338</v>
      </c>
      <c r="BA29" t="n">
        <v>0.494617</v>
      </c>
      <c r="BB29" t="n">
        <v>0.442948</v>
      </c>
      <c r="BC29" t="n">
        <v>0.367331</v>
      </c>
      <c r="BD29" t="n">
        <v>0.412702</v>
      </c>
      <c r="BE29" t="n">
        <v>0.429517</v>
      </c>
      <c r="BF29" t="n">
        <v>0.410821</v>
      </c>
      <c r="BG29" t="n">
        <v>0.495285</v>
      </c>
      <c r="BH29" t="n">
        <v>0.501928</v>
      </c>
      <c r="BI29" t="n">
        <v>0.5021060000000001</v>
      </c>
      <c r="BJ29" t="n">
        <v>0.416033</v>
      </c>
      <c r="BK29" t="n">
        <v>0.341759</v>
      </c>
      <c r="BL29" t="n">
        <v>0.418705</v>
      </c>
      <c r="BM29" t="n">
        <v>0.386305</v>
      </c>
      <c r="BN29" t="n">
        <v>0.386358</v>
      </c>
    </row>
    <row r="30" spans="1:66">
      <c r="A30" t="n">
        <v>23.277222</v>
      </c>
      <c r="B30" s="1" t="n">
        <v>0.9698842592592593</v>
      </c>
      <c r="C30" t="n">
        <v>0.456219</v>
      </c>
      <c r="D30" t="n">
        <v>0.485775</v>
      </c>
      <c r="E30" t="n">
        <v>0.413135</v>
      </c>
      <c r="F30" t="n">
        <v>0.456669</v>
      </c>
      <c r="G30" t="n">
        <v>0.498212</v>
      </c>
      <c r="H30" t="n">
        <v>0.581987</v>
      </c>
      <c r="I30" t="n">
        <v>0.391373</v>
      </c>
      <c r="J30" t="n">
        <v>0.474602</v>
      </c>
      <c r="K30" t="n">
        <v>0.472797</v>
      </c>
      <c r="L30" t="n">
        <v>0.481136</v>
      </c>
      <c r="M30" t="n">
        <v>0.454107</v>
      </c>
      <c r="N30" t="n">
        <v>0.492147</v>
      </c>
      <c r="O30" t="n">
        <v>0.472368</v>
      </c>
      <c r="P30" t="n">
        <v>0.504611</v>
      </c>
      <c r="Q30" t="n">
        <v>0.498254</v>
      </c>
      <c r="R30" t="n">
        <v>0.525896</v>
      </c>
      <c r="S30" t="n">
        <v>0.557411</v>
      </c>
      <c r="T30" t="n">
        <v>0.466611</v>
      </c>
      <c r="U30" t="n">
        <v>0.465081</v>
      </c>
      <c r="V30" t="n">
        <v>0.421284</v>
      </c>
      <c r="W30" t="n">
        <v>0.408212</v>
      </c>
      <c r="X30" t="n">
        <v>0.437708</v>
      </c>
      <c r="Y30" t="n">
        <v>0.466661</v>
      </c>
      <c r="Z30" t="n">
        <v>0.451962</v>
      </c>
      <c r="AA30" t="n">
        <v>0.5551199999999999</v>
      </c>
      <c r="AB30" t="n">
        <v>0.537416</v>
      </c>
      <c r="AC30" t="n">
        <v>0.504336</v>
      </c>
      <c r="AD30" t="n">
        <v>0.447349</v>
      </c>
      <c r="AE30" t="n">
        <v>0.433717</v>
      </c>
      <c r="AF30" t="n">
        <v>0.44449</v>
      </c>
      <c r="AG30" t="n">
        <v>0.464223</v>
      </c>
      <c r="AH30" t="n">
        <v>0.442877</v>
      </c>
      <c r="AI30" t="n">
        <v>0.5403019999999999</v>
      </c>
      <c r="AJ30" t="n">
        <v>0.531783</v>
      </c>
      <c r="AK30" t="n">
        <v>0.519849</v>
      </c>
      <c r="AL30" t="n">
        <v>0.455507</v>
      </c>
      <c r="AM30" t="n">
        <v>0.403772</v>
      </c>
      <c r="AN30" t="n">
        <v>0.405868</v>
      </c>
      <c r="AO30" t="n">
        <v>0.419787</v>
      </c>
      <c r="AP30" t="n">
        <v>0.439517</v>
      </c>
      <c r="AQ30" t="n">
        <v>0.552844</v>
      </c>
      <c r="AR30" t="n">
        <v>0.539402</v>
      </c>
      <c r="AS30" t="n">
        <v>0.550439</v>
      </c>
      <c r="AT30" t="n">
        <v>0.442747</v>
      </c>
      <c r="AU30" t="n">
        <v>0.436438</v>
      </c>
      <c r="AV30" t="n">
        <v>0.391667</v>
      </c>
      <c r="AW30" t="n">
        <v>0.447088</v>
      </c>
      <c r="AX30" t="n">
        <v>0.385832</v>
      </c>
      <c r="AY30" t="n">
        <v>0.543963</v>
      </c>
      <c r="AZ30" t="n">
        <v>0.523255</v>
      </c>
      <c r="BA30" t="n">
        <v>0.527136</v>
      </c>
      <c r="BB30" t="n">
        <v>0.477143</v>
      </c>
      <c r="BC30" t="n">
        <v>0.400782</v>
      </c>
      <c r="BD30" t="n">
        <v>0.44722</v>
      </c>
      <c r="BE30" t="n">
        <v>0.471474</v>
      </c>
      <c r="BF30" t="n">
        <v>0.445453</v>
      </c>
      <c r="BG30" t="n">
        <v>0.527658</v>
      </c>
      <c r="BH30" t="n">
        <v>0.53648</v>
      </c>
      <c r="BI30" t="n">
        <v>0.54133</v>
      </c>
      <c r="BJ30" t="n">
        <v>0.449664</v>
      </c>
      <c r="BK30" t="n">
        <v>0.376148</v>
      </c>
      <c r="BL30" t="n">
        <v>0.454596</v>
      </c>
      <c r="BM30" t="n">
        <v>0.415698</v>
      </c>
      <c r="BN30" t="n">
        <v>0.41773</v>
      </c>
    </row>
    <row r="31" spans="1:66">
      <c r="A31" t="n">
        <v>24.277222</v>
      </c>
      <c r="B31" s="2" t="n">
        <v>1.011550925925926</v>
      </c>
      <c r="C31" t="n">
        <v>0.492058</v>
      </c>
      <c r="D31" t="n">
        <v>0.520741</v>
      </c>
      <c r="E31" t="n">
        <v>0.449731</v>
      </c>
      <c r="F31" t="n">
        <v>0.491254</v>
      </c>
      <c r="G31" t="n">
        <v>0.530906</v>
      </c>
      <c r="H31" t="n">
        <v>0.616741</v>
      </c>
      <c r="I31" t="n">
        <v>0.420772</v>
      </c>
      <c r="J31" t="n">
        <v>0.50347</v>
      </c>
      <c r="K31" t="n">
        <v>0.505071</v>
      </c>
      <c r="L31" t="n">
        <v>0.516487</v>
      </c>
      <c r="M31" t="n">
        <v>0.488239</v>
      </c>
      <c r="N31" t="n">
        <v>0.533241</v>
      </c>
      <c r="O31" t="n">
        <v>0.508736</v>
      </c>
      <c r="P31" t="n">
        <v>0.538166</v>
      </c>
      <c r="Q31" t="n">
        <v>0.5322440000000001</v>
      </c>
      <c r="R31" t="n">
        <v>0.559582</v>
      </c>
      <c r="S31" t="n">
        <v>0.596764</v>
      </c>
      <c r="T31" t="n">
        <v>0.503045</v>
      </c>
      <c r="U31" t="n">
        <v>0.494103</v>
      </c>
      <c r="V31" t="n">
        <v>0.451533</v>
      </c>
      <c r="W31" t="n">
        <v>0.438423</v>
      </c>
      <c r="X31" t="n">
        <v>0.469924</v>
      </c>
      <c r="Y31" t="n">
        <v>0.496487</v>
      </c>
      <c r="Z31" t="n">
        <v>0.486823</v>
      </c>
      <c r="AA31" t="n">
        <v>0.593118</v>
      </c>
      <c r="AB31" t="n">
        <v>0.570484</v>
      </c>
      <c r="AC31" t="n">
        <v>0.543751</v>
      </c>
      <c r="AD31" t="n">
        <v>0.48244</v>
      </c>
      <c r="AE31" t="n">
        <v>0.464397</v>
      </c>
      <c r="AF31" t="n">
        <v>0.477004</v>
      </c>
      <c r="AG31" t="n">
        <v>0.499077</v>
      </c>
      <c r="AH31" t="n">
        <v>0.481537</v>
      </c>
      <c r="AI31" t="n">
        <v>0.572711</v>
      </c>
      <c r="AJ31" t="n">
        <v>0.564439</v>
      </c>
      <c r="AK31" t="n">
        <v>0.552264</v>
      </c>
      <c r="AL31" t="n">
        <v>0.487576</v>
      </c>
      <c r="AM31" t="n">
        <v>0.437256</v>
      </c>
      <c r="AN31" t="n">
        <v>0.436652</v>
      </c>
      <c r="AO31" t="n">
        <v>0.451495</v>
      </c>
      <c r="AP31" t="n">
        <v>0.471464</v>
      </c>
      <c r="AQ31" t="n">
        <v>0.587632</v>
      </c>
      <c r="AR31" t="n">
        <v>0.572967</v>
      </c>
      <c r="AS31" t="n">
        <v>0.589955</v>
      </c>
      <c r="AT31" t="n">
        <v>0.476458</v>
      </c>
      <c r="AU31" t="n">
        <v>0.469672</v>
      </c>
      <c r="AV31" t="n">
        <v>0.426364</v>
      </c>
      <c r="AW31" t="n">
        <v>0.485155</v>
      </c>
      <c r="AX31" t="n">
        <v>0.420924</v>
      </c>
      <c r="AY31" t="n">
        <v>0.5747910000000001</v>
      </c>
      <c r="AZ31" t="n">
        <v>0.554464</v>
      </c>
      <c r="BA31" t="n">
        <v>0.5661079999999999</v>
      </c>
      <c r="BB31" t="n">
        <v>0.518046</v>
      </c>
      <c r="BC31" t="n">
        <v>0.43627</v>
      </c>
      <c r="BD31" t="n">
        <v>0.48022</v>
      </c>
      <c r="BE31" t="n">
        <v>0.505463</v>
      </c>
      <c r="BF31" t="n">
        <v>0.479679</v>
      </c>
      <c r="BG31" t="n">
        <v>0.561751</v>
      </c>
      <c r="BH31" t="n">
        <v>0.5667410000000001</v>
      </c>
      <c r="BI31" t="n">
        <v>0.57948</v>
      </c>
      <c r="BJ31" t="n">
        <v>0.4798</v>
      </c>
      <c r="BK31" t="n">
        <v>0.409319</v>
      </c>
      <c r="BL31" t="n">
        <v>0.490572</v>
      </c>
      <c r="BM31" t="n">
        <v>0.450872</v>
      </c>
      <c r="BN31" t="n">
        <v>0.448284</v>
      </c>
    </row>
    <row r="32" spans="1:66">
      <c r="A32" t="n">
        <v>25.2775</v>
      </c>
      <c r="B32" s="2" t="n">
        <v>1.053229166666667</v>
      </c>
      <c r="C32" t="n">
        <v>0.5226189999999999</v>
      </c>
      <c r="D32" t="n">
        <v>0.5532899999999999</v>
      </c>
      <c r="E32" t="n">
        <v>0.481787</v>
      </c>
      <c r="F32" t="n">
        <v>0.524294</v>
      </c>
      <c r="G32" t="n">
        <v>0.564218</v>
      </c>
      <c r="H32" t="n">
        <v>0.648457</v>
      </c>
      <c r="I32" t="n">
        <v>0.445901</v>
      </c>
      <c r="J32" t="n">
        <v>0.534554</v>
      </c>
      <c r="K32" t="n">
        <v>0.5377</v>
      </c>
      <c r="L32" t="n">
        <v>0.548516</v>
      </c>
      <c r="M32" t="n">
        <v>0.520324</v>
      </c>
      <c r="N32" t="n">
        <v>0.569423</v>
      </c>
      <c r="O32" t="n">
        <v>0.538844</v>
      </c>
      <c r="P32" t="n">
        <v>0.5738799999999999</v>
      </c>
      <c r="Q32" t="n">
        <v>0.567593</v>
      </c>
      <c r="R32" t="n">
        <v>0.593329</v>
      </c>
      <c r="S32" t="n">
        <v>0.638142</v>
      </c>
      <c r="T32" t="n">
        <v>0.538472</v>
      </c>
      <c r="U32" t="n">
        <v>0.525186</v>
      </c>
      <c r="V32" t="n">
        <v>0.479332</v>
      </c>
      <c r="W32" t="n">
        <v>0.469376</v>
      </c>
      <c r="X32" t="n">
        <v>0.50471</v>
      </c>
      <c r="Y32" t="n">
        <v>0.5269239999999999</v>
      </c>
      <c r="Z32" t="n">
        <v>0.51951</v>
      </c>
      <c r="AA32" t="n">
        <v>0.631217</v>
      </c>
      <c r="AB32" t="n">
        <v>0.6062149999999999</v>
      </c>
      <c r="AC32" t="n">
        <v>0.58108</v>
      </c>
      <c r="AD32" t="n">
        <v>0.5228930000000001</v>
      </c>
      <c r="AE32" t="n">
        <v>0.496818</v>
      </c>
      <c r="AF32" t="n">
        <v>0.509634</v>
      </c>
      <c r="AG32" t="n">
        <v>0.536762</v>
      </c>
      <c r="AH32" t="n">
        <v>0.5102989999999999</v>
      </c>
      <c r="AI32" t="n">
        <v>0.603595</v>
      </c>
      <c r="AJ32" t="n">
        <v>0.598627</v>
      </c>
      <c r="AK32" t="n">
        <v>0.5830149999999999</v>
      </c>
      <c r="AL32" t="n">
        <v>0.517662</v>
      </c>
      <c r="AM32" t="n">
        <v>0.464969</v>
      </c>
      <c r="AN32" t="n">
        <v>0.474522</v>
      </c>
      <c r="AO32" t="n">
        <v>0.483821</v>
      </c>
      <c r="AP32" t="n">
        <v>0.503826</v>
      </c>
      <c r="AQ32" t="n">
        <v>0.623966</v>
      </c>
      <c r="AR32" t="n">
        <v>0.6074000000000001</v>
      </c>
      <c r="AS32" t="n">
        <v>0.62563</v>
      </c>
      <c r="AT32" t="n">
        <v>0.50947</v>
      </c>
      <c r="AU32" t="n">
        <v>0.504642</v>
      </c>
      <c r="AV32" t="n">
        <v>0.460596</v>
      </c>
      <c r="AW32" t="n">
        <v>0.521703</v>
      </c>
      <c r="AX32" t="n">
        <v>0.450397</v>
      </c>
      <c r="AY32" t="n">
        <v>0.612251</v>
      </c>
      <c r="AZ32" t="n">
        <v>0.589568</v>
      </c>
      <c r="BA32" t="n">
        <v>0.608804</v>
      </c>
      <c r="BB32" t="n">
        <v>0.545336</v>
      </c>
      <c r="BC32" t="n">
        <v>0.471436</v>
      </c>
      <c r="BD32" t="n">
        <v>0.513875</v>
      </c>
      <c r="BE32" t="n">
        <v>0.539077</v>
      </c>
      <c r="BF32" t="n">
        <v>0.513634</v>
      </c>
      <c r="BG32" t="n">
        <v>0.591468</v>
      </c>
      <c r="BH32" t="n">
        <v>0.597558</v>
      </c>
      <c r="BI32" t="n">
        <v>0.61805</v>
      </c>
      <c r="BJ32" t="n">
        <v>0.520338</v>
      </c>
      <c r="BK32" t="n">
        <v>0.442633</v>
      </c>
      <c r="BL32" t="n">
        <v>0.524656</v>
      </c>
      <c r="BM32" t="n">
        <v>0.485035</v>
      </c>
      <c r="BN32" t="n">
        <v>0.480589</v>
      </c>
    </row>
    <row r="33" spans="1:66">
      <c r="A33" t="n">
        <v>26.277222</v>
      </c>
      <c r="B33" s="2" t="n">
        <v>1.094884259259259</v>
      </c>
      <c r="C33" t="n">
        <v>0.555963</v>
      </c>
      <c r="D33" t="n">
        <v>0.587096</v>
      </c>
      <c r="E33" t="n">
        <v>0.507853</v>
      </c>
      <c r="F33" t="n">
        <v>0.554877</v>
      </c>
      <c r="G33" t="n">
        <v>0.597558</v>
      </c>
      <c r="H33" t="n">
        <v>0.680226</v>
      </c>
      <c r="I33" t="n">
        <v>0.46925</v>
      </c>
      <c r="J33" t="n">
        <v>0.562679</v>
      </c>
      <c r="K33" t="n">
        <v>0.571922</v>
      </c>
      <c r="L33" t="n">
        <v>0.584596</v>
      </c>
      <c r="M33" t="n">
        <v>0.556571</v>
      </c>
      <c r="N33" t="n">
        <v>0.596626</v>
      </c>
      <c r="O33" t="n">
        <v>0.572862</v>
      </c>
      <c r="P33" t="n">
        <v>0.603768</v>
      </c>
      <c r="Q33" t="n">
        <v>0.598792</v>
      </c>
      <c r="R33" t="n">
        <v>0.63606</v>
      </c>
      <c r="S33" t="n">
        <v>0.673466</v>
      </c>
      <c r="T33" t="n">
        <v>0.5732390000000001</v>
      </c>
      <c r="U33" t="n">
        <v>0.554508</v>
      </c>
      <c r="V33" t="n">
        <v>0.513037</v>
      </c>
      <c r="W33" t="n">
        <v>0.496893</v>
      </c>
      <c r="X33" t="n">
        <v>0.530135</v>
      </c>
      <c r="Y33" t="n">
        <v>0.561842</v>
      </c>
      <c r="Z33" t="n">
        <v>0.552527</v>
      </c>
      <c r="AA33" t="n">
        <v>0.668469</v>
      </c>
      <c r="AB33" t="n">
        <v>0.645212</v>
      </c>
      <c r="AC33" t="n">
        <v>0.612356</v>
      </c>
      <c r="AD33" t="n">
        <v>0.556599</v>
      </c>
      <c r="AE33" t="n">
        <v>0.524217</v>
      </c>
      <c r="AF33" t="n">
        <v>0.540306</v>
      </c>
      <c r="AG33" t="n">
        <v>0.572357</v>
      </c>
      <c r="AH33" t="n">
        <v>0.547292</v>
      </c>
      <c r="AI33" t="n">
        <v>0.634231</v>
      </c>
      <c r="AJ33" t="n">
        <v>0.629215</v>
      </c>
      <c r="AK33" t="n">
        <v>0.618644</v>
      </c>
      <c r="AL33" t="n">
        <v>0.55135</v>
      </c>
      <c r="AM33" t="n">
        <v>0.495944</v>
      </c>
      <c r="AN33" t="n">
        <v>0.504498</v>
      </c>
      <c r="AO33" t="n">
        <v>0.515675</v>
      </c>
      <c r="AP33" t="n">
        <v>0.5344179999999999</v>
      </c>
      <c r="AQ33" t="n">
        <v>0.658449</v>
      </c>
      <c r="AR33" t="n">
        <v>0.64271</v>
      </c>
      <c r="AS33" t="n">
        <v>0.657091</v>
      </c>
      <c r="AT33" t="n">
        <v>0.546323</v>
      </c>
      <c r="AU33" t="n">
        <v>0.541593</v>
      </c>
      <c r="AV33" t="n">
        <v>0.495131</v>
      </c>
      <c r="AW33" t="n">
        <v>0.5586449999999999</v>
      </c>
      <c r="AX33" t="n">
        <v>0.483478</v>
      </c>
      <c r="AY33" t="n">
        <v>0.642964</v>
      </c>
      <c r="AZ33" t="n">
        <v>0.62329</v>
      </c>
      <c r="BA33" t="n">
        <v>0.646651</v>
      </c>
      <c r="BB33" t="n">
        <v>0.580516</v>
      </c>
      <c r="BC33" t="n">
        <v>0.50179</v>
      </c>
      <c r="BD33" t="n">
        <v>0.547702</v>
      </c>
      <c r="BE33" t="n">
        <v>0.575662</v>
      </c>
      <c r="BF33" t="n">
        <v>0.553274</v>
      </c>
      <c r="BG33" t="n">
        <v>0.621357</v>
      </c>
      <c r="BH33" t="n">
        <v>0.632572</v>
      </c>
      <c r="BI33" t="n">
        <v>0.650728</v>
      </c>
      <c r="BJ33" t="n">
        <v>0.555567</v>
      </c>
      <c r="BK33" t="n">
        <v>0.475734</v>
      </c>
      <c r="BL33" t="n">
        <v>0.560762</v>
      </c>
      <c r="BM33" t="n">
        <v>0.515933</v>
      </c>
      <c r="BN33" t="n">
        <v>0.514598</v>
      </c>
    </row>
    <row r="34" spans="1:66">
      <c r="A34" t="n">
        <v>26.827778</v>
      </c>
      <c r="B34" s="2" t="n">
        <v>1.117824074074074</v>
      </c>
      <c r="C34" t="n">
        <v>0.5760999999999999</v>
      </c>
      <c r="D34" t="n">
        <v>0.610398</v>
      </c>
      <c r="E34" t="n">
        <v>0.526044</v>
      </c>
      <c r="F34" t="n">
        <v>0.572647</v>
      </c>
      <c r="G34" t="n">
        <v>0.61653</v>
      </c>
      <c r="H34" t="n">
        <v>0.701514</v>
      </c>
      <c r="I34" t="n">
        <v>0.484357</v>
      </c>
      <c r="J34" t="n">
        <v>0.581517</v>
      </c>
      <c r="K34" t="n">
        <v>0.590433</v>
      </c>
      <c r="L34" t="n">
        <v>0.601465</v>
      </c>
      <c r="M34" t="n">
        <v>0.5699920000000001</v>
      </c>
      <c r="N34" t="n">
        <v>0.618712</v>
      </c>
      <c r="O34" t="n">
        <v>0.586338</v>
      </c>
      <c r="P34" t="n">
        <v>0.623186</v>
      </c>
      <c r="Q34" t="n">
        <v>0.618652</v>
      </c>
      <c r="R34" t="n">
        <v>0.653722</v>
      </c>
      <c r="S34" t="n">
        <v>0.69209</v>
      </c>
      <c r="T34" t="n">
        <v>0.594067</v>
      </c>
      <c r="U34" t="n">
        <v>0.576686</v>
      </c>
      <c r="V34" t="n">
        <v>0.528679</v>
      </c>
      <c r="W34" t="n">
        <v>0.518271</v>
      </c>
      <c r="X34" t="n">
        <v>0.547827</v>
      </c>
      <c r="Y34" t="n">
        <v>0.58353</v>
      </c>
      <c r="Z34" t="n">
        <v>0.573335</v>
      </c>
      <c r="AA34" t="n">
        <v>0.690897</v>
      </c>
      <c r="AB34" t="n">
        <v>0.662413</v>
      </c>
      <c r="AC34" t="n">
        <v>0.635565</v>
      </c>
      <c r="AD34" t="n">
        <v>0.572855</v>
      </c>
      <c r="AE34" t="n">
        <v>0.542856</v>
      </c>
      <c r="AF34" t="n">
        <v>0.558165</v>
      </c>
      <c r="AG34" t="n">
        <v>0.591841</v>
      </c>
      <c r="AH34" t="n">
        <v>0.563686</v>
      </c>
      <c r="AI34" t="n">
        <v>0.6507810000000001</v>
      </c>
      <c r="AJ34" t="n">
        <v>0.646889</v>
      </c>
      <c r="AK34" t="n">
        <v>0.644495</v>
      </c>
      <c r="AL34" t="n">
        <v>0.566475</v>
      </c>
      <c r="AM34" t="n">
        <v>0.516969</v>
      </c>
      <c r="AN34" t="n">
        <v>0.520842</v>
      </c>
      <c r="AO34" t="n">
        <v>0.535327</v>
      </c>
      <c r="AP34" t="n">
        <v>0.55518</v>
      </c>
      <c r="AQ34" t="n">
        <v>0.673875</v>
      </c>
      <c r="AR34" t="n">
        <v>0.658234</v>
      </c>
      <c r="AS34" t="n">
        <v>0.679575</v>
      </c>
      <c r="AT34" t="n">
        <v>0.566445</v>
      </c>
      <c r="AU34" t="n">
        <v>0.56312</v>
      </c>
      <c r="AV34" t="n">
        <v>0.5113</v>
      </c>
      <c r="AW34" t="n">
        <v>0.5733200000000001</v>
      </c>
      <c r="AX34" t="n">
        <v>0.501572</v>
      </c>
      <c r="AY34" t="n">
        <v>0.663594</v>
      </c>
      <c r="AZ34" t="n">
        <v>0.6478739999999999</v>
      </c>
      <c r="BA34" t="n">
        <v>0.6660779999999999</v>
      </c>
      <c r="BB34" t="n">
        <v>0.599719</v>
      </c>
      <c r="BC34" t="n">
        <v>0.5219549999999999</v>
      </c>
      <c r="BD34" t="n">
        <v>0.571785</v>
      </c>
      <c r="BE34" t="n">
        <v>0.593525</v>
      </c>
      <c r="BF34" t="n">
        <v>0.573863</v>
      </c>
      <c r="BG34" t="n">
        <v>0.640166</v>
      </c>
      <c r="BH34" t="n">
        <v>0.652521</v>
      </c>
      <c r="BI34" t="n">
        <v>0.670068</v>
      </c>
      <c r="BJ34" t="n">
        <v>0.575377</v>
      </c>
      <c r="BK34" t="n">
        <v>0.49799</v>
      </c>
      <c r="BL34" t="n">
        <v>0.576723</v>
      </c>
      <c r="BM34" t="n">
        <v>0.532131</v>
      </c>
      <c r="BN34" t="n">
        <v>0.529956</v>
      </c>
    </row>
    <row r="35" spans="1:66">
      <c r="A35" t="n">
        <v>27.828333</v>
      </c>
      <c r="B35" s="2" t="n">
        <v>1.159513888888889</v>
      </c>
      <c r="C35" t="n">
        <v>0.534374</v>
      </c>
      <c r="D35" t="n">
        <v>0.56752</v>
      </c>
      <c r="E35" t="n">
        <v>0.493344</v>
      </c>
      <c r="F35" t="n">
        <v>0.538907</v>
      </c>
      <c r="G35" t="n">
        <v>0.632344</v>
      </c>
      <c r="H35" t="n">
        <v>0.696617</v>
      </c>
      <c r="I35" t="n">
        <v>0.501741</v>
      </c>
      <c r="J35" t="n">
        <v>0.573905</v>
      </c>
      <c r="K35" t="n">
        <v>0.5571700000000001</v>
      </c>
      <c r="L35" t="n">
        <v>0.556996</v>
      </c>
      <c r="M35" t="n">
        <v>0.538927</v>
      </c>
      <c r="N35" t="n">
        <v>0.5768</v>
      </c>
      <c r="O35" t="n">
        <v>0.462285</v>
      </c>
      <c r="P35" t="n">
        <v>0.492996</v>
      </c>
      <c r="Q35" t="n">
        <v>0.560879</v>
      </c>
      <c r="R35" t="n">
        <v>0.582378</v>
      </c>
      <c r="S35" t="n">
        <v>0.453764</v>
      </c>
      <c r="T35" t="n">
        <v>0.544699</v>
      </c>
      <c r="U35" t="n">
        <v>0.534649</v>
      </c>
      <c r="V35" t="n">
        <v>0.498752</v>
      </c>
      <c r="W35" t="n">
        <v>0.492382</v>
      </c>
      <c r="X35" t="n">
        <v>0.525227</v>
      </c>
      <c r="Y35" t="n">
        <v>0.566643</v>
      </c>
      <c r="Z35" t="n">
        <v>0.560069</v>
      </c>
      <c r="AA35" t="n">
        <v>0.543108</v>
      </c>
      <c r="AB35" t="n">
        <v>0.61377</v>
      </c>
      <c r="AC35" t="n">
        <v>0.592583</v>
      </c>
      <c r="AD35" t="n">
        <v>0.5461819999999999</v>
      </c>
      <c r="AE35" t="n">
        <v>0.519576</v>
      </c>
      <c r="AF35" t="n">
        <v>0.529104</v>
      </c>
      <c r="AG35" t="n">
        <v>0.568228</v>
      </c>
      <c r="AH35" t="n">
        <v>0.5501470000000001</v>
      </c>
      <c r="AI35" t="n">
        <v>0.5694669999999999</v>
      </c>
      <c r="AJ35" t="n">
        <v>0.591678</v>
      </c>
      <c r="AK35" t="n">
        <v>0.612109</v>
      </c>
      <c r="AL35" t="n">
        <v>0.533764</v>
      </c>
      <c r="AM35" t="n">
        <v>0.487764</v>
      </c>
      <c r="AN35" t="n">
        <v>0.490479</v>
      </c>
      <c r="AO35" t="n">
        <v>0.509333</v>
      </c>
      <c r="AP35" t="n">
        <v>0.518867</v>
      </c>
      <c r="AQ35" t="n">
        <v>0.542767</v>
      </c>
      <c r="AR35" t="n">
        <v>0.597651</v>
      </c>
      <c r="AS35" t="n">
        <v>0.637213</v>
      </c>
      <c r="AT35" t="n">
        <v>0.538203</v>
      </c>
      <c r="AU35" t="n">
        <v>0.52968</v>
      </c>
      <c r="AV35" t="n">
        <v>0.483335</v>
      </c>
      <c r="AW35" t="n">
        <v>0.545783</v>
      </c>
      <c r="AX35" t="n">
        <v>0.477025</v>
      </c>
      <c r="AY35" t="n">
        <v>0.5037160000000001</v>
      </c>
      <c r="AZ35" t="n">
        <v>0.561171</v>
      </c>
      <c r="BA35" t="n">
        <v>0.625817</v>
      </c>
      <c r="BB35" t="n">
        <v>0.574584</v>
      </c>
      <c r="BC35" t="n">
        <v>0.491471</v>
      </c>
      <c r="BD35" t="n">
        <v>0.544477</v>
      </c>
      <c r="BE35" t="n">
        <v>0.568638</v>
      </c>
      <c r="BF35" t="n">
        <v>0.546654</v>
      </c>
      <c r="BG35" t="n">
        <v>0.204138</v>
      </c>
      <c r="BH35" t="n">
        <v>0.331735</v>
      </c>
      <c r="BI35" t="n">
        <v>0.694122</v>
      </c>
      <c r="BJ35" t="n">
        <v>0.569994</v>
      </c>
      <c r="BK35" t="n">
        <v>0.484027</v>
      </c>
      <c r="BL35" t="n">
        <v>0.564537</v>
      </c>
      <c r="BM35" t="n">
        <v>0.505847</v>
      </c>
      <c r="BN35" t="n">
        <v>0.51899</v>
      </c>
    </row>
    <row r="36" spans="1:66">
      <c r="A36" t="n">
        <v>27.875556</v>
      </c>
      <c r="B36" s="2" t="n">
        <v>1.161481481481482</v>
      </c>
      <c r="C36" t="n">
        <v>0.533338</v>
      </c>
      <c r="D36" t="n">
        <v>0.571721</v>
      </c>
      <c r="E36" t="n">
        <v>0.49255</v>
      </c>
      <c r="F36" t="n">
        <v>0.541412</v>
      </c>
      <c r="G36" t="n">
        <v>0.636946</v>
      </c>
      <c r="H36" t="n">
        <v>0.700376</v>
      </c>
      <c r="I36" t="n">
        <v>0.50578</v>
      </c>
      <c r="J36" t="n">
        <v>0.578538</v>
      </c>
      <c r="K36" t="n">
        <v>0.555983</v>
      </c>
      <c r="L36" t="n">
        <v>0.557409</v>
      </c>
      <c r="M36" t="n">
        <v>0.536</v>
      </c>
      <c r="N36" t="n">
        <v>0.5728529999999999</v>
      </c>
      <c r="O36" t="n">
        <v>0.462587</v>
      </c>
      <c r="P36" t="n">
        <v>0.487805</v>
      </c>
      <c r="Q36" t="n">
        <v>0.561507</v>
      </c>
      <c r="R36" t="n">
        <v>0.58452</v>
      </c>
      <c r="S36" t="n">
        <v>0.456359</v>
      </c>
      <c r="T36" t="n">
        <v>0.551671</v>
      </c>
      <c r="U36" t="n">
        <v>0.534043</v>
      </c>
      <c r="V36" t="n">
        <v>0.497902</v>
      </c>
      <c r="W36" t="n">
        <v>0.49257</v>
      </c>
      <c r="X36" t="n">
        <v>0.524434</v>
      </c>
      <c r="Y36" t="n">
        <v>0.56564</v>
      </c>
      <c r="Z36" t="n">
        <v>0.562043</v>
      </c>
      <c r="AA36" t="n">
        <v>0.5468229999999999</v>
      </c>
      <c r="AB36" t="n">
        <v>0.612433</v>
      </c>
      <c r="AC36" t="n">
        <v>0.594876</v>
      </c>
      <c r="AD36" t="n">
        <v>0.547677</v>
      </c>
      <c r="AE36" t="n">
        <v>0.519332</v>
      </c>
      <c r="AF36" t="n">
        <v>0.5304990000000001</v>
      </c>
      <c r="AG36" t="n">
        <v>0.570446</v>
      </c>
      <c r="AH36" t="n">
        <v>0.548511</v>
      </c>
      <c r="AI36" t="n">
        <v>0.569895</v>
      </c>
      <c r="AJ36" t="n">
        <v>0.594482</v>
      </c>
      <c r="AK36" t="n">
        <v>0.612826</v>
      </c>
      <c r="AL36" t="n">
        <v>0.534036</v>
      </c>
      <c r="AM36" t="n">
        <v>0.485415</v>
      </c>
      <c r="AN36" t="n">
        <v>0.488214</v>
      </c>
      <c r="AO36" t="n">
        <v>0.508666</v>
      </c>
      <c r="AP36" t="n">
        <v>0.51795</v>
      </c>
      <c r="AQ36" t="n">
        <v>0.541801</v>
      </c>
      <c r="AR36" t="n">
        <v>0.601537</v>
      </c>
      <c r="AS36" t="n">
        <v>0.633688</v>
      </c>
      <c r="AT36" t="n">
        <v>0.539759</v>
      </c>
      <c r="AU36" t="n">
        <v>0.527501</v>
      </c>
      <c r="AV36" t="n">
        <v>0.481152</v>
      </c>
      <c r="AW36" t="n">
        <v>0.543534</v>
      </c>
      <c r="AX36" t="n">
        <v>0.47577</v>
      </c>
      <c r="AY36" t="n">
        <v>0.501868</v>
      </c>
      <c r="AZ36" t="n">
        <v>0.560523</v>
      </c>
      <c r="BA36" t="n">
        <v>0.6268319999999999</v>
      </c>
      <c r="BB36" t="n">
        <v>0.571722</v>
      </c>
      <c r="BC36" t="n">
        <v>0.488525</v>
      </c>
      <c r="BD36" t="n">
        <v>0.543679</v>
      </c>
      <c r="BE36" t="n">
        <v>0.567999</v>
      </c>
      <c r="BF36" t="n">
        <v>0.5488189999999999</v>
      </c>
      <c r="BG36" t="n">
        <v>0.199291</v>
      </c>
      <c r="BH36" t="n">
        <v>0.334161</v>
      </c>
      <c r="BI36" t="n">
        <v>0.697726</v>
      </c>
      <c r="BJ36" t="n">
        <v>0.570265</v>
      </c>
      <c r="BK36" t="n">
        <v>0.482856</v>
      </c>
      <c r="BL36" t="n">
        <v>0.562261</v>
      </c>
      <c r="BM36" t="n">
        <v>0.505273</v>
      </c>
      <c r="BN36" t="n">
        <v>0.517849</v>
      </c>
    </row>
    <row r="37" spans="1:66">
      <c r="A37" t="n">
        <v>28.125278</v>
      </c>
      <c r="B37" s="2" t="n">
        <v>1.171886574074074</v>
      </c>
      <c r="C37" t="n">
        <v>0.531583</v>
      </c>
      <c r="D37" t="n">
        <v>0.571523</v>
      </c>
      <c r="E37" t="n">
        <v>0.487667</v>
      </c>
      <c r="F37" t="n">
        <v>0.540776</v>
      </c>
      <c r="G37" t="n">
        <v>0.657312</v>
      </c>
      <c r="H37" t="n">
        <v>0.723271</v>
      </c>
      <c r="I37" t="n">
        <v>0.51802</v>
      </c>
      <c r="J37" t="n">
        <v>0.590153</v>
      </c>
      <c r="K37" t="n">
        <v>0.552878</v>
      </c>
      <c r="L37" t="n">
        <v>0.558681</v>
      </c>
      <c r="M37" t="n">
        <v>0.533976</v>
      </c>
      <c r="N37" t="n">
        <v>0.572759</v>
      </c>
      <c r="O37" t="n">
        <v>0.470493</v>
      </c>
      <c r="P37" t="n">
        <v>0.496111</v>
      </c>
      <c r="Q37" t="n">
        <v>0.5717950000000001</v>
      </c>
      <c r="R37" t="n">
        <v>0.596481</v>
      </c>
      <c r="S37" t="n">
        <v>0.471459</v>
      </c>
      <c r="T37" t="n">
        <v>0.586955</v>
      </c>
      <c r="U37" t="n">
        <v>0.528968</v>
      </c>
      <c r="V37" t="n">
        <v>0.495437</v>
      </c>
      <c r="W37" t="n">
        <v>0.493014</v>
      </c>
      <c r="X37" t="n">
        <v>0.525726</v>
      </c>
      <c r="Y37" t="n">
        <v>0.558997</v>
      </c>
      <c r="Z37" t="n">
        <v>0.557493</v>
      </c>
      <c r="AA37" t="n">
        <v>0.555754</v>
      </c>
      <c r="AB37" t="n">
        <v>0.618538</v>
      </c>
      <c r="AC37" t="n">
        <v>0.592841</v>
      </c>
      <c r="AD37" t="n">
        <v>0.545102</v>
      </c>
      <c r="AE37" t="n">
        <v>0.514913</v>
      </c>
      <c r="AF37" t="n">
        <v>0.5262869999999999</v>
      </c>
      <c r="AG37" t="n">
        <v>0.567239</v>
      </c>
      <c r="AH37" t="n">
        <v>0.543116</v>
      </c>
      <c r="AI37" t="n">
        <v>0.575106</v>
      </c>
      <c r="AJ37" t="n">
        <v>0.59868</v>
      </c>
      <c r="AK37" t="n">
        <v>0.614222</v>
      </c>
      <c r="AL37" t="n">
        <v>0.533296</v>
      </c>
      <c r="AM37" t="n">
        <v>0.484086</v>
      </c>
      <c r="AN37" t="n">
        <v>0.48621</v>
      </c>
      <c r="AO37" t="n">
        <v>0.508416</v>
      </c>
      <c r="AP37" t="n">
        <v>0.517493</v>
      </c>
      <c r="AQ37" t="n">
        <v>0.5548</v>
      </c>
      <c r="AR37" t="n">
        <v>0.610873</v>
      </c>
      <c r="AS37" t="n">
        <v>0.638046</v>
      </c>
      <c r="AT37" t="n">
        <v>0.539278</v>
      </c>
      <c r="AU37" t="n">
        <v>0.526574</v>
      </c>
      <c r="AV37" t="n">
        <v>0.479726</v>
      </c>
      <c r="AW37" t="n">
        <v>0.540619</v>
      </c>
      <c r="AX37" t="n">
        <v>0.474849</v>
      </c>
      <c r="AY37" t="n">
        <v>0.502669</v>
      </c>
      <c r="AZ37" t="n">
        <v>0.563721</v>
      </c>
      <c r="BA37" t="n">
        <v>0.628441</v>
      </c>
      <c r="BB37" t="n">
        <v>0.569095</v>
      </c>
      <c r="BC37" t="n">
        <v>0.487117</v>
      </c>
      <c r="BD37" t="n">
        <v>0.542235</v>
      </c>
      <c r="BE37" t="n">
        <v>0.56793</v>
      </c>
      <c r="BF37" t="n">
        <v>0.544751</v>
      </c>
      <c r="BG37" t="n">
        <v>0.169558</v>
      </c>
      <c r="BH37" t="n">
        <v>0.352955</v>
      </c>
      <c r="BI37" t="n">
        <v>0.70905</v>
      </c>
      <c r="BJ37" t="n">
        <v>0.568242</v>
      </c>
      <c r="BK37" t="n">
        <v>0.475658</v>
      </c>
      <c r="BL37" t="n">
        <v>0.5561430000000001</v>
      </c>
      <c r="BM37" t="n">
        <v>0.501425</v>
      </c>
      <c r="BN37" t="n">
        <v>0.515161</v>
      </c>
    </row>
    <row r="38" spans="1:66">
      <c r="A38" t="n">
        <v>28.375278</v>
      </c>
      <c r="B38" s="2" t="n">
        <v>1.182303240740741</v>
      </c>
      <c r="C38" t="n">
        <v>0.536675</v>
      </c>
      <c r="D38" t="n">
        <v>0.576983</v>
      </c>
      <c r="E38" t="n">
        <v>0.489736</v>
      </c>
      <c r="F38" t="n">
        <v>0.545008</v>
      </c>
      <c r="G38" t="n">
        <v>0.669234</v>
      </c>
      <c r="H38" t="n">
        <v>0.741271</v>
      </c>
      <c r="I38" t="n">
        <v>0.529537</v>
      </c>
      <c r="J38" t="n">
        <v>0.604529</v>
      </c>
      <c r="K38" t="n">
        <v>0.552199</v>
      </c>
      <c r="L38" t="n">
        <v>0.559812</v>
      </c>
      <c r="M38" t="n">
        <v>0.532767</v>
      </c>
      <c r="N38" t="n">
        <v>0.573667</v>
      </c>
      <c r="O38" t="n">
        <v>0.477282</v>
      </c>
      <c r="P38" t="n">
        <v>0.511861</v>
      </c>
      <c r="Q38" t="n">
        <v>0.586928</v>
      </c>
      <c r="R38" t="n">
        <v>0.6049639999999999</v>
      </c>
      <c r="S38" t="n">
        <v>0.496753</v>
      </c>
      <c r="T38" t="n">
        <v>0.6016319999999999</v>
      </c>
      <c r="U38" t="n">
        <v>0.531307</v>
      </c>
      <c r="V38" t="n">
        <v>0.495045</v>
      </c>
      <c r="W38" t="n">
        <v>0.495422</v>
      </c>
      <c r="X38" t="n">
        <v>0.5235</v>
      </c>
      <c r="Y38" t="n">
        <v>0.55598</v>
      </c>
      <c r="Z38" t="n">
        <v>0.54953</v>
      </c>
      <c r="AA38" t="n">
        <v>0.5747949999999999</v>
      </c>
      <c r="AB38" t="n">
        <v>0.633912</v>
      </c>
      <c r="AC38" t="n">
        <v>0.59702</v>
      </c>
      <c r="AD38" t="n">
        <v>0.544226</v>
      </c>
      <c r="AE38" t="n">
        <v>0.51473</v>
      </c>
      <c r="AF38" t="n">
        <v>0.525223</v>
      </c>
      <c r="AG38" t="n">
        <v>0.5615329999999999</v>
      </c>
      <c r="AH38" t="n">
        <v>0.540069</v>
      </c>
      <c r="AI38" t="n">
        <v>0.5897210000000001</v>
      </c>
      <c r="AJ38" t="n">
        <v>0.610015</v>
      </c>
      <c r="AK38" t="n">
        <v>0.612761</v>
      </c>
      <c r="AL38" t="n">
        <v>0.536848</v>
      </c>
      <c r="AM38" t="n">
        <v>0.484071</v>
      </c>
      <c r="AN38" t="n">
        <v>0.490098</v>
      </c>
      <c r="AO38" t="n">
        <v>0.508781</v>
      </c>
      <c r="AP38" t="n">
        <v>0.521747</v>
      </c>
      <c r="AQ38" t="n">
        <v>0.569468</v>
      </c>
      <c r="AR38" t="n">
        <v>0.627009</v>
      </c>
      <c r="AS38" t="n">
        <v>0.63973</v>
      </c>
      <c r="AT38" t="n">
        <v>0.541509</v>
      </c>
      <c r="AU38" t="n">
        <v>0.526234</v>
      </c>
      <c r="AV38" t="n">
        <v>0.483565</v>
      </c>
      <c r="AW38" t="n">
        <v>0.544248</v>
      </c>
      <c r="AX38" t="n">
        <v>0.474239</v>
      </c>
      <c r="AY38" t="n">
        <v>0.512406</v>
      </c>
      <c r="AZ38" t="n">
        <v>0.577179</v>
      </c>
      <c r="BA38" t="n">
        <v>0.632343</v>
      </c>
      <c r="BB38" t="n">
        <v>0.569123</v>
      </c>
      <c r="BC38" t="n">
        <v>0.487454</v>
      </c>
      <c r="BD38" t="n">
        <v>0.540117</v>
      </c>
      <c r="BE38" t="n">
        <v>0.567485</v>
      </c>
      <c r="BF38" t="n">
        <v>0.543961</v>
      </c>
      <c r="BG38" t="n">
        <v>0.149408</v>
      </c>
      <c r="BH38" t="n">
        <v>0.378946</v>
      </c>
      <c r="BI38" t="n">
        <v>0.710826</v>
      </c>
      <c r="BJ38" t="n">
        <v>0.564647</v>
      </c>
      <c r="BK38" t="n">
        <v>0.472772</v>
      </c>
      <c r="BL38" t="n">
        <v>0.551782</v>
      </c>
      <c r="BM38" t="n">
        <v>0.5016969999999999</v>
      </c>
      <c r="BN38" t="n">
        <v>0.509694</v>
      </c>
    </row>
    <row r="39" spans="1:66">
      <c r="A39" t="n">
        <v>28.625833</v>
      </c>
      <c r="B39" s="2" t="n">
        <v>1.192743055555556</v>
      </c>
      <c r="C39" t="n">
        <v>0.541223</v>
      </c>
      <c r="D39" t="n">
        <v>0.583409</v>
      </c>
      <c r="E39" t="n">
        <v>0.493568</v>
      </c>
      <c r="F39" t="n">
        <v>0.549594</v>
      </c>
      <c r="G39" t="n">
        <v>0.697727</v>
      </c>
      <c r="H39" t="n">
        <v>0.760373</v>
      </c>
      <c r="I39" t="n">
        <v>0.549251</v>
      </c>
      <c r="J39" t="n">
        <v>0.623857</v>
      </c>
      <c r="K39" t="n">
        <v>0.556484</v>
      </c>
      <c r="L39" t="n">
        <v>0.566001</v>
      </c>
      <c r="M39" t="n">
        <v>0.531805</v>
      </c>
      <c r="N39" t="n">
        <v>0.577202</v>
      </c>
      <c r="O39" t="n">
        <v>0.49468</v>
      </c>
      <c r="P39" t="n">
        <v>0.531187</v>
      </c>
      <c r="Q39" t="n">
        <v>0.597365</v>
      </c>
      <c r="R39" t="n">
        <v>0.618491</v>
      </c>
      <c r="S39" t="n">
        <v>0.527741</v>
      </c>
      <c r="T39" t="n">
        <v>0.609567</v>
      </c>
      <c r="U39" t="n">
        <v>0.532558</v>
      </c>
      <c r="V39" t="n">
        <v>0.498177</v>
      </c>
      <c r="W39" t="n">
        <v>0.498347</v>
      </c>
      <c r="X39" t="n">
        <v>0.525483</v>
      </c>
      <c r="Y39" t="n">
        <v>0.560881</v>
      </c>
      <c r="Z39" t="n">
        <v>0.550875</v>
      </c>
      <c r="AA39" t="n">
        <v>0.595222</v>
      </c>
      <c r="AB39" t="n">
        <v>0.647053</v>
      </c>
      <c r="AC39" t="n">
        <v>0.601549</v>
      </c>
      <c r="AD39" t="n">
        <v>0.544377</v>
      </c>
      <c r="AE39" t="n">
        <v>0.519473</v>
      </c>
      <c r="AF39" t="n">
        <v>0.528423</v>
      </c>
      <c r="AG39" t="n">
        <v>0.568078</v>
      </c>
      <c r="AH39" t="n">
        <v>0.539007</v>
      </c>
      <c r="AI39" t="n">
        <v>0.597913</v>
      </c>
      <c r="AJ39" t="n">
        <v>0.615565</v>
      </c>
      <c r="AK39" t="n">
        <v>0.616255</v>
      </c>
      <c r="AL39" t="n">
        <v>0.536924</v>
      </c>
      <c r="AM39" t="n">
        <v>0.486048</v>
      </c>
      <c r="AN39" t="n">
        <v>0.492006</v>
      </c>
      <c r="AO39" t="n">
        <v>0.509779</v>
      </c>
      <c r="AP39" t="n">
        <v>0.528011</v>
      </c>
      <c r="AQ39" t="n">
        <v>0.594442</v>
      </c>
      <c r="AR39" t="n">
        <v>0.630182</v>
      </c>
      <c r="AS39" t="n">
        <v>0.644311</v>
      </c>
      <c r="AT39" t="n">
        <v>0.546115</v>
      </c>
      <c r="AU39" t="n">
        <v>0.533587</v>
      </c>
      <c r="AV39" t="n">
        <v>0.48493</v>
      </c>
      <c r="AW39" t="n">
        <v>0.546217</v>
      </c>
      <c r="AX39" t="n">
        <v>0.473783</v>
      </c>
      <c r="AY39" t="n">
        <v>0.52788</v>
      </c>
      <c r="AZ39" t="n">
        <v>0.589724</v>
      </c>
      <c r="BA39" t="n">
        <v>0.632703</v>
      </c>
      <c r="BB39" t="n">
        <v>0.571563</v>
      </c>
      <c r="BC39" t="n">
        <v>0.492153</v>
      </c>
      <c r="BD39" t="n">
        <v>0.546265</v>
      </c>
      <c r="BE39" t="n">
        <v>0.569642</v>
      </c>
      <c r="BF39" t="n">
        <v>0.547531</v>
      </c>
      <c r="BG39" t="n">
        <v>0.132306</v>
      </c>
      <c r="BH39" t="n">
        <v>0.408499</v>
      </c>
      <c r="BI39" t="n">
        <v>0.709022</v>
      </c>
      <c r="BJ39" t="n">
        <v>0.562737</v>
      </c>
      <c r="BK39" t="n">
        <v>0.47408</v>
      </c>
      <c r="BL39" t="n">
        <v>0.5531199999999999</v>
      </c>
      <c r="BM39" t="n">
        <v>0.502435</v>
      </c>
      <c r="BN39" t="n">
        <v>0.511714</v>
      </c>
    </row>
    <row r="40" spans="1:66">
      <c r="A40" t="n">
        <v>28.875833</v>
      </c>
      <c r="B40" t="n">
        <v>1.203159722222222</v>
      </c>
      <c r="C40" t="n">
        <v>0.547647</v>
      </c>
      <c r="D40" t="n">
        <v>0.586521</v>
      </c>
      <c r="E40" t="n">
        <v>0.500183</v>
      </c>
      <c r="F40" t="n">
        <v>0.5578650000000001</v>
      </c>
      <c r="G40" t="n">
        <v>0.733515</v>
      </c>
      <c r="H40" t="n">
        <v>0.789914</v>
      </c>
      <c r="I40" t="n">
        <v>0.574547</v>
      </c>
      <c r="J40" t="n">
        <v>0.653655</v>
      </c>
      <c r="K40" t="n">
        <v>0.559018</v>
      </c>
      <c r="L40" t="n">
        <v>0.568167</v>
      </c>
      <c r="M40" t="n">
        <v>0.534674</v>
      </c>
      <c r="N40" t="n">
        <v>0.582555</v>
      </c>
      <c r="O40" t="n">
        <v>0.51552</v>
      </c>
      <c r="P40" t="n">
        <v>0.550744</v>
      </c>
      <c r="Q40" t="n">
        <v>0.60759</v>
      </c>
      <c r="R40" t="n">
        <v>0.628485</v>
      </c>
      <c r="S40" t="n">
        <v>0.557632</v>
      </c>
      <c r="T40" t="n">
        <v>0.615388</v>
      </c>
      <c r="U40" t="n">
        <v>0.535455</v>
      </c>
      <c r="V40" t="n">
        <v>0.50457</v>
      </c>
      <c r="W40" t="n">
        <v>0.5043609999999999</v>
      </c>
      <c r="X40" t="n">
        <v>0.52885</v>
      </c>
      <c r="Y40" t="n">
        <v>0.56498</v>
      </c>
      <c r="Z40" t="n">
        <v>0.550442</v>
      </c>
      <c r="AA40" t="n">
        <v>0.6145389999999999</v>
      </c>
      <c r="AB40" t="n">
        <v>0.658583</v>
      </c>
      <c r="AC40" t="n">
        <v>0.611717</v>
      </c>
      <c r="AD40" t="n">
        <v>0.549498</v>
      </c>
      <c r="AE40" t="n">
        <v>0.519513</v>
      </c>
      <c r="AF40" t="n">
        <v>0.535303</v>
      </c>
      <c r="AG40" t="n">
        <v>0.577839</v>
      </c>
      <c r="AH40" t="n">
        <v>0.543493</v>
      </c>
      <c r="AI40" t="n">
        <v>0.613935</v>
      </c>
      <c r="AJ40" t="n">
        <v>0.632449</v>
      </c>
      <c r="AK40" t="n">
        <v>0.620075</v>
      </c>
      <c r="AL40" t="n">
        <v>0.544241</v>
      </c>
      <c r="AM40" t="n">
        <v>0.49526</v>
      </c>
      <c r="AN40" t="n">
        <v>0.496</v>
      </c>
      <c r="AO40" t="n">
        <v>0.516586</v>
      </c>
      <c r="AP40" t="n">
        <v>0.533778</v>
      </c>
      <c r="AQ40" t="n">
        <v>0.615731</v>
      </c>
      <c r="AR40" t="n">
        <v>0.641653</v>
      </c>
      <c r="AS40" t="n">
        <v>0.647772</v>
      </c>
      <c r="AT40" t="n">
        <v>0.553311</v>
      </c>
      <c r="AU40" t="n">
        <v>0.541266</v>
      </c>
      <c r="AV40" t="n">
        <v>0.489827</v>
      </c>
      <c r="AW40" t="n">
        <v>0.551835</v>
      </c>
      <c r="AX40" t="n">
        <v>0.476691</v>
      </c>
      <c r="AY40" t="n">
        <v>0.543577</v>
      </c>
      <c r="AZ40" t="n">
        <v>0.6031</v>
      </c>
      <c r="BA40" t="n">
        <v>0.639662</v>
      </c>
      <c r="BB40" t="n">
        <v>0.577738</v>
      </c>
      <c r="BC40" t="n">
        <v>0.497159</v>
      </c>
      <c r="BD40" t="n">
        <v>0.549945</v>
      </c>
      <c r="BE40" t="n">
        <v>0.57509</v>
      </c>
      <c r="BF40" t="n">
        <v>0.550167</v>
      </c>
      <c r="BG40" t="n">
        <v>0.118176</v>
      </c>
      <c r="BH40" t="n">
        <v>0.440509</v>
      </c>
      <c r="BI40" t="n">
        <v>0.709178</v>
      </c>
      <c r="BJ40" t="n">
        <v>0.562241</v>
      </c>
      <c r="BK40" t="n">
        <v>0.476355</v>
      </c>
      <c r="BL40" t="n">
        <v>0.554096</v>
      </c>
      <c r="BM40" t="n">
        <v>0.505125</v>
      </c>
      <c r="BN40" t="n">
        <v>0.514765</v>
      </c>
    </row>
    <row r="41" spans="1:66">
      <c r="A41" t="n">
        <v>29.126111</v>
      </c>
      <c r="B41" t="n">
        <v>1.213587962962963</v>
      </c>
      <c r="C41" t="n">
        <v>0.556482</v>
      </c>
      <c r="D41" t="n">
        <v>0.597014</v>
      </c>
      <c r="E41" t="n">
        <v>0.5034189999999999</v>
      </c>
      <c r="F41" t="n">
        <v>0.568058</v>
      </c>
      <c r="G41" t="n">
        <v>0.757074</v>
      </c>
      <c r="H41" t="n">
        <v>0.822489</v>
      </c>
      <c r="I41" t="n">
        <v>0.600155</v>
      </c>
      <c r="J41" t="n">
        <v>0.683053</v>
      </c>
      <c r="K41" t="n">
        <v>0.563168</v>
      </c>
      <c r="L41" t="n">
        <v>0.579949</v>
      </c>
      <c r="M41" t="n">
        <v>0.539809</v>
      </c>
      <c r="N41" t="n">
        <v>0.5926129999999999</v>
      </c>
      <c r="O41" t="n">
        <v>0.5372670000000001</v>
      </c>
      <c r="P41" t="n">
        <v>0.573655</v>
      </c>
      <c r="Q41" t="n">
        <v>0.615238</v>
      </c>
      <c r="R41" t="n">
        <v>0.646062</v>
      </c>
      <c r="S41" t="n">
        <v>0.594795</v>
      </c>
      <c r="T41" t="n">
        <v>0.630616</v>
      </c>
      <c r="U41" t="n">
        <v>0.578898</v>
      </c>
      <c r="V41" t="n">
        <v>0.510506</v>
      </c>
      <c r="W41" t="n">
        <v>0.508166</v>
      </c>
      <c r="X41" t="n">
        <v>0.5376649999999999</v>
      </c>
      <c r="Y41" t="n">
        <v>0.571447</v>
      </c>
      <c r="Z41" t="n">
        <v>0.555237</v>
      </c>
      <c r="AA41" t="n">
        <v>0.638064</v>
      </c>
      <c r="AB41" t="n">
        <v>0.675041</v>
      </c>
      <c r="AC41" t="n">
        <v>0.632686</v>
      </c>
      <c r="AD41" t="n">
        <v>0.555275</v>
      </c>
      <c r="AE41" t="n">
        <v>0.525165</v>
      </c>
      <c r="AF41" t="n">
        <v>0.537893</v>
      </c>
      <c r="AG41" t="n">
        <v>0.5853159999999999</v>
      </c>
      <c r="AH41" t="n">
        <v>0.547827</v>
      </c>
      <c r="AI41" t="n">
        <v>0.633572</v>
      </c>
      <c r="AJ41" t="n">
        <v>0.6403799999999999</v>
      </c>
      <c r="AK41" t="n">
        <v>0.631574</v>
      </c>
      <c r="AL41" t="n">
        <v>0.550729</v>
      </c>
      <c r="AM41" t="n">
        <v>0.501756</v>
      </c>
      <c r="AN41" t="n">
        <v>0.5025539999999999</v>
      </c>
      <c r="AO41" t="n">
        <v>0.525133</v>
      </c>
      <c r="AP41" t="n">
        <v>0.538392</v>
      </c>
      <c r="AQ41" t="n">
        <v>0.644822</v>
      </c>
      <c r="AR41" t="n">
        <v>0.661891</v>
      </c>
      <c r="AS41" t="n">
        <v>0.660578</v>
      </c>
      <c r="AT41" t="n">
        <v>0.56165</v>
      </c>
      <c r="AU41" t="n">
        <v>0.5514019999999999</v>
      </c>
      <c r="AV41" t="n">
        <v>0.495556</v>
      </c>
      <c r="AW41" t="n">
        <v>0.556173</v>
      </c>
      <c r="AX41" t="n">
        <v>0.483428</v>
      </c>
      <c r="AY41" t="n">
        <v>0.559901</v>
      </c>
      <c r="AZ41" t="n">
        <v>0.614543</v>
      </c>
      <c r="BA41" t="n">
        <v>0.651892</v>
      </c>
      <c r="BB41" t="n">
        <v>0.584772</v>
      </c>
      <c r="BC41" t="n">
        <v>0.503881</v>
      </c>
      <c r="BD41" t="n">
        <v>0.556118</v>
      </c>
      <c r="BE41" t="n">
        <v>0.578994</v>
      </c>
      <c r="BF41" t="n">
        <v>0.5570079999999999</v>
      </c>
      <c r="BG41" t="n">
        <v>0.11066</v>
      </c>
      <c r="BH41" t="n">
        <v>0.467609</v>
      </c>
      <c r="BI41" t="n">
        <v>0.722202</v>
      </c>
      <c r="BJ41" t="n">
        <v>0.56435</v>
      </c>
      <c r="BK41" t="n">
        <v>0.483289</v>
      </c>
      <c r="BL41" t="n">
        <v>0.563536</v>
      </c>
      <c r="BM41" t="n">
        <v>0.509636</v>
      </c>
      <c r="BN41" t="n">
        <v>0.520421</v>
      </c>
    </row>
    <row r="42" spans="1:66">
      <c r="A42" t="n">
        <v>29.375833</v>
      </c>
      <c r="B42" t="n">
        <v>1.223993055555556</v>
      </c>
      <c r="C42" t="n">
        <v>0.567506</v>
      </c>
      <c r="D42" t="n">
        <v>0.607982</v>
      </c>
      <c r="E42" t="n">
        <v>0.513545</v>
      </c>
      <c r="F42" t="n">
        <v>0.584488</v>
      </c>
      <c r="G42" t="n">
        <v>0.791849</v>
      </c>
      <c r="H42" t="n">
        <v>0.8507749999999999</v>
      </c>
      <c r="I42" t="n">
        <v>0.61517</v>
      </c>
      <c r="J42" t="n">
        <v>0.703429</v>
      </c>
      <c r="K42" t="n">
        <v>0.572945</v>
      </c>
      <c r="L42" t="n">
        <v>0.593475</v>
      </c>
      <c r="M42" t="n">
        <v>0.545431</v>
      </c>
      <c r="N42" t="n">
        <v>0.606405</v>
      </c>
      <c r="O42" t="n">
        <v>0.562077</v>
      </c>
      <c r="P42" t="n">
        <v>0.600913</v>
      </c>
      <c r="Q42" t="n">
        <v>0.632724</v>
      </c>
      <c r="R42" t="n">
        <v>0.65401</v>
      </c>
      <c r="S42" t="n">
        <v>0.627644</v>
      </c>
      <c r="T42" t="n">
        <v>0.634284</v>
      </c>
      <c r="U42" t="n">
        <v>0.594378</v>
      </c>
      <c r="V42" t="n">
        <v>0.520056</v>
      </c>
      <c r="W42" t="n">
        <v>0.519919</v>
      </c>
      <c r="X42" t="n">
        <v>0.546702</v>
      </c>
      <c r="Y42" t="n">
        <v>0.57921</v>
      </c>
      <c r="Z42" t="n">
        <v>0.567806</v>
      </c>
      <c r="AA42" t="n">
        <v>0.664913</v>
      </c>
      <c r="AB42" t="n">
        <v>0.688578</v>
      </c>
      <c r="AC42" t="n">
        <v>0.6489819999999999</v>
      </c>
      <c r="AD42" t="n">
        <v>0.562795</v>
      </c>
      <c r="AE42" t="n">
        <v>0.531654</v>
      </c>
      <c r="AF42" t="n">
        <v>0.546645</v>
      </c>
      <c r="AG42" t="n">
        <v>0.590935</v>
      </c>
      <c r="AH42" t="n">
        <v>0.556213</v>
      </c>
      <c r="AI42" t="n">
        <v>0.645044</v>
      </c>
      <c r="AJ42" t="n">
        <v>0.652267</v>
      </c>
      <c r="AK42" t="n">
        <v>0.640586</v>
      </c>
      <c r="AL42" t="n">
        <v>0.560714</v>
      </c>
      <c r="AM42" t="n">
        <v>0.513885</v>
      </c>
      <c r="AN42" t="n">
        <v>0.510383</v>
      </c>
      <c r="AO42" t="n">
        <v>0.5302750000000001</v>
      </c>
      <c r="AP42" t="n">
        <v>0.547162</v>
      </c>
      <c r="AQ42" t="n">
        <v>0.67223</v>
      </c>
      <c r="AR42" t="n">
        <v>0.673655</v>
      </c>
      <c r="AS42" t="n">
        <v>0.670027</v>
      </c>
      <c r="AT42" t="n">
        <v>0.567141</v>
      </c>
      <c r="AU42" t="n">
        <v>0.558592</v>
      </c>
      <c r="AV42" t="n">
        <v>0.501763</v>
      </c>
      <c r="AW42" t="n">
        <v>0.564203</v>
      </c>
      <c r="AX42" t="n">
        <v>0.491366</v>
      </c>
      <c r="AY42" t="n">
        <v>0.57975</v>
      </c>
      <c r="AZ42" t="n">
        <v>0.622703</v>
      </c>
      <c r="BA42" t="n">
        <v>0.67096</v>
      </c>
      <c r="BB42" t="n">
        <v>0.593245</v>
      </c>
      <c r="BC42" t="n">
        <v>0.512194</v>
      </c>
      <c r="BD42" t="n">
        <v>0.567424</v>
      </c>
      <c r="BE42" t="n">
        <v>0.589568</v>
      </c>
      <c r="BF42" t="n">
        <v>0.563703</v>
      </c>
      <c r="BG42" t="n">
        <v>0.101368</v>
      </c>
      <c r="BH42" t="n">
        <v>0.493385</v>
      </c>
      <c r="BI42" t="n">
        <v>0.7364889999999999</v>
      </c>
      <c r="BJ42" t="n">
        <v>0.575604</v>
      </c>
      <c r="BK42" t="n">
        <v>0.490892</v>
      </c>
      <c r="BL42" t="n">
        <v>0.572419</v>
      </c>
      <c r="BM42" t="n">
        <v>0.517395</v>
      </c>
      <c r="BN42" t="n">
        <v>0.529296</v>
      </c>
    </row>
    <row r="43" spans="1:66">
      <c r="A43" t="n">
        <v>29.626111</v>
      </c>
      <c r="B43" t="n">
        <v>1.234421296296296</v>
      </c>
      <c r="C43" t="n">
        <v>0.579272</v>
      </c>
      <c r="D43" t="n">
        <v>0.620573</v>
      </c>
      <c r="E43" t="n">
        <v>0.52351</v>
      </c>
      <c r="F43" t="n">
        <v>0.5956399999999999</v>
      </c>
      <c r="G43" t="n">
        <v>0.819008</v>
      </c>
      <c r="H43" t="n">
        <v>0.887321</v>
      </c>
      <c r="I43" t="n">
        <v>0.640205</v>
      </c>
      <c r="J43" t="n">
        <v>0.732084</v>
      </c>
      <c r="K43" t="n">
        <v>0.590315</v>
      </c>
      <c r="L43" t="n">
        <v>0.609781</v>
      </c>
      <c r="M43" t="n">
        <v>0.549522</v>
      </c>
      <c r="N43" t="n">
        <v>0.617092</v>
      </c>
      <c r="O43" t="n">
        <v>0.585481</v>
      </c>
      <c r="P43" t="n">
        <v>0.6277</v>
      </c>
      <c r="Q43" t="n">
        <v>0.645795</v>
      </c>
      <c r="R43" t="n">
        <v>0.672656</v>
      </c>
      <c r="S43" t="n">
        <v>0.660538</v>
      </c>
      <c r="T43" t="n">
        <v>0.636316</v>
      </c>
      <c r="U43" t="n">
        <v>0.592083</v>
      </c>
      <c r="V43" t="n">
        <v>0.533807</v>
      </c>
      <c r="W43" t="n">
        <v>0.528734</v>
      </c>
      <c r="X43" t="n">
        <v>0.561725</v>
      </c>
      <c r="Y43" t="n">
        <v>0.586275</v>
      </c>
      <c r="Z43" t="n">
        <v>0.595317</v>
      </c>
      <c r="AA43" t="n">
        <v>0.695522</v>
      </c>
      <c r="AB43" t="n">
        <v>0.711292</v>
      </c>
      <c r="AC43" t="n">
        <v>0.6664600000000001</v>
      </c>
      <c r="AD43" t="n">
        <v>0.567269</v>
      </c>
      <c r="AE43" t="n">
        <v>0.53838</v>
      </c>
      <c r="AF43" t="n">
        <v>0.562453</v>
      </c>
      <c r="AG43" t="n">
        <v>0.596803</v>
      </c>
      <c r="AH43" t="n">
        <v>0.565937</v>
      </c>
      <c r="AI43" t="n">
        <v>0.659897</v>
      </c>
      <c r="AJ43" t="n">
        <v>0.6616919999999999</v>
      </c>
      <c r="AK43" t="n">
        <v>0.651788</v>
      </c>
      <c r="AL43" t="n">
        <v>0.571249</v>
      </c>
      <c r="AM43" t="n">
        <v>0.522639</v>
      </c>
      <c r="AN43" t="n">
        <v>0.516273</v>
      </c>
      <c r="AO43" t="n">
        <v>0.538354</v>
      </c>
      <c r="AP43" t="n">
        <v>0.5594209999999999</v>
      </c>
      <c r="AQ43" t="n">
        <v>0.698404</v>
      </c>
      <c r="AR43" t="n">
        <v>0.691217</v>
      </c>
      <c r="AS43" t="n">
        <v>0.687163</v>
      </c>
      <c r="AT43" t="n">
        <v>0.580839</v>
      </c>
      <c r="AU43" t="n">
        <v>0.568569</v>
      </c>
      <c r="AV43" t="n">
        <v>0.5081020000000001</v>
      </c>
      <c r="AW43" t="n">
        <v>0.574527</v>
      </c>
      <c r="AX43" t="n">
        <v>0.50195</v>
      </c>
      <c r="AY43" t="n">
        <v>0.595092</v>
      </c>
      <c r="AZ43" t="n">
        <v>0.643573</v>
      </c>
      <c r="BA43" t="n">
        <v>0.697655</v>
      </c>
      <c r="BB43" t="n">
        <v>0.6046010000000001</v>
      </c>
      <c r="BC43" t="n">
        <v>0.525292</v>
      </c>
      <c r="BD43" t="n">
        <v>0.577175</v>
      </c>
      <c r="BE43" t="n">
        <v>0.598078</v>
      </c>
      <c r="BF43" t="n">
        <v>0.573706</v>
      </c>
      <c r="BG43" t="n">
        <v>0.093138</v>
      </c>
      <c r="BH43" t="n">
        <v>0.514929</v>
      </c>
      <c r="BI43" t="n">
        <v>0.747726</v>
      </c>
      <c r="BJ43" t="n">
        <v>0.597769</v>
      </c>
      <c r="BK43" t="n">
        <v>0.50127</v>
      </c>
      <c r="BL43" t="n">
        <v>0.585208</v>
      </c>
      <c r="BM43" t="n">
        <v>0.527605</v>
      </c>
      <c r="BN43" t="n">
        <v>0.53874</v>
      </c>
    </row>
    <row r="44" spans="1:66">
      <c r="A44" t="n">
        <v>29.875833</v>
      </c>
      <c r="B44" t="n">
        <v>1.244826388888889</v>
      </c>
      <c r="C44" t="n">
        <v>0.588791</v>
      </c>
      <c r="D44" t="n">
        <v>0.639339</v>
      </c>
      <c r="E44" t="n">
        <v>0.533494</v>
      </c>
      <c r="F44" t="n">
        <v>0.611634</v>
      </c>
      <c r="G44" t="n">
        <v>0.841793</v>
      </c>
      <c r="H44" t="n">
        <v>0.921851</v>
      </c>
      <c r="I44" t="n">
        <v>0.662687</v>
      </c>
      <c r="J44" t="n">
        <v>0.762258</v>
      </c>
      <c r="K44" t="n">
        <v>0.6062070000000001</v>
      </c>
      <c r="L44" t="n">
        <v>0.6221989999999999</v>
      </c>
      <c r="M44" t="n">
        <v>0.554632</v>
      </c>
      <c r="N44" t="n">
        <v>0.623919</v>
      </c>
      <c r="O44" t="n">
        <v>0.623413</v>
      </c>
      <c r="P44" t="n">
        <v>0.662675</v>
      </c>
      <c r="Q44" t="n">
        <v>0.661099</v>
      </c>
      <c r="R44" t="n">
        <v>0.694925</v>
      </c>
      <c r="S44" t="n">
        <v>0.691586</v>
      </c>
      <c r="T44" t="n">
        <v>0.631022</v>
      </c>
      <c r="U44" t="n">
        <v>0.610422</v>
      </c>
      <c r="V44" t="n">
        <v>0.5503130000000001</v>
      </c>
      <c r="W44" t="n">
        <v>0.548354</v>
      </c>
      <c r="X44" t="n">
        <v>0.577232</v>
      </c>
      <c r="Y44" t="n">
        <v>0.603989</v>
      </c>
      <c r="Z44" t="n">
        <v>0.620725</v>
      </c>
      <c r="AA44" t="n">
        <v>0.727168</v>
      </c>
      <c r="AB44" t="n">
        <v>0.731254</v>
      </c>
      <c r="AC44" t="n">
        <v>0.681823</v>
      </c>
      <c r="AD44" t="n">
        <v>0.580581</v>
      </c>
      <c r="AE44" t="n">
        <v>0.547306</v>
      </c>
      <c r="AF44" t="n">
        <v>0.580377</v>
      </c>
      <c r="AG44" t="n">
        <v>0.606542</v>
      </c>
      <c r="AH44" t="n">
        <v>0.5796519999999999</v>
      </c>
      <c r="AI44" t="n">
        <v>0.672253</v>
      </c>
      <c r="AJ44" t="n">
        <v>0.6694329999999999</v>
      </c>
      <c r="AK44" t="n">
        <v>0.6666879999999999</v>
      </c>
      <c r="AL44" t="n">
        <v>0.5889529999999999</v>
      </c>
      <c r="AM44" t="n">
        <v>0.53024</v>
      </c>
      <c r="AN44" t="n">
        <v>0.5281670000000001</v>
      </c>
      <c r="AO44" t="n">
        <v>0.5503749999999999</v>
      </c>
      <c r="AP44" t="n">
        <v>0.566983</v>
      </c>
      <c r="AQ44" t="n">
        <v>0.726209</v>
      </c>
      <c r="AR44" t="n">
        <v>0.707646</v>
      </c>
      <c r="AS44" t="n">
        <v>0.711414</v>
      </c>
      <c r="AT44" t="n">
        <v>0.58915</v>
      </c>
      <c r="AU44" t="n">
        <v>0.58155</v>
      </c>
      <c r="AV44" t="n">
        <v>0.5204490000000001</v>
      </c>
      <c r="AW44" t="n">
        <v>0.586028</v>
      </c>
      <c r="AX44" t="n">
        <v>0.509113</v>
      </c>
      <c r="AY44" t="n">
        <v>0.613583</v>
      </c>
      <c r="AZ44" t="n">
        <v>0.6702939999999999</v>
      </c>
      <c r="BA44" t="n">
        <v>0.713282</v>
      </c>
      <c r="BB44" t="n">
        <v>0.615719</v>
      </c>
      <c r="BC44" t="n">
        <v>0.534002</v>
      </c>
      <c r="BD44" t="n">
        <v>0.5854780000000001</v>
      </c>
      <c r="BE44" t="n">
        <v>0.606804</v>
      </c>
      <c r="BF44" t="n">
        <v>0.581196</v>
      </c>
      <c r="BG44" t="n">
        <v>0.08608200000000001</v>
      </c>
      <c r="BH44" t="n">
        <v>0.533131</v>
      </c>
      <c r="BI44" t="n">
        <v>0.756483</v>
      </c>
      <c r="BJ44" t="n">
        <v>0.611904</v>
      </c>
      <c r="BK44" t="n">
        <v>0.520491</v>
      </c>
      <c r="BL44" t="n">
        <v>0.605171</v>
      </c>
      <c r="BM44" t="n">
        <v>0.539291</v>
      </c>
      <c r="BN44" t="n">
        <v>0.553667</v>
      </c>
    </row>
    <row r="45" spans="1:66">
      <c r="A45" t="n">
        <v>30.125833</v>
      </c>
      <c r="B45" t="n">
        <v>1.255243055555556</v>
      </c>
      <c r="C45" t="n">
        <v>0.600451</v>
      </c>
      <c r="D45" t="n">
        <v>0.650996</v>
      </c>
      <c r="E45" t="n">
        <v>0.544264</v>
      </c>
      <c r="F45" t="n">
        <v>0.623001</v>
      </c>
      <c r="G45" t="n">
        <v>0.864242</v>
      </c>
      <c r="H45" t="n">
        <v>0.952813</v>
      </c>
      <c r="I45" t="n">
        <v>0.685831</v>
      </c>
      <c r="J45" t="n">
        <v>0.791856</v>
      </c>
      <c r="K45" t="n">
        <v>0.621069</v>
      </c>
      <c r="L45" t="n">
        <v>0.628892</v>
      </c>
      <c r="M45" t="n">
        <v>0.563253</v>
      </c>
      <c r="N45" t="n">
        <v>0.639283</v>
      </c>
      <c r="O45" t="n">
        <v>0.643193</v>
      </c>
      <c r="P45" t="n">
        <v>0.683096</v>
      </c>
      <c r="Q45" t="n">
        <v>0.679493</v>
      </c>
      <c r="R45" t="n">
        <v>0.719326</v>
      </c>
      <c r="S45" t="n">
        <v>0.7188330000000001</v>
      </c>
      <c r="T45" t="n">
        <v>0.633466</v>
      </c>
      <c r="U45" t="n">
        <v>0.6294149999999999</v>
      </c>
      <c r="V45" t="n">
        <v>0.562846</v>
      </c>
      <c r="W45" t="n">
        <v>0.5682970000000001</v>
      </c>
      <c r="X45" t="n">
        <v>0.591545</v>
      </c>
      <c r="Y45" t="n">
        <v>0.624686</v>
      </c>
      <c r="Z45" t="n">
        <v>0.633146</v>
      </c>
      <c r="AA45" t="n">
        <v>0.741184</v>
      </c>
      <c r="AB45" t="n">
        <v>0.745765</v>
      </c>
      <c r="AC45" t="n">
        <v>0.696712</v>
      </c>
      <c r="AD45" t="n">
        <v>0.590353</v>
      </c>
      <c r="AE45" t="n">
        <v>0.558626</v>
      </c>
      <c r="AF45" t="n">
        <v>0.600851</v>
      </c>
      <c r="AG45" t="n">
        <v>0.620897</v>
      </c>
      <c r="AH45" t="n">
        <v>0.598688</v>
      </c>
      <c r="AI45" t="n">
        <v>0.670383</v>
      </c>
      <c r="AJ45" t="n">
        <v>0.679053</v>
      </c>
      <c r="AK45" t="n">
        <v>0.673831</v>
      </c>
      <c r="AL45" t="n">
        <v>0.601687</v>
      </c>
      <c r="AM45" t="n">
        <v>0.545268</v>
      </c>
      <c r="AN45" t="n">
        <v>0.535317</v>
      </c>
      <c r="AO45" t="n">
        <v>0.554963</v>
      </c>
      <c r="AP45" t="n">
        <v>0.577821</v>
      </c>
      <c r="AQ45" t="n">
        <v>0.739752</v>
      </c>
      <c r="AR45" t="n">
        <v>0.7191650000000001</v>
      </c>
      <c r="AS45" t="n">
        <v>0.725976</v>
      </c>
      <c r="AT45" t="n">
        <v>0.595922</v>
      </c>
      <c r="AU45" t="n">
        <v>0.592457</v>
      </c>
      <c r="AV45" t="n">
        <v>0.525339</v>
      </c>
      <c r="AW45" t="n">
        <v>0.595906</v>
      </c>
      <c r="AX45" t="n">
        <v>0.517046</v>
      </c>
      <c r="AY45" t="n">
        <v>0.629476</v>
      </c>
      <c r="AZ45" t="n">
        <v>0.687476</v>
      </c>
      <c r="BA45" t="n">
        <v>0.731187</v>
      </c>
      <c r="BB45" t="n">
        <v>0.629488</v>
      </c>
      <c r="BC45" t="n">
        <v>0.551535</v>
      </c>
      <c r="BD45" t="n">
        <v>0.598638</v>
      </c>
      <c r="BE45" t="n">
        <v>0.6171410000000001</v>
      </c>
      <c r="BF45" t="n">
        <v>0.591944</v>
      </c>
      <c r="BG45" t="n">
        <v>0.079551</v>
      </c>
      <c r="BH45" t="n">
        <v>0.544955</v>
      </c>
      <c r="BI45" t="n">
        <v>0.768282</v>
      </c>
      <c r="BJ45" t="n">
        <v>0.6269709999999999</v>
      </c>
      <c r="BK45" t="n">
        <v>0.538455</v>
      </c>
      <c r="BL45" t="n">
        <v>0.621661</v>
      </c>
      <c r="BM45" t="n">
        <v>0.560156</v>
      </c>
      <c r="BN45" t="n">
        <v>0.573008</v>
      </c>
    </row>
    <row r="46" spans="1:66">
      <c r="A46" t="n">
        <v>30.375833</v>
      </c>
      <c r="B46" t="n">
        <v>1.265659722222222</v>
      </c>
      <c r="C46" t="n">
        <v>0.613483</v>
      </c>
      <c r="D46" t="n">
        <v>0.663678</v>
      </c>
      <c r="E46" t="n">
        <v>0.557932</v>
      </c>
      <c r="F46" t="n">
        <v>0.633197</v>
      </c>
      <c r="G46" t="n">
        <v>0.892135</v>
      </c>
      <c r="H46" t="n">
        <v>0.978195</v>
      </c>
      <c r="I46" t="n">
        <v>0.705535</v>
      </c>
      <c r="J46" t="n">
        <v>0.815356</v>
      </c>
      <c r="K46" t="n">
        <v>0.6264420000000001</v>
      </c>
      <c r="L46" t="n">
        <v>0.644612</v>
      </c>
      <c r="M46" t="n">
        <v>0.583722</v>
      </c>
      <c r="N46" t="n">
        <v>0.65002</v>
      </c>
      <c r="O46" t="n">
        <v>0.64847</v>
      </c>
      <c r="P46" t="n">
        <v>0.695469</v>
      </c>
      <c r="Q46" t="n">
        <v>0.703361</v>
      </c>
      <c r="R46" t="n">
        <v>0.732481</v>
      </c>
      <c r="S46" t="n">
        <v>0.744605</v>
      </c>
      <c r="T46" t="n">
        <v>0.642563</v>
      </c>
      <c r="U46" t="n">
        <v>0.643185</v>
      </c>
      <c r="V46" t="n">
        <v>0.574681</v>
      </c>
      <c r="W46" t="n">
        <v>0.585728</v>
      </c>
      <c r="X46" t="n">
        <v>0.604502</v>
      </c>
      <c r="Y46" t="n">
        <v>0.641112</v>
      </c>
      <c r="Z46" t="n">
        <v>0.650221</v>
      </c>
      <c r="AA46" t="n">
        <v>0.748951</v>
      </c>
      <c r="AB46" t="n">
        <v>0.753318</v>
      </c>
      <c r="AC46" t="n">
        <v>0.7069299999999999</v>
      </c>
      <c r="AD46" t="n">
        <v>0.602885</v>
      </c>
      <c r="AE46" t="n">
        <v>0.576406</v>
      </c>
      <c r="AF46" t="n">
        <v>0.620866</v>
      </c>
      <c r="AG46" t="n">
        <v>0.642213</v>
      </c>
      <c r="AH46" t="n">
        <v>0.620324</v>
      </c>
      <c r="AI46" t="n">
        <v>0.671435</v>
      </c>
      <c r="AJ46" t="n">
        <v>0.692407</v>
      </c>
      <c r="AK46" t="n">
        <v>0.683743</v>
      </c>
      <c r="AL46" t="n">
        <v>0.6141760000000001</v>
      </c>
      <c r="AM46" t="n">
        <v>0.553834</v>
      </c>
      <c r="AN46" t="n">
        <v>0.542569</v>
      </c>
      <c r="AO46" t="n">
        <v>0.56403</v>
      </c>
      <c r="AP46" t="n">
        <v>0.5860030000000001</v>
      </c>
      <c r="AQ46" t="n">
        <v>0.752325</v>
      </c>
      <c r="AR46" t="n">
        <v>0.734116</v>
      </c>
      <c r="AS46" t="n">
        <v>0.735945</v>
      </c>
      <c r="AT46" t="n">
        <v>0.613498</v>
      </c>
      <c r="AU46" t="n">
        <v>0.605801</v>
      </c>
      <c r="AV46" t="n">
        <v>0.537238</v>
      </c>
      <c r="AW46" t="n">
        <v>0.604373</v>
      </c>
      <c r="AX46" t="n">
        <v>0.520209</v>
      </c>
      <c r="AY46" t="n">
        <v>0.640092</v>
      </c>
      <c r="AZ46" t="n">
        <v>0.705573</v>
      </c>
      <c r="BA46" t="n">
        <v>0.744297</v>
      </c>
      <c r="BB46" t="n">
        <v>0.644244</v>
      </c>
      <c r="BC46" t="n">
        <v>0.559767</v>
      </c>
      <c r="BD46" t="n">
        <v>0.616027</v>
      </c>
      <c r="BE46" t="n">
        <v>0.6274459999999999</v>
      </c>
      <c r="BF46" t="n">
        <v>0.600455</v>
      </c>
      <c r="BG46" t="n">
        <v>0.073117</v>
      </c>
      <c r="BH46" t="n">
        <v>0.55505</v>
      </c>
      <c r="BI46" t="n">
        <v>0.778191</v>
      </c>
      <c r="BJ46" t="n">
        <v>0.639035</v>
      </c>
      <c r="BK46" t="n">
        <v>0.551578</v>
      </c>
      <c r="BL46" t="n">
        <v>0.640418</v>
      </c>
      <c r="BM46" t="n">
        <v>0.585965</v>
      </c>
      <c r="BN46" t="n">
        <v>0.591704</v>
      </c>
    </row>
    <row r="47" spans="1:66">
      <c r="A47" t="n">
        <v>30.626111</v>
      </c>
      <c r="B47" t="n">
        <v>1.276087962962963</v>
      </c>
      <c r="C47" t="n">
        <v>0.624878</v>
      </c>
      <c r="D47" t="n">
        <v>0.679236</v>
      </c>
      <c r="E47" t="n">
        <v>0.57456</v>
      </c>
      <c r="F47" t="n">
        <v>0.639626</v>
      </c>
      <c r="G47" t="n">
        <v>0.914919</v>
      </c>
      <c r="H47" t="n">
        <v>1.000053</v>
      </c>
      <c r="I47" t="n">
        <v>0.722254</v>
      </c>
      <c r="J47" t="n">
        <v>0.837914</v>
      </c>
      <c r="K47" t="n">
        <v>0.635555</v>
      </c>
      <c r="L47" t="n">
        <v>0.652413</v>
      </c>
      <c r="M47" t="n">
        <v>0.598917</v>
      </c>
      <c r="N47" t="n">
        <v>0.652807</v>
      </c>
      <c r="O47" t="n">
        <v>0.654915</v>
      </c>
      <c r="P47" t="n">
        <v>0.698736</v>
      </c>
      <c r="Q47" t="n">
        <v>0.722623</v>
      </c>
      <c r="R47" t="n">
        <v>0.7454809999999999</v>
      </c>
      <c r="S47" t="n">
        <v>0.759549</v>
      </c>
      <c r="T47" t="n">
        <v>0.648017</v>
      </c>
      <c r="U47" t="n">
        <v>0.65068</v>
      </c>
      <c r="V47" t="n">
        <v>0.583</v>
      </c>
      <c r="W47" t="n">
        <v>0.597334</v>
      </c>
      <c r="X47" t="n">
        <v>0.618201</v>
      </c>
      <c r="Y47" t="n">
        <v>0.654558</v>
      </c>
      <c r="Z47" t="n">
        <v>0.662077</v>
      </c>
      <c r="AA47" t="n">
        <v>0.7579360000000001</v>
      </c>
      <c r="AB47" t="n">
        <v>0.76249</v>
      </c>
      <c r="AC47" t="n">
        <v>0.724631</v>
      </c>
      <c r="AD47" t="n">
        <v>0.6204769999999999</v>
      </c>
      <c r="AE47" t="n">
        <v>0.596467</v>
      </c>
      <c r="AF47" t="n">
        <v>0.629818</v>
      </c>
      <c r="AG47" t="n">
        <v>0.65923</v>
      </c>
      <c r="AH47" t="n">
        <v>0.636124</v>
      </c>
      <c r="AI47" t="n">
        <v>0.672048</v>
      </c>
      <c r="AJ47" t="n">
        <v>0.705386</v>
      </c>
      <c r="AK47" t="n">
        <v>0.705747</v>
      </c>
      <c r="AL47" t="n">
        <v>0.628986</v>
      </c>
      <c r="AM47" t="n">
        <v>0.55975</v>
      </c>
      <c r="AN47" t="n">
        <v>0.554325</v>
      </c>
      <c r="AO47" t="n">
        <v>0.575377</v>
      </c>
      <c r="AP47" t="n">
        <v>0.598306</v>
      </c>
      <c r="AQ47" t="n">
        <v>0.759473</v>
      </c>
      <c r="AR47" t="n">
        <v>0.7548280000000001</v>
      </c>
      <c r="AS47" t="n">
        <v>0.746402</v>
      </c>
      <c r="AT47" t="n">
        <v>0.62773</v>
      </c>
      <c r="AU47" t="n">
        <v>0.616168</v>
      </c>
      <c r="AV47" t="n">
        <v>0.548363</v>
      </c>
      <c r="AW47" t="n">
        <v>0.617258</v>
      </c>
      <c r="AX47" t="n">
        <v>0.53095</v>
      </c>
      <c r="AY47" t="n">
        <v>0.648559</v>
      </c>
      <c r="AZ47" t="n">
        <v>0.715932</v>
      </c>
      <c r="BA47" t="n">
        <v>0.745733</v>
      </c>
      <c r="BB47" t="n">
        <v>0.662726</v>
      </c>
      <c r="BC47" t="n">
        <v>0.570001</v>
      </c>
      <c r="BD47" t="n">
        <v>0.626671</v>
      </c>
      <c r="BE47" t="n">
        <v>0.636486</v>
      </c>
      <c r="BF47" t="n">
        <v>0.607017</v>
      </c>
      <c r="BG47" t="n">
        <v>0.06460100000000001</v>
      </c>
      <c r="BH47" t="n">
        <v>0.56212</v>
      </c>
      <c r="BI47" t="n">
        <v>0.78944</v>
      </c>
      <c r="BJ47" t="n">
        <v>0.647455</v>
      </c>
      <c r="BK47" t="n">
        <v>0.577698</v>
      </c>
      <c r="BL47" t="n">
        <v>0.650848</v>
      </c>
      <c r="BM47" t="n">
        <v>0.616144</v>
      </c>
      <c r="BN47" t="n">
        <v>0.605998</v>
      </c>
    </row>
    <row r="48" spans="1:66">
      <c r="A48" t="n">
        <v>30.876389</v>
      </c>
      <c r="B48" t="n">
        <v>1.286516203703704</v>
      </c>
      <c r="C48" t="n">
        <v>0.636647</v>
      </c>
      <c r="D48" t="n">
        <v>0.689848</v>
      </c>
      <c r="E48" t="n">
        <v>0.586296</v>
      </c>
      <c r="F48" t="n">
        <v>0.6436809999999999</v>
      </c>
      <c r="G48" t="n">
        <v>0.938871</v>
      </c>
      <c r="H48" t="n">
        <v>1.023808</v>
      </c>
      <c r="I48" t="n">
        <v>0.739486</v>
      </c>
      <c r="J48" t="n">
        <v>0.858692</v>
      </c>
      <c r="K48" t="n">
        <v>0.639114</v>
      </c>
      <c r="L48" t="n">
        <v>0.660882</v>
      </c>
      <c r="M48" t="n">
        <v>0.613479</v>
      </c>
      <c r="N48" t="n">
        <v>0.661428</v>
      </c>
      <c r="O48" t="n">
        <v>0.658544</v>
      </c>
      <c r="P48" t="n">
        <v>0.7037910000000001</v>
      </c>
      <c r="Q48" t="n">
        <v>0.737914</v>
      </c>
      <c r="R48" t="n">
        <v>0.75396</v>
      </c>
      <c r="S48" t="n">
        <v>0.770049</v>
      </c>
      <c r="T48" t="n">
        <v>0.651985</v>
      </c>
      <c r="U48" t="n">
        <v>0.659739</v>
      </c>
      <c r="V48" t="n">
        <v>0.589104</v>
      </c>
      <c r="W48" t="n">
        <v>0.608418</v>
      </c>
      <c r="X48" t="n">
        <v>0.629889</v>
      </c>
      <c r="Y48" t="n">
        <v>0.663116</v>
      </c>
      <c r="Z48" t="n">
        <v>0.67057</v>
      </c>
      <c r="AA48" t="n">
        <v>0.765142</v>
      </c>
      <c r="AB48" t="n">
        <v>0.783399</v>
      </c>
      <c r="AC48" t="n">
        <v>0.73754</v>
      </c>
      <c r="AD48" t="n">
        <v>0.641738</v>
      </c>
      <c r="AE48" t="n">
        <v>0.610691</v>
      </c>
      <c r="AF48" t="n">
        <v>0.639682</v>
      </c>
      <c r="AG48" t="n">
        <v>0.670794</v>
      </c>
      <c r="AH48" t="n">
        <v>0.64486</v>
      </c>
      <c r="AI48" t="n">
        <v>0.682067</v>
      </c>
      <c r="AJ48" t="n">
        <v>0.713634</v>
      </c>
      <c r="AK48" t="n">
        <v>0.721955</v>
      </c>
      <c r="AL48" t="n">
        <v>0.641946</v>
      </c>
      <c r="AM48" t="n">
        <v>0.565912</v>
      </c>
      <c r="AN48" t="n">
        <v>0.5623860000000001</v>
      </c>
      <c r="AO48" t="n">
        <v>0.584255</v>
      </c>
      <c r="AP48" t="n">
        <v>0.611531</v>
      </c>
      <c r="AQ48" t="n">
        <v>0.766635</v>
      </c>
      <c r="AR48" t="n">
        <v>0.767653</v>
      </c>
      <c r="AS48" t="n">
        <v>0.755437</v>
      </c>
      <c r="AT48" t="n">
        <v>0.644594</v>
      </c>
      <c r="AU48" t="n">
        <v>0.623149</v>
      </c>
      <c r="AV48" t="n">
        <v>0.555149</v>
      </c>
      <c r="AW48" t="n">
        <v>0.623736</v>
      </c>
      <c r="AX48" t="n">
        <v>0.541044</v>
      </c>
      <c r="AY48" t="n">
        <v>0.6600470000000001</v>
      </c>
      <c r="AZ48" t="n">
        <v>0.725606</v>
      </c>
      <c r="BA48" t="n">
        <v>0.758146</v>
      </c>
      <c r="BB48" t="n">
        <v>0.680972</v>
      </c>
      <c r="BC48" t="n">
        <v>0.592658</v>
      </c>
      <c r="BD48" t="n">
        <v>0.646986</v>
      </c>
      <c r="BE48" t="n">
        <v>0.643747</v>
      </c>
      <c r="BF48" t="n">
        <v>0.618351</v>
      </c>
      <c r="BG48" t="n">
        <v>0.061229</v>
      </c>
      <c r="BH48" t="n">
        <v>0.5665790000000001</v>
      </c>
      <c r="BI48" t="n">
        <v>0.800553</v>
      </c>
      <c r="BJ48" t="n">
        <v>0.658702</v>
      </c>
      <c r="BK48" t="n">
        <v>0.584012</v>
      </c>
      <c r="BL48" t="n">
        <v>0.660211</v>
      </c>
      <c r="BM48" t="n">
        <v>0.633149</v>
      </c>
      <c r="BN48" t="n">
        <v>0.615143</v>
      </c>
    </row>
    <row r="49" spans="1:66">
      <c r="A49" t="n">
        <v>31.126111</v>
      </c>
      <c r="B49" t="n">
        <v>1.296921296296296</v>
      </c>
      <c r="C49" t="n">
        <v>0.650849</v>
      </c>
      <c r="D49" t="n">
        <v>0.696244</v>
      </c>
      <c r="E49" t="n">
        <v>0.598186</v>
      </c>
      <c r="F49" t="n">
        <v>0.6475959999999999</v>
      </c>
      <c r="G49" t="n">
        <v>0.955243</v>
      </c>
      <c r="H49" t="n">
        <v>1.046674</v>
      </c>
      <c r="I49" t="n">
        <v>0.756149</v>
      </c>
      <c r="J49" t="n">
        <v>0.875755</v>
      </c>
      <c r="K49" t="n">
        <v>0.642258</v>
      </c>
      <c r="L49" t="n">
        <v>0.6717379999999999</v>
      </c>
      <c r="M49" t="n">
        <v>0.624427</v>
      </c>
      <c r="N49" t="n">
        <v>0.67471</v>
      </c>
      <c r="O49" t="n">
        <v>0.66647</v>
      </c>
      <c r="P49" t="n">
        <v>0.71257</v>
      </c>
      <c r="Q49" t="n">
        <v>0.746839</v>
      </c>
      <c r="R49" t="n">
        <v>0.764656</v>
      </c>
      <c r="S49" t="n">
        <v>0.7795260000000001</v>
      </c>
      <c r="T49" t="n">
        <v>0.666656</v>
      </c>
      <c r="U49" t="n">
        <v>0.669377</v>
      </c>
      <c r="V49" t="n">
        <v>0.596409</v>
      </c>
      <c r="W49" t="n">
        <v>0.612186</v>
      </c>
      <c r="X49" t="n">
        <v>0.637784</v>
      </c>
      <c r="Y49" t="n">
        <v>0.6708730000000001</v>
      </c>
      <c r="Z49" t="n">
        <v>0.679544</v>
      </c>
      <c r="AA49" t="n">
        <v>0.774906</v>
      </c>
      <c r="AB49" t="n">
        <v>0.796793</v>
      </c>
      <c r="AC49" t="n">
        <v>0.746144</v>
      </c>
      <c r="AD49" t="n">
        <v>0.658366</v>
      </c>
      <c r="AE49" t="n">
        <v>0.6217780000000001</v>
      </c>
      <c r="AF49" t="n">
        <v>0.648901</v>
      </c>
      <c r="AG49" t="n">
        <v>0.6848070000000001</v>
      </c>
      <c r="AH49" t="n">
        <v>0.6573099999999999</v>
      </c>
      <c r="AI49" t="n">
        <v>0.700833</v>
      </c>
      <c r="AJ49" t="n">
        <v>0.718241</v>
      </c>
      <c r="AK49" t="n">
        <v>0.732688</v>
      </c>
      <c r="AL49" t="n">
        <v>0.648567</v>
      </c>
      <c r="AM49" t="n">
        <v>0.570187</v>
      </c>
      <c r="AN49" t="n">
        <v>0.5685480000000001</v>
      </c>
      <c r="AO49" t="n">
        <v>0.595102</v>
      </c>
      <c r="AP49" t="n">
        <v>0.624237</v>
      </c>
      <c r="AQ49" t="n">
        <v>0.782083</v>
      </c>
      <c r="AR49" t="n">
        <v>0.776573</v>
      </c>
      <c r="AS49" t="n">
        <v>0.76867</v>
      </c>
      <c r="AT49" t="n">
        <v>0.659828</v>
      </c>
      <c r="AU49" t="n">
        <v>0.628389</v>
      </c>
      <c r="AV49" t="n">
        <v>0.565645</v>
      </c>
      <c r="AW49" t="n">
        <v>0.631237</v>
      </c>
      <c r="AX49" t="n">
        <v>0.553459</v>
      </c>
      <c r="AY49" t="n">
        <v>0.664645</v>
      </c>
      <c r="AZ49" t="n">
        <v>0.736893</v>
      </c>
      <c r="BA49" t="n">
        <v>0.767163</v>
      </c>
      <c r="BB49" t="n">
        <v>0.692865</v>
      </c>
      <c r="BC49" t="n">
        <v>0.607402</v>
      </c>
      <c r="BD49" t="n">
        <v>0.66113</v>
      </c>
      <c r="BE49" t="n">
        <v>0.652641</v>
      </c>
      <c r="BF49" t="n">
        <v>0.62792</v>
      </c>
      <c r="BG49" t="n">
        <v>0.055007</v>
      </c>
      <c r="BH49" t="n">
        <v>0.564528</v>
      </c>
      <c r="BI49" t="n">
        <v>0.808276</v>
      </c>
      <c r="BJ49" t="n">
        <v>0.671624</v>
      </c>
      <c r="BK49" t="n">
        <v>0.586592</v>
      </c>
      <c r="BL49" t="n">
        <v>0.668548</v>
      </c>
      <c r="BM49" t="n">
        <v>0.627748</v>
      </c>
      <c r="BN49" t="n">
        <v>0.6384379999999999</v>
      </c>
    </row>
    <row r="50" spans="1:66">
      <c r="A50" t="n">
        <v>31.376111</v>
      </c>
      <c r="B50" t="n">
        <v>1.307337962962963</v>
      </c>
      <c r="C50" t="n">
        <v>0.660233</v>
      </c>
      <c r="D50" t="n">
        <v>0.708525</v>
      </c>
      <c r="E50" t="n">
        <v>0.607411</v>
      </c>
      <c r="F50" t="n">
        <v>0.658782</v>
      </c>
      <c r="G50" t="n">
        <v>0.973172</v>
      </c>
      <c r="H50" t="n">
        <v>1.064502</v>
      </c>
      <c r="I50" t="n">
        <v>0.769947</v>
      </c>
      <c r="J50" t="n">
        <v>0.889368</v>
      </c>
      <c r="K50" t="n">
        <v>0.648427</v>
      </c>
      <c r="L50" t="n">
        <v>0.680449</v>
      </c>
      <c r="M50" t="n">
        <v>0.629955</v>
      </c>
      <c r="N50" t="n">
        <v>0.692486</v>
      </c>
      <c r="O50" t="n">
        <v>0.674194</v>
      </c>
      <c r="P50" t="n">
        <v>0.724274</v>
      </c>
      <c r="Q50" t="n">
        <v>0.756314</v>
      </c>
      <c r="R50" t="n">
        <v>0.774711</v>
      </c>
      <c r="S50" t="n">
        <v>0.787096</v>
      </c>
      <c r="T50" t="n">
        <v>0.674749</v>
      </c>
      <c r="U50" t="n">
        <v>0.681712</v>
      </c>
      <c r="V50" t="n">
        <v>0.605297</v>
      </c>
      <c r="W50" t="n">
        <v>0.6223</v>
      </c>
      <c r="X50" t="n">
        <v>0.645468</v>
      </c>
      <c r="Y50" t="n">
        <v>0.680284</v>
      </c>
      <c r="Z50" t="n">
        <v>0.688237</v>
      </c>
      <c r="AA50" t="n">
        <v>0.786108</v>
      </c>
      <c r="AB50" t="n">
        <v>0.805366</v>
      </c>
      <c r="AC50" t="n">
        <v>0.753256</v>
      </c>
      <c r="AD50" t="n">
        <v>0.671937</v>
      </c>
      <c r="AE50" t="n">
        <v>0.635725</v>
      </c>
      <c r="AF50" t="n">
        <v>0.656189</v>
      </c>
      <c r="AG50" t="n">
        <v>0.699941</v>
      </c>
      <c r="AH50" t="n">
        <v>0.668079</v>
      </c>
      <c r="AI50" t="n">
        <v>0.711815</v>
      </c>
      <c r="AJ50" t="n">
        <v>0.730912</v>
      </c>
      <c r="AK50" t="n">
        <v>0.739578</v>
      </c>
      <c r="AL50" t="n">
        <v>0.655073</v>
      </c>
      <c r="AM50" t="n">
        <v>0.576171</v>
      </c>
      <c r="AN50" t="n">
        <v>0.578916</v>
      </c>
      <c r="AO50" t="n">
        <v>0.600301</v>
      </c>
      <c r="AP50" t="n">
        <v>0.633902</v>
      </c>
      <c r="AQ50" t="n">
        <v>0.791921</v>
      </c>
      <c r="AR50" t="n">
        <v>0.782574</v>
      </c>
      <c r="AS50" t="n">
        <v>0.77508</v>
      </c>
      <c r="AT50" t="n">
        <v>0.670024</v>
      </c>
      <c r="AU50" t="n">
        <v>0.630787</v>
      </c>
      <c r="AV50" t="n">
        <v>0.574762</v>
      </c>
      <c r="AW50" t="n">
        <v>0.639998</v>
      </c>
      <c r="AX50" t="n">
        <v>0.5680460000000001</v>
      </c>
      <c r="AY50" t="n">
        <v>0.6735950000000001</v>
      </c>
      <c r="AZ50" t="n">
        <v>0.7501139999999999</v>
      </c>
      <c r="BA50" t="n">
        <v>0.772548</v>
      </c>
      <c r="BB50" t="n">
        <v>0.702358</v>
      </c>
      <c r="BC50" t="n">
        <v>0.620413</v>
      </c>
      <c r="BD50" t="n">
        <v>0.677258</v>
      </c>
      <c r="BE50" t="n">
        <v>0.660583</v>
      </c>
      <c r="BF50" t="n">
        <v>0.636666</v>
      </c>
      <c r="BG50" t="n">
        <v>0.052325</v>
      </c>
      <c r="BH50" t="n">
        <v>0.562812</v>
      </c>
      <c r="BI50" t="n">
        <v>0.813501</v>
      </c>
      <c r="BJ50" t="n">
        <v>0.682324</v>
      </c>
      <c r="BK50" t="n">
        <v>0.602012</v>
      </c>
      <c r="BL50" t="n">
        <v>0.67825</v>
      </c>
      <c r="BM50" t="n">
        <v>0.62595</v>
      </c>
      <c r="BN50" t="n">
        <v>0.646424</v>
      </c>
    </row>
    <row r="51" spans="1:66">
      <c r="A51" t="n">
        <v>31.626111</v>
      </c>
      <c r="B51" t="n">
        <v>1.31775462962963</v>
      </c>
      <c r="C51" t="n">
        <v>0.666307</v>
      </c>
      <c r="D51" t="n">
        <v>0.720673</v>
      </c>
      <c r="E51" t="n">
        <v>0.616279</v>
      </c>
      <c r="F51" t="n">
        <v>0.681594</v>
      </c>
      <c r="G51" t="n">
        <v>0.988862</v>
      </c>
      <c r="H51" t="n">
        <v>1.083206</v>
      </c>
      <c r="I51" t="n">
        <v>0.784712</v>
      </c>
      <c r="J51" t="n">
        <v>0.903756</v>
      </c>
      <c r="K51" t="n">
        <v>0.650984</v>
      </c>
      <c r="L51" t="n">
        <v>0.689881</v>
      </c>
      <c r="M51" t="n">
        <v>0.63189</v>
      </c>
      <c r="N51" t="n">
        <v>0.702911</v>
      </c>
      <c r="O51" t="n">
        <v>0.687545</v>
      </c>
      <c r="P51" t="n">
        <v>0.741326</v>
      </c>
      <c r="Q51" t="n">
        <v>0.769004</v>
      </c>
      <c r="R51" t="n">
        <v>0.78394</v>
      </c>
      <c r="S51" t="n">
        <v>0.796724</v>
      </c>
      <c r="T51" t="n">
        <v>0.685961</v>
      </c>
      <c r="U51" t="n">
        <v>0.687489</v>
      </c>
      <c r="V51" t="n">
        <v>0.614003</v>
      </c>
      <c r="W51" t="n">
        <v>0.633809</v>
      </c>
      <c r="X51" t="n">
        <v>0.652061</v>
      </c>
      <c r="Y51" t="n">
        <v>0.695128</v>
      </c>
      <c r="Z51" t="n">
        <v>0.701354</v>
      </c>
      <c r="AA51" t="n">
        <v>0.800401</v>
      </c>
      <c r="AB51" t="n">
        <v>0.811952</v>
      </c>
      <c r="AC51" t="n">
        <v>0.755072</v>
      </c>
      <c r="AD51" t="n">
        <v>0.68098</v>
      </c>
      <c r="AE51" t="n">
        <v>0.6441750000000001</v>
      </c>
      <c r="AF51" t="n">
        <v>0.666573</v>
      </c>
      <c r="AG51" t="n">
        <v>0.710874</v>
      </c>
      <c r="AH51" t="n">
        <v>0.681799</v>
      </c>
      <c r="AI51" t="n">
        <v>0.723123</v>
      </c>
      <c r="AJ51" t="n">
        <v>0.737258</v>
      </c>
      <c r="AK51" t="n">
        <v>0.744771</v>
      </c>
      <c r="AL51" t="n">
        <v>0.661837</v>
      </c>
      <c r="AM51" t="n">
        <v>0.587165</v>
      </c>
      <c r="AN51" t="n">
        <v>0.590114</v>
      </c>
      <c r="AO51" t="n">
        <v>0.610534</v>
      </c>
      <c r="AP51" t="n">
        <v>0.648937</v>
      </c>
      <c r="AQ51" t="n">
        <v>0.799168</v>
      </c>
      <c r="AR51" t="n">
        <v>0.792317</v>
      </c>
      <c r="AS51" t="n">
        <v>0.780334</v>
      </c>
      <c r="AT51" t="n">
        <v>0.679594</v>
      </c>
      <c r="AU51" t="n">
        <v>0.639097</v>
      </c>
      <c r="AV51" t="n">
        <v>0.5817369999999999</v>
      </c>
      <c r="AW51" t="n">
        <v>0.648715</v>
      </c>
      <c r="AX51" t="n">
        <v>0.592099</v>
      </c>
      <c r="AY51" t="n">
        <v>0.686374</v>
      </c>
      <c r="AZ51" t="n">
        <v>0.760987</v>
      </c>
      <c r="BA51" t="n">
        <v>0.775568</v>
      </c>
      <c r="BB51" t="n">
        <v>0.712313</v>
      </c>
      <c r="BC51" t="n">
        <v>0.628474</v>
      </c>
      <c r="BD51" t="n">
        <v>0.682295</v>
      </c>
      <c r="BE51" t="n">
        <v>0.67006</v>
      </c>
      <c r="BF51" t="n">
        <v>0.643826</v>
      </c>
      <c r="BG51" t="n">
        <v>0.048503</v>
      </c>
      <c r="BH51" t="n">
        <v>0.560049</v>
      </c>
      <c r="BI51" t="n">
        <v>0.819625</v>
      </c>
      <c r="BJ51" t="n">
        <v>0.689412</v>
      </c>
      <c r="BK51" t="n">
        <v>0.620676</v>
      </c>
      <c r="BL51" t="n">
        <v>0.675368</v>
      </c>
      <c r="BM51" t="n">
        <v>0.646795</v>
      </c>
      <c r="BN51" t="n">
        <v>0.652863</v>
      </c>
    </row>
    <row r="52" spans="1:66">
      <c r="A52" t="n">
        <v>31.876389</v>
      </c>
      <c r="B52" t="n">
        <v>1.32818287037037</v>
      </c>
      <c r="C52" t="n">
        <v>0.675776</v>
      </c>
      <c r="D52" t="n">
        <v>0.728124</v>
      </c>
      <c r="E52" t="n">
        <v>0.622294</v>
      </c>
      <c r="F52" t="n">
        <v>0.696793</v>
      </c>
      <c r="G52" t="n">
        <v>1.001706</v>
      </c>
      <c r="H52" t="n">
        <v>1.099247</v>
      </c>
      <c r="I52" t="n">
        <v>0.795345</v>
      </c>
      <c r="J52" t="n">
        <v>0.91345</v>
      </c>
      <c r="K52" t="n">
        <v>0.654361</v>
      </c>
      <c r="L52" t="n">
        <v>0.695091</v>
      </c>
      <c r="M52" t="n">
        <v>0.639825</v>
      </c>
      <c r="N52" t="n">
        <v>0.697684</v>
      </c>
      <c r="O52" t="n">
        <v>0.707417</v>
      </c>
      <c r="P52" t="n">
        <v>0.76026</v>
      </c>
      <c r="Q52" t="n">
        <v>0.773562</v>
      </c>
      <c r="R52" t="n">
        <v>0.792608</v>
      </c>
      <c r="S52" t="n">
        <v>0.802091</v>
      </c>
      <c r="T52" t="n">
        <v>0.695874</v>
      </c>
      <c r="U52" t="n">
        <v>0.697914</v>
      </c>
      <c r="V52" t="n">
        <v>0.617719</v>
      </c>
      <c r="W52" t="n">
        <v>0.633206</v>
      </c>
      <c r="X52" t="n">
        <v>0.658206</v>
      </c>
      <c r="Y52" t="n">
        <v>0.699518</v>
      </c>
      <c r="Z52" t="n">
        <v>0.711577</v>
      </c>
      <c r="AA52" t="n">
        <v>0.814049</v>
      </c>
      <c r="AB52" t="n">
        <v>0.820132</v>
      </c>
      <c r="AC52" t="n">
        <v>0.756874</v>
      </c>
      <c r="AD52" t="n">
        <v>0.687477</v>
      </c>
      <c r="AE52" t="n">
        <v>0.6526960000000001</v>
      </c>
      <c r="AF52" t="n">
        <v>0.672804</v>
      </c>
      <c r="AG52" t="n">
        <v>0.7214390000000001</v>
      </c>
      <c r="AH52" t="n">
        <v>0.686702</v>
      </c>
      <c r="AI52" t="n">
        <v>0.72634</v>
      </c>
      <c r="AJ52" t="n">
        <v>0.741544</v>
      </c>
      <c r="AK52" t="n">
        <v>0.748547</v>
      </c>
      <c r="AL52" t="n">
        <v>0.669494</v>
      </c>
      <c r="AM52" t="n">
        <v>0.599344</v>
      </c>
      <c r="AN52" t="n">
        <v>0.593001</v>
      </c>
      <c r="AO52" t="n">
        <v>0.618766</v>
      </c>
      <c r="AP52" t="n">
        <v>0.665377</v>
      </c>
      <c r="AQ52" t="n">
        <v>0.819628</v>
      </c>
      <c r="AR52" t="n">
        <v>0.803107</v>
      </c>
      <c r="AS52" t="n">
        <v>0.786071</v>
      </c>
      <c r="AT52" t="n">
        <v>0.689235</v>
      </c>
      <c r="AU52" t="n">
        <v>0.6461789999999999</v>
      </c>
      <c r="AV52" t="n">
        <v>0.585694</v>
      </c>
      <c r="AW52" t="n">
        <v>0.6564140000000001</v>
      </c>
      <c r="AX52" t="n">
        <v>0.609847</v>
      </c>
      <c r="AY52" t="n">
        <v>0.693693</v>
      </c>
      <c r="AZ52" t="n">
        <v>0.769821</v>
      </c>
      <c r="BA52" t="n">
        <v>0.782691</v>
      </c>
      <c r="BB52" t="n">
        <v>0.7161960000000001</v>
      </c>
      <c r="BC52" t="n">
        <v>0.635077</v>
      </c>
      <c r="BD52" t="n">
        <v>0.6863</v>
      </c>
      <c r="BE52" t="n">
        <v>0.682857</v>
      </c>
      <c r="BF52" t="n">
        <v>0.654376</v>
      </c>
      <c r="BG52" t="n">
        <v>0.045212</v>
      </c>
      <c r="BH52" t="n">
        <v>0.560212</v>
      </c>
      <c r="BI52" t="n">
        <v>0.823882</v>
      </c>
      <c r="BJ52" t="n">
        <v>0.691679</v>
      </c>
      <c r="BK52" t="n">
        <v>0.623506</v>
      </c>
      <c r="BL52" t="n">
        <v>0.688015</v>
      </c>
      <c r="BM52" t="n">
        <v>0.661402</v>
      </c>
      <c r="BN52" t="n">
        <v>0.661673</v>
      </c>
    </row>
    <row r="53" spans="1:66">
      <c r="A53" t="n">
        <v>32.126667</v>
      </c>
      <c r="B53" t="n">
        <v>1.338611111111111</v>
      </c>
      <c r="C53" t="n">
        <v>0.679331</v>
      </c>
      <c r="D53" t="n">
        <v>0.734526</v>
      </c>
      <c r="E53" t="n">
        <v>0.625664</v>
      </c>
      <c r="F53" t="n">
        <v>0.704053</v>
      </c>
      <c r="G53" t="n">
        <v>1.018804</v>
      </c>
      <c r="H53" t="n">
        <v>1.114791</v>
      </c>
      <c r="I53" t="n">
        <v>0.805604</v>
      </c>
      <c r="J53" t="n">
        <v>0.926812</v>
      </c>
      <c r="K53" t="n">
        <v>0.668654</v>
      </c>
      <c r="L53" t="n">
        <v>0.700206</v>
      </c>
      <c r="M53" t="n">
        <v>0.6521709999999999</v>
      </c>
      <c r="N53" t="n">
        <v>0.699739</v>
      </c>
      <c r="O53" t="n">
        <v>0.7168870000000001</v>
      </c>
      <c r="P53" t="n">
        <v>0.7714530000000001</v>
      </c>
      <c r="Q53" t="n">
        <v>0.776245</v>
      </c>
      <c r="R53" t="n">
        <v>0.799269</v>
      </c>
      <c r="S53" t="n">
        <v>0.800801</v>
      </c>
      <c r="T53" t="n">
        <v>0.706004</v>
      </c>
      <c r="U53" t="n">
        <v>0.705419</v>
      </c>
      <c r="V53" t="n">
        <v>0.63259</v>
      </c>
      <c r="W53" t="n">
        <v>0.634471</v>
      </c>
      <c r="X53" t="n">
        <v>0.662532</v>
      </c>
      <c r="Y53" t="n">
        <v>0.708739</v>
      </c>
      <c r="Z53" t="n">
        <v>0.715902</v>
      </c>
      <c r="AA53" t="n">
        <v>0.82483</v>
      </c>
      <c r="AB53" t="n">
        <v>0.828963</v>
      </c>
      <c r="AC53" t="n">
        <v>0.760721</v>
      </c>
      <c r="AD53" t="n">
        <v>0.696014</v>
      </c>
      <c r="AE53" t="n">
        <v>0.66017</v>
      </c>
      <c r="AF53" t="n">
        <v>0.68141</v>
      </c>
      <c r="AG53" t="n">
        <v>0.729687</v>
      </c>
      <c r="AH53" t="n">
        <v>0.696956</v>
      </c>
      <c r="AI53" t="n">
        <v>0.7276359999999999</v>
      </c>
      <c r="AJ53" t="n">
        <v>0.743109</v>
      </c>
      <c r="AK53" t="n">
        <v>0.757194</v>
      </c>
      <c r="AL53" t="n">
        <v>0.677749</v>
      </c>
      <c r="AM53" t="n">
        <v>0.613371</v>
      </c>
      <c r="AN53" t="n">
        <v>0.6036</v>
      </c>
      <c r="AO53" t="n">
        <v>0.622729</v>
      </c>
      <c r="AP53" t="n">
        <v>0.675538</v>
      </c>
      <c r="AQ53" t="n">
        <v>0.841317</v>
      </c>
      <c r="AR53" t="n">
        <v>0.810438</v>
      </c>
      <c r="AS53" t="n">
        <v>0.793427</v>
      </c>
      <c r="AT53" t="n">
        <v>0.69689</v>
      </c>
      <c r="AU53" t="n">
        <v>0.662172</v>
      </c>
      <c r="AV53" t="n">
        <v>0.602375</v>
      </c>
      <c r="AW53" t="n">
        <v>0.665268</v>
      </c>
      <c r="AX53" t="n">
        <v>0.6251679999999999</v>
      </c>
      <c r="AY53" t="n">
        <v>0.706599</v>
      </c>
      <c r="AZ53" t="n">
        <v>0.777957</v>
      </c>
      <c r="BA53" t="n">
        <v>0.793995</v>
      </c>
      <c r="BB53" t="n">
        <v>0.722587</v>
      </c>
      <c r="BC53" t="n">
        <v>0.6426539999999999</v>
      </c>
      <c r="BD53" t="n">
        <v>0.691439</v>
      </c>
      <c r="BE53" t="n">
        <v>0.705302</v>
      </c>
      <c r="BF53" t="n">
        <v>0.66569</v>
      </c>
      <c r="BG53" t="n">
        <v>0.043882</v>
      </c>
      <c r="BH53" t="n">
        <v>0.557483</v>
      </c>
      <c r="BI53" t="n">
        <v>0.827072</v>
      </c>
      <c r="BJ53" t="n">
        <v>0.695102</v>
      </c>
      <c r="BK53" t="n">
        <v>0.63357</v>
      </c>
      <c r="BL53" t="n">
        <v>0.708111</v>
      </c>
      <c r="BM53" t="n">
        <v>0.662829</v>
      </c>
      <c r="BN53" t="n">
        <v>0.675897</v>
      </c>
    </row>
    <row r="54" spans="1:66">
      <c r="A54" t="n">
        <v>32.376667</v>
      </c>
      <c r="B54" t="n">
        <v>1.349027777777778</v>
      </c>
      <c r="C54" t="n">
        <v>0.683714</v>
      </c>
      <c r="D54" t="n">
        <v>0.746967</v>
      </c>
      <c r="E54" t="n">
        <v>0.631381</v>
      </c>
      <c r="F54" t="n">
        <v>0.706659</v>
      </c>
      <c r="G54" t="n">
        <v>1.03544</v>
      </c>
      <c r="H54" t="n">
        <v>1.127018</v>
      </c>
      <c r="I54" t="n">
        <v>0.814367</v>
      </c>
      <c r="J54" t="n">
        <v>0.94067</v>
      </c>
      <c r="K54" t="n">
        <v>0.683461</v>
      </c>
      <c r="L54" t="n">
        <v>0.7100070000000001</v>
      </c>
      <c r="M54" t="n">
        <v>0.665206</v>
      </c>
      <c r="N54" t="n">
        <v>0.724149</v>
      </c>
      <c r="O54" t="n">
        <v>0.727683</v>
      </c>
      <c r="P54" t="n">
        <v>0.775303</v>
      </c>
      <c r="Q54" t="n">
        <v>0.78396</v>
      </c>
      <c r="R54" t="n">
        <v>0.805621</v>
      </c>
      <c r="S54" t="n">
        <v>0.796119</v>
      </c>
      <c r="T54" t="n">
        <v>0.7152269999999999</v>
      </c>
      <c r="U54" t="n">
        <v>0.711392</v>
      </c>
      <c r="V54" t="n">
        <v>0.652483</v>
      </c>
      <c r="W54" t="n">
        <v>0.660681</v>
      </c>
      <c r="X54" t="n">
        <v>0.6623289999999999</v>
      </c>
      <c r="Y54" t="n">
        <v>0.719321</v>
      </c>
      <c r="Z54" t="n">
        <v>0.723846</v>
      </c>
      <c r="AA54" t="n">
        <v>0.830884</v>
      </c>
      <c r="AB54" t="n">
        <v>0.834832</v>
      </c>
      <c r="AC54" t="n">
        <v>0.787841</v>
      </c>
      <c r="AD54" t="n">
        <v>0.700523</v>
      </c>
      <c r="AE54" t="n">
        <v>0.6679850000000001</v>
      </c>
      <c r="AF54" t="n">
        <v>0.693155</v>
      </c>
      <c r="AG54" t="n">
        <v>0.739972</v>
      </c>
      <c r="AH54" t="n">
        <v>0.706282</v>
      </c>
      <c r="AI54" t="n">
        <v>0.729638</v>
      </c>
      <c r="AJ54" t="n">
        <v>0.747849</v>
      </c>
      <c r="AK54" t="n">
        <v>0.770519</v>
      </c>
      <c r="AL54" t="n">
        <v>0.680654</v>
      </c>
      <c r="AM54" t="n">
        <v>0.625094</v>
      </c>
      <c r="AN54" t="n">
        <v>0.606374</v>
      </c>
      <c r="AO54" t="n">
        <v>0.628123</v>
      </c>
      <c r="AP54" t="n">
        <v>0.6880230000000001</v>
      </c>
      <c r="AQ54" t="n">
        <v>0.855688</v>
      </c>
      <c r="AR54" t="n">
        <v>0.8183240000000001</v>
      </c>
      <c r="AS54" t="n">
        <v>0.801207</v>
      </c>
      <c r="AT54" t="n">
        <v>0.701556</v>
      </c>
      <c r="AU54" t="n">
        <v>0.687694</v>
      </c>
      <c r="AV54" t="n">
        <v>0.633752</v>
      </c>
      <c r="AW54" t="n">
        <v>0.672696</v>
      </c>
      <c r="AX54" t="n">
        <v>0.62851</v>
      </c>
      <c r="AY54" t="n">
        <v>0.712996</v>
      </c>
      <c r="AZ54" t="n">
        <v>0.788337</v>
      </c>
      <c r="BA54" t="n">
        <v>0.807648</v>
      </c>
      <c r="BB54" t="n">
        <v>0.723368</v>
      </c>
      <c r="BC54" t="n">
        <v>0.654371</v>
      </c>
      <c r="BD54" t="n">
        <v>0.70197</v>
      </c>
      <c r="BE54" t="n">
        <v>0.7323769999999999</v>
      </c>
      <c r="BF54" t="n">
        <v>0.670975</v>
      </c>
      <c r="BG54" t="n">
        <v>0.041209</v>
      </c>
      <c r="BH54" t="n">
        <v>0.553217</v>
      </c>
      <c r="BI54" t="n">
        <v>0.832238</v>
      </c>
      <c r="BJ54" t="n">
        <v>0.70749</v>
      </c>
      <c r="BK54" t="n">
        <v>0.646252</v>
      </c>
      <c r="BL54" t="n">
        <v>0.71289</v>
      </c>
      <c r="BM54" t="n">
        <v>0.6753479999999999</v>
      </c>
      <c r="BN54" t="n">
        <v>0.684049</v>
      </c>
    </row>
    <row r="55" spans="1:66">
      <c r="A55" t="n">
        <v>32.626944</v>
      </c>
      <c r="B55" t="n">
        <v>1.359456018518519</v>
      </c>
      <c r="C55" t="n">
        <v>0.690622</v>
      </c>
      <c r="D55" t="n">
        <v>0.76241</v>
      </c>
      <c r="E55" t="n">
        <v>0.641077</v>
      </c>
      <c r="F55" t="n">
        <v>0.721294</v>
      </c>
      <c r="G55" t="n">
        <v>1.043315</v>
      </c>
      <c r="H55" t="n">
        <v>1.13891</v>
      </c>
      <c r="I55" t="n">
        <v>0.825884</v>
      </c>
      <c r="J55" t="n">
        <v>0.951556</v>
      </c>
      <c r="K55" t="n">
        <v>0.690883</v>
      </c>
      <c r="L55" t="n">
        <v>0.715381</v>
      </c>
      <c r="M55" t="n">
        <v>0.677401</v>
      </c>
      <c r="N55" t="n">
        <v>0.735903</v>
      </c>
      <c r="O55" t="n">
        <v>0.735113</v>
      </c>
      <c r="P55" t="n">
        <v>0.777713</v>
      </c>
      <c r="Q55" t="n">
        <v>0.791083</v>
      </c>
      <c r="R55" t="n">
        <v>0.81002</v>
      </c>
      <c r="S55" t="n">
        <v>0.7905219999999999</v>
      </c>
      <c r="T55" t="n">
        <v>0.725473</v>
      </c>
      <c r="U55" t="n">
        <v>0.718126</v>
      </c>
      <c r="V55" t="n">
        <v>0.660467</v>
      </c>
      <c r="W55" t="n">
        <v>0.670586</v>
      </c>
      <c r="X55" t="n">
        <v>0.67187</v>
      </c>
      <c r="Y55" t="n">
        <v>0.719448</v>
      </c>
      <c r="Z55" t="n">
        <v>0.732155</v>
      </c>
      <c r="AA55" t="n">
        <v>0.8299339999999999</v>
      </c>
      <c r="AB55" t="n">
        <v>0.8465549999999999</v>
      </c>
      <c r="AC55" t="n">
        <v>0.797281</v>
      </c>
      <c r="AD55" t="n">
        <v>0.708668</v>
      </c>
      <c r="AE55" t="n">
        <v>0.677792</v>
      </c>
      <c r="AF55" t="n">
        <v>0.701895</v>
      </c>
      <c r="AG55" t="n">
        <v>0.745216</v>
      </c>
      <c r="AH55" t="n">
        <v>0.711388</v>
      </c>
      <c r="AI55" t="n">
        <v>0.73536</v>
      </c>
      <c r="AJ55" t="n">
        <v>0.752096</v>
      </c>
      <c r="AK55" t="n">
        <v>0.7775069999999999</v>
      </c>
      <c r="AL55" t="n">
        <v>0.688124</v>
      </c>
      <c r="AM55" t="n">
        <v>0.636211</v>
      </c>
      <c r="AN55" t="n">
        <v>0.615752</v>
      </c>
      <c r="AO55" t="n">
        <v>0.637346</v>
      </c>
      <c r="AP55" t="n">
        <v>0.695492</v>
      </c>
      <c r="AQ55" t="n">
        <v>0.860471</v>
      </c>
      <c r="AR55" t="n">
        <v>0.826773</v>
      </c>
      <c r="AS55" t="n">
        <v>0.807507</v>
      </c>
      <c r="AT55" t="n">
        <v>0.7058410000000001</v>
      </c>
      <c r="AU55" t="n">
        <v>0.708715</v>
      </c>
      <c r="AV55" t="n">
        <v>0.655308</v>
      </c>
      <c r="AW55" t="n">
        <v>0.684504</v>
      </c>
      <c r="AX55" t="n">
        <v>0.634615</v>
      </c>
      <c r="AY55" t="n">
        <v>0.722182</v>
      </c>
      <c r="AZ55" t="n">
        <v>0.796983</v>
      </c>
      <c r="BA55" t="n">
        <v>0.819187</v>
      </c>
      <c r="BB55" t="n">
        <v>0.7291069999999999</v>
      </c>
      <c r="BC55" t="n">
        <v>0.668063</v>
      </c>
      <c r="BD55" t="n">
        <v>0.712921</v>
      </c>
      <c r="BE55" t="n">
        <v>0.751536</v>
      </c>
      <c r="BF55" t="n">
        <v>0.680272</v>
      </c>
      <c r="BG55" t="n">
        <v>0.038254</v>
      </c>
      <c r="BH55" t="n">
        <v>0.547071</v>
      </c>
      <c r="BI55" t="n">
        <v>0.8396709999999999</v>
      </c>
      <c r="BJ55" t="n">
        <v>0.7178330000000001</v>
      </c>
      <c r="BK55" t="n">
        <v>0.651376</v>
      </c>
      <c r="BL55" t="n">
        <v>0.717927</v>
      </c>
      <c r="BM55" t="n">
        <v>0.688866</v>
      </c>
      <c r="BN55" t="n">
        <v>0.691343</v>
      </c>
    </row>
    <row r="56" spans="1:66">
      <c r="A56" t="n">
        <v>33.629167</v>
      </c>
      <c r="B56" t="n">
        <v>1.401215277777778</v>
      </c>
      <c r="C56" t="n">
        <v>0.725073</v>
      </c>
      <c r="D56" t="n">
        <v>0.793031</v>
      </c>
      <c r="E56" t="n">
        <v>0.660698</v>
      </c>
      <c r="F56" t="n">
        <v>0.749026</v>
      </c>
      <c r="G56" t="n">
        <v>1.088021</v>
      </c>
      <c r="H56" t="n">
        <v>1.179012</v>
      </c>
      <c r="I56" t="n">
        <v>0.858388</v>
      </c>
      <c r="J56" t="n">
        <v>0.98649</v>
      </c>
      <c r="K56" t="n">
        <v>0.714623</v>
      </c>
      <c r="L56" t="n">
        <v>0.733225</v>
      </c>
      <c r="M56" t="n">
        <v>0.697445</v>
      </c>
      <c r="N56" t="n">
        <v>0.768165</v>
      </c>
      <c r="O56" t="n">
        <v>0.7646770000000001</v>
      </c>
      <c r="P56" t="n">
        <v>0.815128</v>
      </c>
      <c r="Q56" t="n">
        <v>0.817503</v>
      </c>
      <c r="R56" t="n">
        <v>0.835043</v>
      </c>
      <c r="S56" t="n">
        <v>0.758513</v>
      </c>
      <c r="T56" t="n">
        <v>0.75665</v>
      </c>
      <c r="U56" t="n">
        <v>0.746058</v>
      </c>
      <c r="V56" t="n">
        <v>0.680414</v>
      </c>
      <c r="W56" t="n">
        <v>0.700124</v>
      </c>
      <c r="X56" t="n">
        <v>0.714551</v>
      </c>
      <c r="Y56" t="n">
        <v>0.757033</v>
      </c>
      <c r="Z56" t="n">
        <v>0.755619</v>
      </c>
      <c r="AA56" t="n">
        <v>0.869565</v>
      </c>
      <c r="AB56" t="n">
        <v>0.871387</v>
      </c>
      <c r="AC56" t="n">
        <v>0.835426</v>
      </c>
      <c r="AD56" t="n">
        <v>0.728355</v>
      </c>
      <c r="AE56" t="n">
        <v>0.7047639999999999</v>
      </c>
      <c r="AF56" t="n">
        <v>0.721704</v>
      </c>
      <c r="AG56" t="n">
        <v>0.755295</v>
      </c>
      <c r="AH56" t="n">
        <v>0.7295779999999999</v>
      </c>
      <c r="AI56" t="n">
        <v>0.753819</v>
      </c>
      <c r="AJ56" t="n">
        <v>0.773428</v>
      </c>
      <c r="AK56" t="n">
        <v>0.812539</v>
      </c>
      <c r="AL56" t="n">
        <v>0.7113969999999999</v>
      </c>
      <c r="AM56" t="n">
        <v>0.676309</v>
      </c>
      <c r="AN56" t="n">
        <v>0.6402600000000001</v>
      </c>
      <c r="AO56" t="n">
        <v>0.667654</v>
      </c>
      <c r="AP56" t="n">
        <v>0.719863</v>
      </c>
      <c r="AQ56" t="n">
        <v>0.890779</v>
      </c>
      <c r="AR56" t="n">
        <v>0.853549</v>
      </c>
      <c r="AS56" t="n">
        <v>0.842809</v>
      </c>
      <c r="AT56" t="n">
        <v>0.742136</v>
      </c>
      <c r="AU56" t="n">
        <v>0.749647</v>
      </c>
      <c r="AV56" t="n">
        <v>0.681822</v>
      </c>
      <c r="AW56" t="n">
        <v>0.715107</v>
      </c>
      <c r="AX56" t="n">
        <v>0.669238</v>
      </c>
      <c r="AY56" t="n">
        <v>0.755186</v>
      </c>
      <c r="AZ56" t="n">
        <v>0.826783</v>
      </c>
      <c r="BA56" t="n">
        <v>0.839789</v>
      </c>
      <c r="BB56" t="n">
        <v>0.759274</v>
      </c>
      <c r="BC56" t="n">
        <v>0.691228</v>
      </c>
      <c r="BD56" t="n">
        <v>0.743685</v>
      </c>
      <c r="BE56" t="n">
        <v>0.7783679999999999</v>
      </c>
      <c r="BF56" t="n">
        <v>0.752985</v>
      </c>
      <c r="BG56" t="n">
        <v>0.033112</v>
      </c>
      <c r="BH56" t="n">
        <v>0.5278119999999999</v>
      </c>
      <c r="BI56" t="n">
        <v>0.86053</v>
      </c>
      <c r="BJ56" t="n">
        <v>0.741665</v>
      </c>
      <c r="BK56" t="n">
        <v>0.688987</v>
      </c>
      <c r="BL56" t="n">
        <v>0.765902</v>
      </c>
      <c r="BM56" t="n">
        <v>0.717691</v>
      </c>
      <c r="BN56" t="n">
        <v>0.716589</v>
      </c>
    </row>
    <row r="57" spans="1:66">
      <c r="A57" t="n">
        <v>34.629167</v>
      </c>
      <c r="B57" t="n">
        <v>1.442881944444445</v>
      </c>
      <c r="C57" t="n">
        <v>0.753679</v>
      </c>
      <c r="D57" t="n">
        <v>0.808877</v>
      </c>
      <c r="E57" t="n">
        <v>0.708117</v>
      </c>
      <c r="F57" t="n">
        <v>0.771805</v>
      </c>
      <c r="G57" t="n">
        <v>1.125595</v>
      </c>
      <c r="H57" t="n">
        <v>1.21919</v>
      </c>
      <c r="I57" t="n">
        <v>0.888399</v>
      </c>
      <c r="J57" t="n">
        <v>1.02161</v>
      </c>
      <c r="K57" t="n">
        <v>0.756034</v>
      </c>
      <c r="L57" t="n">
        <v>0.750798</v>
      </c>
      <c r="M57" t="n">
        <v>0.71131</v>
      </c>
      <c r="N57" t="n">
        <v>0.799397</v>
      </c>
      <c r="O57" t="n">
        <v>0.785149</v>
      </c>
      <c r="P57" t="n">
        <v>0.8394430000000001</v>
      </c>
      <c r="Q57" t="n">
        <v>0.833138</v>
      </c>
      <c r="R57" t="n">
        <v>0.856982</v>
      </c>
      <c r="S57" t="n">
        <v>0.729586</v>
      </c>
      <c r="T57" t="n">
        <v>0.781165</v>
      </c>
      <c r="U57" t="n">
        <v>0.771177</v>
      </c>
      <c r="V57" t="n">
        <v>0.723184</v>
      </c>
      <c r="W57" t="n">
        <v>0.721857</v>
      </c>
      <c r="X57" t="n">
        <v>0.73649</v>
      </c>
      <c r="Y57" t="n">
        <v>0.778393</v>
      </c>
      <c r="Z57" t="n">
        <v>0.778905</v>
      </c>
      <c r="AA57" t="n">
        <v>0.899035</v>
      </c>
      <c r="AB57" t="n">
        <v>0.890249</v>
      </c>
      <c r="AC57" t="n">
        <v>0.860017</v>
      </c>
      <c r="AD57" t="n">
        <v>0.749094</v>
      </c>
      <c r="AE57" t="n">
        <v>0.723183</v>
      </c>
      <c r="AF57" t="n">
        <v>0.733504</v>
      </c>
      <c r="AG57" t="n">
        <v>0.794691</v>
      </c>
      <c r="AH57" t="n">
        <v>0.777403</v>
      </c>
      <c r="AI57" t="n">
        <v>0.771027</v>
      </c>
      <c r="AJ57" t="n">
        <v>0.795573</v>
      </c>
      <c r="AK57" t="n">
        <v>0.839491</v>
      </c>
      <c r="AL57" t="n">
        <v>0.737335</v>
      </c>
      <c r="AM57" t="n">
        <v>0.701408</v>
      </c>
      <c r="AN57" t="n">
        <v>0.705668</v>
      </c>
      <c r="AO57" t="n">
        <v>0.6914439999999999</v>
      </c>
      <c r="AP57" t="n">
        <v>0.740225</v>
      </c>
      <c r="AQ57" t="n">
        <v>0.915179</v>
      </c>
      <c r="AR57" t="n">
        <v>0.88093</v>
      </c>
      <c r="AS57" t="n">
        <v>0.867463</v>
      </c>
      <c r="AT57" t="n">
        <v>0.765926</v>
      </c>
      <c r="AU57" t="n">
        <v>0.780008</v>
      </c>
      <c r="AV57" t="n">
        <v>0.7360409999999999</v>
      </c>
      <c r="AW57" t="n">
        <v>0.736577</v>
      </c>
      <c r="AX57" t="n">
        <v>0.689409</v>
      </c>
      <c r="AY57" t="n">
        <v>0.794449</v>
      </c>
      <c r="AZ57" t="n">
        <v>0.849028</v>
      </c>
      <c r="BA57" t="n">
        <v>0.8594619999999999</v>
      </c>
      <c r="BB57" t="n">
        <v>0.788183</v>
      </c>
      <c r="BC57" t="n">
        <v>0.705167</v>
      </c>
      <c r="BD57" t="n">
        <v>0.756778</v>
      </c>
      <c r="BE57" t="n">
        <v>0.797969</v>
      </c>
      <c r="BF57" t="n">
        <v>0.782327</v>
      </c>
      <c r="BG57" t="n">
        <v>0.030112</v>
      </c>
      <c r="BH57" t="n">
        <v>0.506257</v>
      </c>
      <c r="BI57" t="n">
        <v>0.880767</v>
      </c>
      <c r="BJ57" t="n">
        <v>0.753294</v>
      </c>
      <c r="BK57" t="n">
        <v>0.711242</v>
      </c>
      <c r="BL57" t="n">
        <v>0.795651</v>
      </c>
      <c r="BM57" t="n">
        <v>0.739827</v>
      </c>
      <c r="BN57" t="n">
        <v>0.742268</v>
      </c>
    </row>
    <row r="58" spans="1:66">
      <c r="A58" t="n">
        <v>35.628611</v>
      </c>
      <c r="B58" t="n">
        <v>1.484525462962963</v>
      </c>
      <c r="C58" t="n">
        <v>0.760178</v>
      </c>
      <c r="D58" t="n">
        <v>0.837939</v>
      </c>
      <c r="E58" t="n">
        <v>0.738922</v>
      </c>
      <c r="F58" t="n">
        <v>0.7845490000000001</v>
      </c>
      <c r="G58" t="n">
        <v>1.170464</v>
      </c>
      <c r="H58" t="n">
        <v>1.256681</v>
      </c>
      <c r="I58" t="n">
        <v>0.918636</v>
      </c>
      <c r="J58" t="n">
        <v>1.055693</v>
      </c>
      <c r="K58" t="n">
        <v>0.782165</v>
      </c>
      <c r="L58" t="n">
        <v>0.776093</v>
      </c>
      <c r="M58" t="n">
        <v>0.734981</v>
      </c>
      <c r="N58" t="n">
        <v>0.8204</v>
      </c>
      <c r="O58" t="n">
        <v>0.797875</v>
      </c>
      <c r="P58" t="n">
        <v>0.85567</v>
      </c>
      <c r="Q58" t="n">
        <v>0.856862</v>
      </c>
      <c r="R58" t="n">
        <v>0.875113</v>
      </c>
      <c r="S58" t="n">
        <v>0.711094</v>
      </c>
      <c r="T58" t="n">
        <v>0.808692</v>
      </c>
      <c r="U58" t="n">
        <v>0.796603</v>
      </c>
      <c r="V58" t="n">
        <v>0.746321</v>
      </c>
      <c r="W58" t="n">
        <v>0.750834</v>
      </c>
      <c r="X58" t="n">
        <v>0.754069</v>
      </c>
      <c r="Y58" t="n">
        <v>0.8015640000000001</v>
      </c>
      <c r="Z58" t="n">
        <v>0.794944</v>
      </c>
      <c r="AA58" t="n">
        <v>0.919453</v>
      </c>
      <c r="AB58" t="n">
        <v>0.908169</v>
      </c>
      <c r="AC58" t="n">
        <v>0.8879359999999999</v>
      </c>
      <c r="AD58" t="n">
        <v>0.786872</v>
      </c>
      <c r="AE58" t="n">
        <v>0.734911</v>
      </c>
      <c r="AF58" t="n">
        <v>0.76974</v>
      </c>
      <c r="AG58" t="n">
        <v>0.815018</v>
      </c>
      <c r="AH58" t="n">
        <v>0.80111</v>
      </c>
      <c r="AI58" t="n">
        <v>0.778258</v>
      </c>
      <c r="AJ58" t="n">
        <v>0.8161310000000001</v>
      </c>
      <c r="AK58" t="n">
        <v>0.8627320000000001</v>
      </c>
      <c r="AL58" t="n">
        <v>0.7584689999999999</v>
      </c>
      <c r="AM58" t="n">
        <v>0.715336</v>
      </c>
      <c r="AN58" t="n">
        <v>0.737978</v>
      </c>
      <c r="AO58" t="n">
        <v>0.728718</v>
      </c>
      <c r="AP58" t="n">
        <v>0.766167</v>
      </c>
      <c r="AQ58" t="n">
        <v>0.933079</v>
      </c>
      <c r="AR58" t="n">
        <v>0.895846</v>
      </c>
      <c r="AS58" t="n">
        <v>0.897329</v>
      </c>
      <c r="AT58" t="n">
        <v>0.787557</v>
      </c>
      <c r="AU58" t="n">
        <v>0.802648</v>
      </c>
      <c r="AV58" t="n">
        <v>0.758444</v>
      </c>
      <c r="AW58" t="n">
        <v>0.797627</v>
      </c>
      <c r="AX58" t="n">
        <v>0.7086789999999999</v>
      </c>
      <c r="AY58" t="n">
        <v>0.824205</v>
      </c>
      <c r="AZ58" t="n">
        <v>0.865108</v>
      </c>
      <c r="BA58" t="n">
        <v>0.900722</v>
      </c>
      <c r="BB58" t="n">
        <v>0.801403</v>
      </c>
      <c r="BC58" t="n">
        <v>0.751332</v>
      </c>
      <c r="BD58" t="n">
        <v>0.806804</v>
      </c>
      <c r="BE58" t="n">
        <v>0.821354</v>
      </c>
      <c r="BF58" t="n">
        <v>0.7989540000000001</v>
      </c>
      <c r="BG58" t="n">
        <v>0.02834</v>
      </c>
      <c r="BH58" t="n">
        <v>0.498109</v>
      </c>
      <c r="BI58" t="n">
        <v>0.900545</v>
      </c>
      <c r="BJ58" t="n">
        <v>0.768438</v>
      </c>
      <c r="BK58" t="n">
        <v>0.719388</v>
      </c>
      <c r="BL58" t="n">
        <v>0.818196</v>
      </c>
      <c r="BM58" t="n">
        <v>0.759948</v>
      </c>
      <c r="BN58" t="n">
        <v>0.75881</v>
      </c>
    </row>
    <row r="59" spans="1:66">
      <c r="A59" t="n">
        <v>36.628611</v>
      </c>
      <c r="B59" t="n">
        <v>1.52619212962963</v>
      </c>
      <c r="C59" t="n">
        <v>0.803751</v>
      </c>
      <c r="D59" t="n">
        <v>0.864137</v>
      </c>
      <c r="E59" t="n">
        <v>0.759033</v>
      </c>
      <c r="F59" t="n">
        <v>0.798629</v>
      </c>
      <c r="G59" t="n">
        <v>1.210566</v>
      </c>
      <c r="H59" t="n">
        <v>1.296919</v>
      </c>
      <c r="I59" t="n">
        <v>0.946487</v>
      </c>
      <c r="J59" t="n">
        <v>1.085823</v>
      </c>
      <c r="K59" t="n">
        <v>0.804119</v>
      </c>
      <c r="L59" t="n">
        <v>0.797597</v>
      </c>
      <c r="M59" t="n">
        <v>0.763752</v>
      </c>
      <c r="N59" t="n">
        <v>0.8457750000000001</v>
      </c>
      <c r="O59" t="n">
        <v>0.81099</v>
      </c>
      <c r="P59" t="n">
        <v>0.864353</v>
      </c>
      <c r="Q59" t="n">
        <v>0.873557</v>
      </c>
      <c r="R59" t="n">
        <v>0.8853259999999999</v>
      </c>
      <c r="S59" t="n">
        <v>0.699612</v>
      </c>
      <c r="T59" t="n">
        <v>0.827005</v>
      </c>
      <c r="U59" t="n">
        <v>0.814291</v>
      </c>
      <c r="V59" t="n">
        <v>0.764081</v>
      </c>
      <c r="W59" t="n">
        <v>0.76324</v>
      </c>
      <c r="X59" t="n">
        <v>0.774346</v>
      </c>
      <c r="Y59" t="n">
        <v>0.823381</v>
      </c>
      <c r="Z59" t="n">
        <v>0.8172700000000001</v>
      </c>
      <c r="AA59" t="n">
        <v>0.934003</v>
      </c>
      <c r="AB59" t="n">
        <v>0.927502</v>
      </c>
      <c r="AC59" t="n">
        <v>0.90834</v>
      </c>
      <c r="AD59" t="n">
        <v>0.804697</v>
      </c>
      <c r="AE59" t="n">
        <v>0.758298</v>
      </c>
      <c r="AF59" t="n">
        <v>0.788948</v>
      </c>
      <c r="AG59" t="n">
        <v>0.824651</v>
      </c>
      <c r="AH59" t="n">
        <v>0.81728</v>
      </c>
      <c r="AI59" t="n">
        <v>0.788871</v>
      </c>
      <c r="AJ59" t="n">
        <v>0.838476</v>
      </c>
      <c r="AK59" t="n">
        <v>0.872912</v>
      </c>
      <c r="AL59" t="n">
        <v>0.775068</v>
      </c>
      <c r="AM59" t="n">
        <v>0.732508</v>
      </c>
      <c r="AN59" t="n">
        <v>0.751468</v>
      </c>
      <c r="AO59" t="n">
        <v>0.785728</v>
      </c>
      <c r="AP59" t="n">
        <v>0.778694</v>
      </c>
      <c r="AQ59" t="n">
        <v>0.953008</v>
      </c>
      <c r="AR59" t="n">
        <v>0.914678</v>
      </c>
      <c r="AS59" t="n">
        <v>0.917623</v>
      </c>
      <c r="AT59" t="n">
        <v>0.799863</v>
      </c>
      <c r="AU59" t="n">
        <v>0.818333</v>
      </c>
      <c r="AV59" t="n">
        <v>0.771898</v>
      </c>
      <c r="AW59" t="n">
        <v>0.829717</v>
      </c>
      <c r="AX59" t="n">
        <v>0.728931</v>
      </c>
      <c r="AY59" t="n">
        <v>0.854055</v>
      </c>
      <c r="AZ59" t="n">
        <v>0.882719</v>
      </c>
      <c r="BA59" t="n">
        <v>0.925712</v>
      </c>
      <c r="BB59" t="n">
        <v>0.8111080000000001</v>
      </c>
      <c r="BC59" t="n">
        <v>0.7856070000000001</v>
      </c>
      <c r="BD59" t="n">
        <v>0.829986</v>
      </c>
      <c r="BE59" t="n">
        <v>0.827772</v>
      </c>
      <c r="BF59" t="n">
        <v>0.82592</v>
      </c>
      <c r="BG59" t="n">
        <v>0.025588</v>
      </c>
      <c r="BH59" t="n">
        <v>0.493458</v>
      </c>
      <c r="BI59" t="n">
        <v>0.9129660000000001</v>
      </c>
      <c r="BJ59" t="n">
        <v>0.786936</v>
      </c>
      <c r="BK59" t="n">
        <v>0.731554</v>
      </c>
      <c r="BL59" t="n">
        <v>0.831825</v>
      </c>
      <c r="BM59" t="n">
        <v>0.770795</v>
      </c>
      <c r="BN59" t="n">
        <v>0.777356</v>
      </c>
    </row>
    <row r="60" spans="1:66">
      <c r="A60" t="n">
        <v>37.628889</v>
      </c>
      <c r="B60" t="n">
        <v>1.56787037037037</v>
      </c>
      <c r="C60" t="n">
        <v>0.825304</v>
      </c>
      <c r="D60" t="n">
        <v>0.884748</v>
      </c>
      <c r="E60" t="n">
        <v>0.77712</v>
      </c>
      <c r="F60" t="n">
        <v>0.815137</v>
      </c>
      <c r="G60" t="n">
        <v>1.244158</v>
      </c>
      <c r="H60" t="n">
        <v>1.334369</v>
      </c>
      <c r="I60" t="n">
        <v>0.9734350000000001</v>
      </c>
      <c r="J60" t="n">
        <v>1.117365</v>
      </c>
      <c r="K60" t="n">
        <v>0.826531</v>
      </c>
      <c r="L60" t="n">
        <v>0.820486</v>
      </c>
      <c r="M60" t="n">
        <v>0.789052</v>
      </c>
      <c r="N60" t="n">
        <v>0.872472</v>
      </c>
      <c r="O60" t="n">
        <v>0.816527</v>
      </c>
      <c r="P60" t="n">
        <v>0.88089</v>
      </c>
      <c r="Q60" t="n">
        <v>0.8914299999999999</v>
      </c>
      <c r="R60" t="n">
        <v>0.904887</v>
      </c>
      <c r="S60" t="n">
        <v>0.7082619999999999</v>
      </c>
      <c r="T60" t="n">
        <v>0.850303</v>
      </c>
      <c r="U60" t="n">
        <v>0.830623</v>
      </c>
      <c r="V60" t="n">
        <v>0.774714</v>
      </c>
      <c r="W60" t="n">
        <v>0.7748930000000001</v>
      </c>
      <c r="X60" t="n">
        <v>0.79586</v>
      </c>
      <c r="Y60" t="n">
        <v>0.84209</v>
      </c>
      <c r="Z60" t="n">
        <v>0.836717</v>
      </c>
      <c r="AA60" t="n">
        <v>0.949415</v>
      </c>
      <c r="AB60" t="n">
        <v>0.945115</v>
      </c>
      <c r="AC60" t="n">
        <v>0.927432</v>
      </c>
      <c r="AD60" t="n">
        <v>0.807741</v>
      </c>
      <c r="AE60" t="n">
        <v>0.788706</v>
      </c>
      <c r="AF60" t="n">
        <v>0.796134</v>
      </c>
      <c r="AG60" t="n">
        <v>0.851903</v>
      </c>
      <c r="AH60" t="n">
        <v>0.839158</v>
      </c>
      <c r="AI60" t="n">
        <v>0.796828</v>
      </c>
      <c r="AJ60" t="n">
        <v>0.858167</v>
      </c>
      <c r="AK60" t="n">
        <v>0.89323</v>
      </c>
      <c r="AL60" t="n">
        <v>0.789672</v>
      </c>
      <c r="AM60" t="n">
        <v>0.748488</v>
      </c>
      <c r="AN60" t="n">
        <v>0.783497</v>
      </c>
      <c r="AO60" t="n">
        <v>0.805648</v>
      </c>
      <c r="AP60" t="n">
        <v>0.805841</v>
      </c>
      <c r="AQ60" t="n">
        <v>0.975471</v>
      </c>
      <c r="AR60" t="n">
        <v>0.932538</v>
      </c>
      <c r="AS60" t="n">
        <v>0.936254</v>
      </c>
      <c r="AT60" t="n">
        <v>0.822086</v>
      </c>
      <c r="AU60" t="n">
        <v>0.844126</v>
      </c>
      <c r="AV60" t="n">
        <v>0.789241</v>
      </c>
      <c r="AW60" t="n">
        <v>0.854452</v>
      </c>
      <c r="AX60" t="n">
        <v>0.753451</v>
      </c>
      <c r="AY60" t="n">
        <v>0.873506</v>
      </c>
      <c r="AZ60" t="n">
        <v>0.899343</v>
      </c>
      <c r="BA60" t="n">
        <v>0.95225</v>
      </c>
      <c r="BB60" t="n">
        <v>0.850708</v>
      </c>
      <c r="BC60" t="n">
        <v>0.820695</v>
      </c>
      <c r="BD60" t="n">
        <v>0.848571</v>
      </c>
      <c r="BE60" t="n">
        <v>0.863917</v>
      </c>
      <c r="BF60" t="n">
        <v>0.842191</v>
      </c>
      <c r="BG60" t="n">
        <v>0.024856</v>
      </c>
      <c r="BH60" t="n">
        <v>0.501118</v>
      </c>
      <c r="BI60" t="n">
        <v>0.929097</v>
      </c>
      <c r="BJ60" t="n">
        <v>0.8022899999999999</v>
      </c>
      <c r="BK60" t="n">
        <v>0.74155</v>
      </c>
      <c r="BL60" t="n">
        <v>0.842311</v>
      </c>
      <c r="BM60" t="n">
        <v>0.7824449999999999</v>
      </c>
      <c r="BN60" t="n">
        <v>0.7855569999999999</v>
      </c>
    </row>
    <row r="61" spans="1:66">
      <c r="A61" t="n">
        <v>38.628889</v>
      </c>
      <c r="B61" t="n">
        <v>1.609537037037037</v>
      </c>
      <c r="C61" t="n">
        <v>0.831608</v>
      </c>
      <c r="D61" t="n">
        <v>0.898253</v>
      </c>
      <c r="E61" t="n">
        <v>0.793183</v>
      </c>
      <c r="F61" t="n">
        <v>0.831212</v>
      </c>
      <c r="G61" t="n">
        <v>1.262249</v>
      </c>
      <c r="H61" t="n">
        <v>1.357994</v>
      </c>
      <c r="I61" t="n">
        <v>0.992255</v>
      </c>
      <c r="J61" t="n">
        <v>1.135721</v>
      </c>
      <c r="K61" t="n">
        <v>0.851202</v>
      </c>
      <c r="L61" t="n">
        <v>0.841465</v>
      </c>
      <c r="M61" t="n">
        <v>0.809345</v>
      </c>
      <c r="N61" t="n">
        <v>0.894933</v>
      </c>
      <c r="O61" t="n">
        <v>0.826446</v>
      </c>
      <c r="P61" t="n">
        <v>0.893197</v>
      </c>
      <c r="Q61" t="n">
        <v>0.906332</v>
      </c>
      <c r="R61" t="n">
        <v>0.9177380000000001</v>
      </c>
      <c r="S61" t="n">
        <v>0.7108640000000001</v>
      </c>
      <c r="T61" t="n">
        <v>0.869348</v>
      </c>
      <c r="U61" t="n">
        <v>0.848457</v>
      </c>
      <c r="V61" t="n">
        <v>0.789498</v>
      </c>
      <c r="W61" t="n">
        <v>0.788566</v>
      </c>
      <c r="X61" t="n">
        <v>0.812542</v>
      </c>
      <c r="Y61" t="n">
        <v>0.861413</v>
      </c>
      <c r="Z61" t="n">
        <v>0.854195</v>
      </c>
      <c r="AA61" t="n">
        <v>0.960677</v>
      </c>
      <c r="AB61" t="n">
        <v>0.956709</v>
      </c>
      <c r="AC61" t="n">
        <v>0.943518</v>
      </c>
      <c r="AD61" t="n">
        <v>0.849268</v>
      </c>
      <c r="AE61" t="n">
        <v>0.799806</v>
      </c>
      <c r="AF61" t="n">
        <v>0.814234</v>
      </c>
      <c r="AG61" t="n">
        <v>0.873871</v>
      </c>
      <c r="AH61" t="n">
        <v>0.858694</v>
      </c>
      <c r="AI61" t="n">
        <v>0.809039</v>
      </c>
      <c r="AJ61" t="n">
        <v>0.8773339999999999</v>
      </c>
      <c r="AK61" t="n">
        <v>0.917713</v>
      </c>
      <c r="AL61" t="n">
        <v>0.813754</v>
      </c>
      <c r="AM61" t="n">
        <v>0.762109</v>
      </c>
      <c r="AN61" t="n">
        <v>0.802249</v>
      </c>
      <c r="AO61" t="n">
        <v>0.822894</v>
      </c>
      <c r="AP61" t="n">
        <v>0.833161</v>
      </c>
      <c r="AQ61" t="n">
        <v>0.992436</v>
      </c>
      <c r="AR61" t="n">
        <v>0.953537</v>
      </c>
      <c r="AS61" t="n">
        <v>0.956281</v>
      </c>
      <c r="AT61" t="n">
        <v>0.845842</v>
      </c>
      <c r="AU61" t="n">
        <v>0.860561</v>
      </c>
      <c r="AV61" t="n">
        <v>0.813061</v>
      </c>
      <c r="AW61" t="n">
        <v>0.855781</v>
      </c>
      <c r="AX61" t="n">
        <v>0.776795</v>
      </c>
      <c r="AY61" t="n">
        <v>0.894809</v>
      </c>
      <c r="AZ61" t="n">
        <v>0.915389</v>
      </c>
      <c r="BA61" t="n">
        <v>0.9794620000000001</v>
      </c>
      <c r="BB61" t="n">
        <v>0.8626549999999999</v>
      </c>
      <c r="BC61" t="n">
        <v>0.829626</v>
      </c>
      <c r="BD61" t="n">
        <v>0.8584850000000001</v>
      </c>
      <c r="BE61" t="n">
        <v>0.8848200000000001</v>
      </c>
      <c r="BF61" t="n">
        <v>0.873231</v>
      </c>
      <c r="BG61" t="n">
        <v>0.026067</v>
      </c>
      <c r="BH61" t="n">
        <v>0.510432</v>
      </c>
      <c r="BI61" t="n">
        <v>0.954261</v>
      </c>
      <c r="BJ61" t="n">
        <v>0.808159</v>
      </c>
      <c r="BK61" t="n">
        <v>0.755507</v>
      </c>
      <c r="BL61" t="n">
        <v>0.865283</v>
      </c>
      <c r="BM61" t="n">
        <v>0.7983440000000001</v>
      </c>
      <c r="BN61" t="n">
        <v>0.794717</v>
      </c>
    </row>
    <row r="62" spans="1:66">
      <c r="A62" t="n">
        <v>39.628889</v>
      </c>
      <c r="B62" t="n">
        <v>1.651203703703704</v>
      </c>
      <c r="C62" t="n">
        <v>0.844333</v>
      </c>
      <c r="D62" t="n">
        <v>0.9078040000000001</v>
      </c>
      <c r="E62" t="n">
        <v>0.800845</v>
      </c>
      <c r="F62" t="n">
        <v>0.839055</v>
      </c>
      <c r="G62" t="n">
        <v>1.283709</v>
      </c>
      <c r="H62" t="n">
        <v>1.380373</v>
      </c>
      <c r="I62" t="n">
        <v>1.002415</v>
      </c>
      <c r="J62" t="n">
        <v>1.153787</v>
      </c>
      <c r="K62" t="n">
        <v>0.87325</v>
      </c>
      <c r="L62" t="n">
        <v>0.861607</v>
      </c>
      <c r="M62" t="n">
        <v>0.83128</v>
      </c>
      <c r="N62" t="n">
        <v>0.919855</v>
      </c>
      <c r="O62" t="n">
        <v>0.843029</v>
      </c>
      <c r="P62" t="n">
        <v>0.909188</v>
      </c>
      <c r="Q62" t="n">
        <v>0.919504</v>
      </c>
      <c r="R62" t="n">
        <v>0.932194</v>
      </c>
      <c r="S62" t="n">
        <v>0.71397</v>
      </c>
      <c r="T62" t="n">
        <v>0.884664</v>
      </c>
      <c r="U62" t="n">
        <v>0.866082</v>
      </c>
      <c r="V62" t="n">
        <v>0.8097299999999999</v>
      </c>
      <c r="W62" t="n">
        <v>0.8049230000000001</v>
      </c>
      <c r="X62" t="n">
        <v>0.827694</v>
      </c>
      <c r="Y62" t="n">
        <v>0.873492</v>
      </c>
      <c r="Z62" t="n">
        <v>0.8700059999999999</v>
      </c>
      <c r="AA62" t="n">
        <v>0.975383</v>
      </c>
      <c r="AB62" t="n">
        <v>0.968272</v>
      </c>
      <c r="AC62" t="n">
        <v>0.959592</v>
      </c>
      <c r="AD62" t="n">
        <v>0.869665</v>
      </c>
      <c r="AE62" t="n">
        <v>0.807059</v>
      </c>
      <c r="AF62" t="n">
        <v>0.847476</v>
      </c>
      <c r="AG62" t="n">
        <v>0.900997</v>
      </c>
      <c r="AH62" t="n">
        <v>0.87226</v>
      </c>
      <c r="AI62" t="n">
        <v>0.82396</v>
      </c>
      <c r="AJ62" t="n">
        <v>0.887378</v>
      </c>
      <c r="AK62" t="n">
        <v>0.934886</v>
      </c>
      <c r="AL62" t="n">
        <v>0.8305169999999999</v>
      </c>
      <c r="AM62" t="n">
        <v>0.791681</v>
      </c>
      <c r="AN62" t="n">
        <v>0.822002</v>
      </c>
      <c r="AO62" t="n">
        <v>0.822078</v>
      </c>
      <c r="AP62" t="n">
        <v>0.85158</v>
      </c>
      <c r="AQ62" t="n">
        <v>1.001852</v>
      </c>
      <c r="AR62" t="n">
        <v>0.977583</v>
      </c>
      <c r="AS62" t="n">
        <v>0.97802</v>
      </c>
      <c r="AT62" t="n">
        <v>0.861919</v>
      </c>
      <c r="AU62" t="n">
        <v>0.885486</v>
      </c>
      <c r="AV62" t="n">
        <v>0.8258219999999999</v>
      </c>
      <c r="AW62" t="n">
        <v>0.8903180000000001</v>
      </c>
      <c r="AX62" t="n">
        <v>0.789444</v>
      </c>
      <c r="AY62" t="n">
        <v>0.915411</v>
      </c>
      <c r="AZ62" t="n">
        <v>0.930281</v>
      </c>
      <c r="BA62" t="n">
        <v>0.995866</v>
      </c>
      <c r="BB62" t="n">
        <v>0.879725</v>
      </c>
      <c r="BC62" t="n">
        <v>0.847054</v>
      </c>
      <c r="BD62" t="n">
        <v>0.876134</v>
      </c>
      <c r="BE62" t="n">
        <v>0.902563</v>
      </c>
      <c r="BF62" t="n">
        <v>0.88445</v>
      </c>
      <c r="BG62" t="n">
        <v>0.02396</v>
      </c>
      <c r="BH62" t="n">
        <v>0.520846</v>
      </c>
      <c r="BI62" t="n">
        <v>0.971381</v>
      </c>
      <c r="BJ62" t="n">
        <v>0.8249030000000001</v>
      </c>
      <c r="BK62" t="n">
        <v>0.771555</v>
      </c>
      <c r="BL62" t="n">
        <v>0.879813</v>
      </c>
      <c r="BM62" t="n">
        <v>0.813644</v>
      </c>
      <c r="BN62" t="n">
        <v>0.80962</v>
      </c>
    </row>
    <row r="63" spans="1:66">
      <c r="A63" t="n">
        <v>40.628889</v>
      </c>
      <c r="B63" t="n">
        <v>1.69287037037037</v>
      </c>
      <c r="C63" t="n">
        <v>0.8548519999999999</v>
      </c>
      <c r="D63" t="n">
        <v>0.925824</v>
      </c>
      <c r="E63" t="n">
        <v>0.8203279999999999</v>
      </c>
      <c r="F63" t="n">
        <v>0.852013</v>
      </c>
      <c r="G63" t="n">
        <v>1.296298</v>
      </c>
      <c r="H63" t="n">
        <v>1.395468</v>
      </c>
      <c r="I63" t="n">
        <v>1.012215</v>
      </c>
      <c r="J63" t="n">
        <v>1.165753</v>
      </c>
      <c r="K63" t="n">
        <v>0.896984</v>
      </c>
      <c r="L63" t="n">
        <v>0.886535</v>
      </c>
      <c r="M63" t="n">
        <v>0.871498</v>
      </c>
      <c r="N63" t="n">
        <v>0.948114</v>
      </c>
      <c r="O63" t="n">
        <v>0.850143</v>
      </c>
      <c r="P63" t="n">
        <v>0.925365</v>
      </c>
      <c r="Q63" t="n">
        <v>0.936885</v>
      </c>
      <c r="R63" t="n">
        <v>0.946457</v>
      </c>
      <c r="S63" t="n">
        <v>0.711712</v>
      </c>
      <c r="T63" t="n">
        <v>0.902564</v>
      </c>
      <c r="U63" t="n">
        <v>0.880578</v>
      </c>
      <c r="V63" t="n">
        <v>0.818922</v>
      </c>
      <c r="W63" t="n">
        <v>0.816902</v>
      </c>
      <c r="X63" t="n">
        <v>0.83651</v>
      </c>
      <c r="Y63" t="n">
        <v>0.883508</v>
      </c>
      <c r="Z63" t="n">
        <v>0.885788</v>
      </c>
      <c r="AA63" t="n">
        <v>0.989258</v>
      </c>
      <c r="AB63" t="n">
        <v>0.981069</v>
      </c>
      <c r="AC63" t="n">
        <v>0.982176</v>
      </c>
      <c r="AD63" t="n">
        <v>0.882454</v>
      </c>
      <c r="AE63" t="n">
        <v>0.832512</v>
      </c>
      <c r="AF63" t="n">
        <v>0.8633960000000001</v>
      </c>
      <c r="AG63" t="n">
        <v>0.915948</v>
      </c>
      <c r="AH63" t="n">
        <v>0.879014</v>
      </c>
      <c r="AI63" t="n">
        <v>0.835234</v>
      </c>
      <c r="AJ63" t="n">
        <v>0.9023409999999999</v>
      </c>
      <c r="AK63" t="n">
        <v>0.937407</v>
      </c>
      <c r="AL63" t="n">
        <v>0.845226</v>
      </c>
      <c r="AM63" t="n">
        <v>0.8085290000000001</v>
      </c>
      <c r="AN63" t="n">
        <v>0.838997</v>
      </c>
      <c r="AO63" t="n">
        <v>0.83716</v>
      </c>
      <c r="AP63" t="n">
        <v>0.869469</v>
      </c>
      <c r="AQ63" t="n">
        <v>1.023244</v>
      </c>
      <c r="AR63" t="n">
        <v>0.99587</v>
      </c>
      <c r="AS63" t="n">
        <v>0.991984</v>
      </c>
      <c r="AT63" t="n">
        <v>0.871829</v>
      </c>
      <c r="AU63" t="n">
        <v>0.906448</v>
      </c>
      <c r="AV63" t="n">
        <v>0.846309</v>
      </c>
      <c r="AW63" t="n">
        <v>0.893487</v>
      </c>
      <c r="AX63" t="n">
        <v>0.8006450000000001</v>
      </c>
      <c r="AY63" t="n">
        <v>0.934599</v>
      </c>
      <c r="AZ63" t="n">
        <v>0.943534</v>
      </c>
      <c r="BA63" t="n">
        <v>1.012797</v>
      </c>
      <c r="BB63" t="n">
        <v>0.894819</v>
      </c>
      <c r="BC63" t="n">
        <v>0.855922</v>
      </c>
      <c r="BD63" t="n">
        <v>0.8963989999999999</v>
      </c>
      <c r="BE63" t="n">
        <v>0.917205</v>
      </c>
      <c r="BF63" t="n">
        <v>0.885025</v>
      </c>
      <c r="BG63" t="n">
        <v>0.023996</v>
      </c>
      <c r="BH63" t="n">
        <v>0.526404</v>
      </c>
      <c r="BI63" t="n">
        <v>0.983364</v>
      </c>
      <c r="BJ63" t="n">
        <v>0.83619</v>
      </c>
      <c r="BK63" t="n">
        <v>0.782685</v>
      </c>
      <c r="BL63" t="n">
        <v>0.8910169999999999</v>
      </c>
      <c r="BM63" t="n">
        <v>0.826504</v>
      </c>
      <c r="BN63" t="n">
        <v>0.824099</v>
      </c>
    </row>
    <row r="64" spans="1:66">
      <c r="A64" t="n">
        <v>41.629167</v>
      </c>
      <c r="B64" t="n">
        <v>1.734548611111111</v>
      </c>
      <c r="C64" t="n">
        <v>0.882818</v>
      </c>
      <c r="D64" t="n">
        <v>0.939532</v>
      </c>
      <c r="E64" t="n">
        <v>0.833063</v>
      </c>
      <c r="F64" t="n">
        <v>0.862771</v>
      </c>
      <c r="G64" t="n">
        <v>1.307661</v>
      </c>
      <c r="H64" t="n">
        <v>1.403384</v>
      </c>
      <c r="I64" t="n">
        <v>1.026104</v>
      </c>
      <c r="J64" t="n">
        <v>1.178235</v>
      </c>
      <c r="K64" t="n">
        <v>0.92099</v>
      </c>
      <c r="L64" t="n">
        <v>0.912625</v>
      </c>
      <c r="M64" t="n">
        <v>0.89871</v>
      </c>
      <c r="N64" t="n">
        <v>0.974865</v>
      </c>
      <c r="O64" t="n">
        <v>0.85508</v>
      </c>
      <c r="P64" t="n">
        <v>0.933887</v>
      </c>
      <c r="Q64" t="n">
        <v>0.947273</v>
      </c>
      <c r="R64" t="n">
        <v>0.960653</v>
      </c>
      <c r="S64" t="n">
        <v>0.705246</v>
      </c>
      <c r="T64" t="n">
        <v>0.928432</v>
      </c>
      <c r="U64" t="n">
        <v>0.896846</v>
      </c>
      <c r="V64" t="n">
        <v>0.83216</v>
      </c>
      <c r="W64" t="n">
        <v>0.829732</v>
      </c>
      <c r="X64" t="n">
        <v>0.851322</v>
      </c>
      <c r="Y64" t="n">
        <v>0.9029700000000001</v>
      </c>
      <c r="Z64" t="n">
        <v>0.902475</v>
      </c>
      <c r="AA64" t="n">
        <v>1.001026</v>
      </c>
      <c r="AB64" t="n">
        <v>0.985595</v>
      </c>
      <c r="AC64" t="n">
        <v>0.991379</v>
      </c>
      <c r="AD64" t="n">
        <v>0.89114</v>
      </c>
      <c r="AE64" t="n">
        <v>0.8615429999999999</v>
      </c>
      <c r="AF64" t="n">
        <v>0.879376</v>
      </c>
      <c r="AG64" t="n">
        <v>0.930077</v>
      </c>
      <c r="AH64" t="n">
        <v>0.8934299999999999</v>
      </c>
      <c r="AI64" t="n">
        <v>0.848895</v>
      </c>
      <c r="AJ64" t="n">
        <v>0.923094</v>
      </c>
      <c r="AK64" t="n">
        <v>0.96158</v>
      </c>
      <c r="AL64" t="n">
        <v>0.856281</v>
      </c>
      <c r="AM64" t="n">
        <v>0.8222930000000001</v>
      </c>
      <c r="AN64" t="n">
        <v>0.8491030000000001</v>
      </c>
      <c r="AO64" t="n">
        <v>0.863635</v>
      </c>
      <c r="AP64" t="n">
        <v>0.882834</v>
      </c>
      <c r="AQ64" t="n">
        <v>1.034437</v>
      </c>
      <c r="AR64" t="n">
        <v>1.00788</v>
      </c>
      <c r="AS64" t="n">
        <v>1.011831</v>
      </c>
      <c r="AT64" t="n">
        <v>0.889805</v>
      </c>
      <c r="AU64" t="n">
        <v>0.915322</v>
      </c>
      <c r="AV64" t="n">
        <v>0.864013</v>
      </c>
      <c r="AW64" t="n">
        <v>0.927895</v>
      </c>
      <c r="AX64" t="n">
        <v>0.815607</v>
      </c>
      <c r="AY64" t="n">
        <v>0.961742</v>
      </c>
      <c r="AZ64" t="n">
        <v>0.961197</v>
      </c>
      <c r="BA64" t="n">
        <v>1.025593</v>
      </c>
      <c r="BB64" t="n">
        <v>0.927836</v>
      </c>
      <c r="BC64" t="n">
        <v>0.867334</v>
      </c>
      <c r="BD64" t="n">
        <v>0.904511</v>
      </c>
      <c r="BE64" t="n">
        <v>0.927663</v>
      </c>
      <c r="BF64" t="n">
        <v>0.903844</v>
      </c>
      <c r="BG64" t="n">
        <v>0.020886</v>
      </c>
      <c r="BH64" t="n">
        <v>0.534364</v>
      </c>
      <c r="BI64" t="n">
        <v>1.000734</v>
      </c>
      <c r="BJ64" t="n">
        <v>0.846</v>
      </c>
      <c r="BK64" t="n">
        <v>0.792385</v>
      </c>
      <c r="BL64" t="n">
        <v>0.90306</v>
      </c>
      <c r="BM64" t="n">
        <v>0.8375359999999999</v>
      </c>
      <c r="BN64" t="n">
        <v>0.837325</v>
      </c>
    </row>
    <row r="65" spans="1:66">
      <c r="A65" t="n">
        <v>42.629167</v>
      </c>
      <c r="B65" t="n">
        <v>1.776215277777778</v>
      </c>
      <c r="C65" t="n">
        <v>0.9035570000000001</v>
      </c>
      <c r="D65" t="n">
        <v>0.947797</v>
      </c>
      <c r="E65" t="n">
        <v>0.847393</v>
      </c>
      <c r="F65" t="n">
        <v>0.880724</v>
      </c>
      <c r="G65" t="n">
        <v>1.315655</v>
      </c>
      <c r="H65" t="n">
        <v>1.410482</v>
      </c>
      <c r="I65" t="n">
        <v>1.034276</v>
      </c>
      <c r="J65" t="n">
        <v>1.189137</v>
      </c>
      <c r="K65" t="n">
        <v>0.944479</v>
      </c>
      <c r="L65" t="n">
        <v>0.942231</v>
      </c>
      <c r="M65" t="n">
        <v>0.926556</v>
      </c>
      <c r="N65" t="n">
        <v>1.002563</v>
      </c>
      <c r="O65" t="n">
        <v>0.866722</v>
      </c>
      <c r="P65" t="n">
        <v>0.945423</v>
      </c>
      <c r="Q65" t="n">
        <v>0.949421</v>
      </c>
      <c r="R65" t="n">
        <v>0.967025</v>
      </c>
      <c r="S65" t="n">
        <v>0.706053</v>
      </c>
      <c r="T65" t="n">
        <v>0.940221</v>
      </c>
      <c r="U65" t="n">
        <v>0.902568</v>
      </c>
      <c r="V65" t="n">
        <v>0.854209</v>
      </c>
      <c r="W65" t="n">
        <v>0.844268</v>
      </c>
      <c r="X65" t="n">
        <v>0.865012</v>
      </c>
      <c r="Y65" t="n">
        <v>0.912393</v>
      </c>
      <c r="Z65" t="n">
        <v>0.916897</v>
      </c>
      <c r="AA65" t="n">
        <v>1.010744</v>
      </c>
      <c r="AB65" t="n">
        <v>0.9951680000000001</v>
      </c>
      <c r="AC65" t="n">
        <v>1.009747</v>
      </c>
      <c r="AD65" t="n">
        <v>0.902353</v>
      </c>
      <c r="AE65" t="n">
        <v>0.886073</v>
      </c>
      <c r="AF65" t="n">
        <v>0.895533</v>
      </c>
      <c r="AG65" t="n">
        <v>0.941855</v>
      </c>
      <c r="AH65" t="n">
        <v>0.9071129999999999</v>
      </c>
      <c r="AI65" t="n">
        <v>0.857757</v>
      </c>
      <c r="AJ65" t="n">
        <v>0.934254</v>
      </c>
      <c r="AK65" t="n">
        <v>0.986747</v>
      </c>
      <c r="AL65" t="n">
        <v>0.880355</v>
      </c>
      <c r="AM65" t="n">
        <v>0.832473</v>
      </c>
      <c r="AN65" t="n">
        <v>0.857899</v>
      </c>
      <c r="AO65" t="n">
        <v>0.880961</v>
      </c>
      <c r="AP65" t="n">
        <v>0.897521</v>
      </c>
      <c r="AQ65" t="n">
        <v>1.046726</v>
      </c>
      <c r="AR65" t="n">
        <v>1.022631</v>
      </c>
      <c r="AS65" t="n">
        <v>1.028017</v>
      </c>
      <c r="AT65" t="n">
        <v>0.907117</v>
      </c>
      <c r="AU65" t="n">
        <v>0.9319499999999999</v>
      </c>
      <c r="AV65" t="n">
        <v>0.875958</v>
      </c>
      <c r="AW65" t="n">
        <v>0.948377</v>
      </c>
      <c r="AX65" t="n">
        <v>0.833205</v>
      </c>
      <c r="AY65" t="n">
        <v>0.984963</v>
      </c>
      <c r="AZ65" t="n">
        <v>0.977803</v>
      </c>
      <c r="BA65" t="n">
        <v>1.038346</v>
      </c>
      <c r="BB65" t="n">
        <v>0.944157</v>
      </c>
      <c r="BC65" t="n">
        <v>0.883084</v>
      </c>
      <c r="BD65" t="n">
        <v>0.921863</v>
      </c>
      <c r="BE65" t="n">
        <v>0.944289</v>
      </c>
      <c r="BF65" t="n">
        <v>0.92083</v>
      </c>
      <c r="BG65" t="n">
        <v>0.021709</v>
      </c>
      <c r="BH65" t="n">
        <v>0.544731</v>
      </c>
      <c r="BI65" t="n">
        <v>1.009191</v>
      </c>
      <c r="BJ65" t="n">
        <v>0.856766</v>
      </c>
      <c r="BK65" t="n">
        <v>0.807756</v>
      </c>
      <c r="BL65" t="n">
        <v>0.916551</v>
      </c>
      <c r="BM65" t="n">
        <v>0.8511879999999999</v>
      </c>
      <c r="BN65" t="n">
        <v>0.8527130000000001</v>
      </c>
    </row>
    <row r="66" spans="1:66">
      <c r="A66" t="n">
        <v>43.629167</v>
      </c>
      <c r="B66" t="n">
        <v>1.817881944444445</v>
      </c>
      <c r="C66" t="n">
        <v>0.917269</v>
      </c>
      <c r="D66" t="n">
        <v>0.960877</v>
      </c>
      <c r="E66" t="n">
        <v>0.861796</v>
      </c>
      <c r="F66" t="n">
        <v>0.885949</v>
      </c>
      <c r="G66" t="n">
        <v>1.318949</v>
      </c>
      <c r="H66" t="n">
        <v>1.418098</v>
      </c>
      <c r="I66" t="n">
        <v>1.038676</v>
      </c>
      <c r="J66" t="n">
        <v>1.189526</v>
      </c>
      <c r="K66" t="n">
        <v>0.972569</v>
      </c>
      <c r="L66" t="n">
        <v>0.971448</v>
      </c>
      <c r="M66" t="n">
        <v>0.951368</v>
      </c>
      <c r="N66" t="n">
        <v>1.029667</v>
      </c>
      <c r="O66" t="n">
        <v>0.875037</v>
      </c>
      <c r="P66" t="n">
        <v>0.953454</v>
      </c>
      <c r="Q66" t="n">
        <v>0.9584549999999999</v>
      </c>
      <c r="R66" t="n">
        <v>0.976785</v>
      </c>
      <c r="S66" t="n">
        <v>0.6999379999999999</v>
      </c>
      <c r="T66" t="n">
        <v>0.958307</v>
      </c>
      <c r="U66" t="n">
        <v>0.9238</v>
      </c>
      <c r="V66" t="n">
        <v>0.870771</v>
      </c>
      <c r="W66" t="n">
        <v>0.8576780000000001</v>
      </c>
      <c r="X66" t="n">
        <v>0.883803</v>
      </c>
      <c r="Y66" t="n">
        <v>0.931148</v>
      </c>
      <c r="Z66" t="n">
        <v>0.932525</v>
      </c>
      <c r="AA66" t="n">
        <v>1.014391</v>
      </c>
      <c r="AB66" t="n">
        <v>1.008967</v>
      </c>
      <c r="AC66" t="n">
        <v>1.020484</v>
      </c>
      <c r="AD66" t="n">
        <v>0.929377</v>
      </c>
      <c r="AE66" t="n">
        <v>0.901986</v>
      </c>
      <c r="AF66" t="n">
        <v>0.905406</v>
      </c>
      <c r="AG66" t="n">
        <v>0.949079</v>
      </c>
      <c r="AH66" t="n">
        <v>0.911187</v>
      </c>
      <c r="AI66" t="n">
        <v>0.865279</v>
      </c>
      <c r="AJ66" t="n">
        <v>0.954892</v>
      </c>
      <c r="AK66" t="n">
        <v>1.003027</v>
      </c>
      <c r="AL66" t="n">
        <v>0.899925</v>
      </c>
      <c r="AM66" t="n">
        <v>0.844354</v>
      </c>
      <c r="AN66" t="n">
        <v>0.866488</v>
      </c>
      <c r="AO66" t="n">
        <v>0.898477</v>
      </c>
      <c r="AP66" t="n">
        <v>0.910142</v>
      </c>
      <c r="AQ66" t="n">
        <v>1.057261</v>
      </c>
      <c r="AR66" t="n">
        <v>1.030339</v>
      </c>
      <c r="AS66" t="n">
        <v>1.048939</v>
      </c>
      <c r="AT66" t="n">
        <v>0.914055</v>
      </c>
      <c r="AU66" t="n">
        <v>0.943651</v>
      </c>
      <c r="AV66" t="n">
        <v>0.890937</v>
      </c>
      <c r="AW66" t="n">
        <v>0.960827</v>
      </c>
      <c r="AX66" t="n">
        <v>0.850626</v>
      </c>
      <c r="AY66" t="n">
        <v>1.005743</v>
      </c>
      <c r="AZ66" t="n">
        <v>0.99336</v>
      </c>
      <c r="BA66" t="n">
        <v>1.057464</v>
      </c>
      <c r="BB66" t="n">
        <v>0.952372</v>
      </c>
      <c r="BC66" t="n">
        <v>0.898456</v>
      </c>
      <c r="BD66" t="n">
        <v>0.930431</v>
      </c>
      <c r="BE66" t="n">
        <v>0.967484</v>
      </c>
      <c r="BF66" t="n">
        <v>0.937035</v>
      </c>
      <c r="BG66" t="n">
        <v>0.020973</v>
      </c>
      <c r="BH66" t="n">
        <v>0.546584</v>
      </c>
      <c r="BI66" t="n">
        <v>1.01814</v>
      </c>
      <c r="BJ66" t="n">
        <v>0.873212</v>
      </c>
      <c r="BK66" t="n">
        <v>0.818603</v>
      </c>
      <c r="BL66" t="n">
        <v>0.9324170000000001</v>
      </c>
      <c r="BM66" t="n">
        <v>0.866456</v>
      </c>
      <c r="BN66" t="n">
        <v>0.860665</v>
      </c>
    </row>
    <row r="67" spans="1:66">
      <c r="A67" t="n">
        <v>44.629444</v>
      </c>
      <c r="B67" t="n">
        <v>1.859560185185185</v>
      </c>
      <c r="C67" t="n">
        <v>0.946829</v>
      </c>
      <c r="D67" t="n">
        <v>0.969098</v>
      </c>
      <c r="E67" t="n">
        <v>0.874042</v>
      </c>
      <c r="F67" t="n">
        <v>0.8959</v>
      </c>
      <c r="G67" t="n">
        <v>1.317999</v>
      </c>
      <c r="H67" t="n">
        <v>1.420004</v>
      </c>
      <c r="I67" t="n">
        <v>1.038475</v>
      </c>
      <c r="J67" t="n">
        <v>1.188854</v>
      </c>
      <c r="K67" t="n">
        <v>0.9993880000000001</v>
      </c>
      <c r="L67" t="n">
        <v>0.998954</v>
      </c>
      <c r="M67" t="n">
        <v>0.970892</v>
      </c>
      <c r="N67" t="n">
        <v>1.063159</v>
      </c>
      <c r="O67" t="n">
        <v>0.8861059999999999</v>
      </c>
      <c r="P67" t="n">
        <v>0.962701</v>
      </c>
      <c r="Q67" t="n">
        <v>0.9698909999999999</v>
      </c>
      <c r="R67" t="n">
        <v>0.9864889999999999</v>
      </c>
      <c r="S67" t="n">
        <v>0.697397</v>
      </c>
      <c r="T67" t="n">
        <v>0.971985</v>
      </c>
      <c r="U67" t="n">
        <v>0.943513</v>
      </c>
      <c r="V67" t="n">
        <v>0.880889</v>
      </c>
      <c r="W67" t="n">
        <v>0.869204</v>
      </c>
      <c r="X67" t="n">
        <v>0.892436</v>
      </c>
      <c r="Y67" t="n">
        <v>0.950041</v>
      </c>
      <c r="Z67" t="n">
        <v>0.947061</v>
      </c>
      <c r="AA67" t="n">
        <v>1.027857</v>
      </c>
      <c r="AB67" t="n">
        <v>1.029775</v>
      </c>
      <c r="AC67" t="n">
        <v>1.027457</v>
      </c>
      <c r="AD67" t="n">
        <v>0.951987</v>
      </c>
      <c r="AE67" t="n">
        <v>0.914358</v>
      </c>
      <c r="AF67" t="n">
        <v>0.917211</v>
      </c>
      <c r="AG67" t="n">
        <v>0.964243</v>
      </c>
      <c r="AH67" t="n">
        <v>0.929856</v>
      </c>
      <c r="AI67" t="n">
        <v>0.875958</v>
      </c>
      <c r="AJ67" t="n">
        <v>0.971237</v>
      </c>
      <c r="AK67" t="n">
        <v>1.014918</v>
      </c>
      <c r="AL67" t="n">
        <v>0.914216</v>
      </c>
      <c r="AM67" t="n">
        <v>0.861363</v>
      </c>
      <c r="AN67" t="n">
        <v>0.876681</v>
      </c>
      <c r="AO67" t="n">
        <v>0.917617</v>
      </c>
      <c r="AP67" t="n">
        <v>0.923983</v>
      </c>
      <c r="AQ67" t="n">
        <v>1.078636</v>
      </c>
      <c r="AR67" t="n">
        <v>1.04575</v>
      </c>
      <c r="AS67" t="n">
        <v>1.063376</v>
      </c>
      <c r="AT67" t="n">
        <v>0.944567</v>
      </c>
      <c r="AU67" t="n">
        <v>0.953976</v>
      </c>
      <c r="AV67" t="n">
        <v>0.9048389999999999</v>
      </c>
      <c r="AW67" t="n">
        <v>0.977218</v>
      </c>
      <c r="AX67" t="n">
        <v>0.868105</v>
      </c>
      <c r="AY67" t="n">
        <v>1.02108</v>
      </c>
      <c r="AZ67" t="n">
        <v>1.003379</v>
      </c>
      <c r="BA67" t="n">
        <v>1.06326</v>
      </c>
      <c r="BB67" t="n">
        <v>0.968441</v>
      </c>
      <c r="BC67" t="n">
        <v>0.912386</v>
      </c>
      <c r="BD67" t="n">
        <v>0.94874</v>
      </c>
      <c r="BE67" t="n">
        <v>0.988601</v>
      </c>
      <c r="BF67" t="n">
        <v>0.956145</v>
      </c>
      <c r="BG67" t="n">
        <v>0.022929</v>
      </c>
      <c r="BH67" t="n">
        <v>0.549418</v>
      </c>
      <c r="BI67" t="n">
        <v>1.026131</v>
      </c>
      <c r="BJ67" t="n">
        <v>0.882952</v>
      </c>
      <c r="BK67" t="n">
        <v>0.834737</v>
      </c>
      <c r="BL67" t="n">
        <v>0.940042</v>
      </c>
      <c r="BM67" t="n">
        <v>0.881387</v>
      </c>
      <c r="BN67" t="n">
        <v>0.872004</v>
      </c>
    </row>
    <row r="68" spans="1:66">
      <c r="A68" t="n">
        <v>45.629167</v>
      </c>
      <c r="B68" t="n">
        <v>1.901215277777778</v>
      </c>
      <c r="C68" t="n">
        <v>0.9516559999999999</v>
      </c>
      <c r="D68" t="n">
        <v>0.980446</v>
      </c>
      <c r="E68" t="n">
        <v>0.886186</v>
      </c>
      <c r="F68" t="n">
        <v>0.895305</v>
      </c>
      <c r="G68" t="n">
        <v>1.305623</v>
      </c>
      <c r="H68" t="n">
        <v>1.406012</v>
      </c>
      <c r="I68" t="n">
        <v>1.037956</v>
      </c>
      <c r="J68" t="n">
        <v>1.181274</v>
      </c>
      <c r="K68" t="n">
        <v>1.034632</v>
      </c>
      <c r="L68" t="n">
        <v>1.023326</v>
      </c>
      <c r="M68" t="n">
        <v>1.003159</v>
      </c>
      <c r="N68" t="n">
        <v>1.091614</v>
      </c>
      <c r="O68" t="n">
        <v>0.895991</v>
      </c>
      <c r="P68" t="n">
        <v>0.969082</v>
      </c>
      <c r="Q68" t="n">
        <v>0.982311</v>
      </c>
      <c r="R68" t="n">
        <v>1.002584</v>
      </c>
      <c r="S68" t="n">
        <v>0.695138</v>
      </c>
      <c r="T68" t="n">
        <v>0.984904</v>
      </c>
      <c r="U68" t="n">
        <v>0.95718</v>
      </c>
      <c r="V68" t="n">
        <v>0.888566</v>
      </c>
      <c r="W68" t="n">
        <v>0.883953</v>
      </c>
      <c r="X68" t="n">
        <v>0.902007</v>
      </c>
      <c r="Y68" t="n">
        <v>0.9636710000000001</v>
      </c>
      <c r="Z68" t="n">
        <v>0.963324</v>
      </c>
      <c r="AA68" t="n">
        <v>1.039372</v>
      </c>
      <c r="AB68" t="n">
        <v>1.042702</v>
      </c>
      <c r="AC68" t="n">
        <v>1.041541</v>
      </c>
      <c r="AD68" t="n">
        <v>0.966051</v>
      </c>
      <c r="AE68" t="n">
        <v>0.92575</v>
      </c>
      <c r="AF68" t="n">
        <v>0.929792</v>
      </c>
      <c r="AG68" t="n">
        <v>0.979502</v>
      </c>
      <c r="AH68" t="n">
        <v>0.940227</v>
      </c>
      <c r="AI68" t="n">
        <v>0.8915920000000001</v>
      </c>
      <c r="AJ68" t="n">
        <v>0.977332</v>
      </c>
      <c r="AK68" t="n">
        <v>1.024883</v>
      </c>
      <c r="AL68" t="n">
        <v>0.933134</v>
      </c>
      <c r="AM68" t="n">
        <v>0.883512</v>
      </c>
      <c r="AN68" t="n">
        <v>0.891953</v>
      </c>
      <c r="AO68" t="n">
        <v>0.937826</v>
      </c>
      <c r="AP68" t="n">
        <v>0.929802</v>
      </c>
      <c r="AQ68" t="n">
        <v>1.094339</v>
      </c>
      <c r="AR68" t="n">
        <v>1.062934</v>
      </c>
      <c r="AS68" t="n">
        <v>1.074263</v>
      </c>
      <c r="AT68" t="n">
        <v>0.969448</v>
      </c>
      <c r="AU68" t="n">
        <v>0.966631</v>
      </c>
      <c r="AV68" t="n">
        <v>0.912355</v>
      </c>
      <c r="AW68" t="n">
        <v>0.974627</v>
      </c>
      <c r="AX68" t="n">
        <v>0.884193</v>
      </c>
      <c r="AY68" t="n">
        <v>1.034065</v>
      </c>
      <c r="AZ68" t="n">
        <v>1.019446</v>
      </c>
      <c r="BA68" t="n">
        <v>1.076508</v>
      </c>
      <c r="BB68" t="n">
        <v>0.993671</v>
      </c>
      <c r="BC68" t="n">
        <v>0.923226</v>
      </c>
      <c r="BD68" t="n">
        <v>0.963685</v>
      </c>
      <c r="BE68" t="n">
        <v>1.006511</v>
      </c>
      <c r="BF68" t="n">
        <v>0.9728019999999999</v>
      </c>
      <c r="BG68" t="n">
        <v>0.020871</v>
      </c>
      <c r="BH68" t="n">
        <v>0.5509540000000001</v>
      </c>
      <c r="BI68" t="n">
        <v>1.033971</v>
      </c>
      <c r="BJ68" t="n">
        <v>0.901495</v>
      </c>
      <c r="BK68" t="n">
        <v>0.845249</v>
      </c>
      <c r="BL68" t="n">
        <v>0.956351</v>
      </c>
      <c r="BM68" t="n">
        <v>0.885266</v>
      </c>
      <c r="BN68" t="n">
        <v>0.887107</v>
      </c>
    </row>
    <row r="69" spans="1:66">
      <c r="A69" t="n">
        <v>46.629167</v>
      </c>
      <c r="B69" t="n">
        <v>1.942881944444445</v>
      </c>
      <c r="C69" t="n">
        <v>0.964792</v>
      </c>
      <c r="D69" t="n">
        <v>0.993842</v>
      </c>
      <c r="E69" t="n">
        <v>0.897196</v>
      </c>
      <c r="F69" t="n">
        <v>0.9050010000000001</v>
      </c>
      <c r="G69" t="n">
        <v>1.282742</v>
      </c>
      <c r="H69" t="n">
        <v>1.382032</v>
      </c>
      <c r="I69" t="n">
        <v>1.017535</v>
      </c>
      <c r="J69" t="n">
        <v>1.168659</v>
      </c>
      <c r="K69" t="n">
        <v>1.060653</v>
      </c>
      <c r="L69" t="n">
        <v>1.048775</v>
      </c>
      <c r="M69" t="n">
        <v>1.024793</v>
      </c>
      <c r="N69" t="n">
        <v>1.121066</v>
      </c>
      <c r="O69" t="n">
        <v>0.90839</v>
      </c>
      <c r="P69" t="n">
        <v>0.9837360000000001</v>
      </c>
      <c r="Q69" t="n">
        <v>0.988273</v>
      </c>
      <c r="R69" t="n">
        <v>1.009881</v>
      </c>
      <c r="S69" t="n">
        <v>0.687049</v>
      </c>
      <c r="T69" t="n">
        <v>0.998636</v>
      </c>
      <c r="U69" t="n">
        <v>0.96309</v>
      </c>
      <c r="V69" t="n">
        <v>0.90463</v>
      </c>
      <c r="W69" t="n">
        <v>0.8982520000000001</v>
      </c>
      <c r="X69" t="n">
        <v>0.910714</v>
      </c>
      <c r="Y69" t="n">
        <v>0.97145</v>
      </c>
      <c r="Z69" t="n">
        <v>0.9750799999999999</v>
      </c>
      <c r="AA69" t="n">
        <v>1.043523</v>
      </c>
      <c r="AB69" t="n">
        <v>1.052018</v>
      </c>
      <c r="AC69" t="n">
        <v>1.05715</v>
      </c>
      <c r="AD69" t="n">
        <v>0.978873</v>
      </c>
      <c r="AE69" t="n">
        <v>0.940186</v>
      </c>
      <c r="AF69" t="n">
        <v>0.94003</v>
      </c>
      <c r="AG69" t="n">
        <v>0.988842</v>
      </c>
      <c r="AH69" t="n">
        <v>0.949375</v>
      </c>
      <c r="AI69" t="n">
        <v>0.9010860000000001</v>
      </c>
      <c r="AJ69" t="n">
        <v>0.990556</v>
      </c>
      <c r="AK69" t="n">
        <v>1.037229</v>
      </c>
      <c r="AL69" t="n">
        <v>0.950877</v>
      </c>
      <c r="AM69" t="n">
        <v>0.898199</v>
      </c>
      <c r="AN69" t="n">
        <v>0.910432</v>
      </c>
      <c r="AO69" t="n">
        <v>0.947534</v>
      </c>
      <c r="AP69" t="n">
        <v>0.941677</v>
      </c>
      <c r="AQ69" t="n">
        <v>1.101591</v>
      </c>
      <c r="AR69" t="n">
        <v>1.072566</v>
      </c>
      <c r="AS69" t="n">
        <v>1.088734</v>
      </c>
      <c r="AT69" t="n">
        <v>0.979358</v>
      </c>
      <c r="AU69" t="n">
        <v>0.979545</v>
      </c>
      <c r="AV69" t="n">
        <v>0.932995</v>
      </c>
      <c r="AW69" t="n">
        <v>0.989927</v>
      </c>
      <c r="AX69" t="n">
        <v>0.892064</v>
      </c>
      <c r="AY69" t="n">
        <v>1.045768</v>
      </c>
      <c r="AZ69" t="n">
        <v>1.028969</v>
      </c>
      <c r="BA69" t="n">
        <v>1.085856</v>
      </c>
      <c r="BB69" t="n">
        <v>1.00292</v>
      </c>
      <c r="BC69" t="n">
        <v>0.938037</v>
      </c>
      <c r="BD69" t="n">
        <v>0.9802959999999999</v>
      </c>
      <c r="BE69" t="n">
        <v>1.025204</v>
      </c>
      <c r="BF69" t="n">
        <v>0.980855</v>
      </c>
      <c r="BG69" t="n">
        <v>0.020854</v>
      </c>
      <c r="BH69" t="n">
        <v>0.552551</v>
      </c>
      <c r="BI69" t="n">
        <v>1.043383</v>
      </c>
      <c r="BJ69" t="n">
        <v>0.903631</v>
      </c>
      <c r="BK69" t="n">
        <v>0.856553</v>
      </c>
      <c r="BL69" t="n">
        <v>0.9671999999999999</v>
      </c>
      <c r="BM69" t="n">
        <v>0.899793</v>
      </c>
      <c r="BN69" t="n">
        <v>0.8974529999999999</v>
      </c>
    </row>
    <row r="70" spans="1:66">
      <c r="A70" t="n">
        <v>47.629444</v>
      </c>
      <c r="B70" t="n">
        <v>1.984560185185185</v>
      </c>
      <c r="C70" t="n">
        <v>0.97838</v>
      </c>
      <c r="D70" t="n">
        <v>1.000143</v>
      </c>
      <c r="E70" t="n">
        <v>0.909861</v>
      </c>
      <c r="F70" t="n">
        <v>0.916187</v>
      </c>
      <c r="G70" t="n">
        <v>1.261996</v>
      </c>
      <c r="H70" t="n">
        <v>1.361028</v>
      </c>
      <c r="I70" t="n">
        <v>0.994303</v>
      </c>
      <c r="J70" t="n">
        <v>1.147883</v>
      </c>
      <c r="K70" t="n">
        <v>1.083459</v>
      </c>
      <c r="L70" t="n">
        <v>1.07131</v>
      </c>
      <c r="M70" t="n">
        <v>1.061447</v>
      </c>
      <c r="N70" t="n">
        <v>1.147094</v>
      </c>
      <c r="O70" t="n">
        <v>0.916171</v>
      </c>
      <c r="P70" t="n">
        <v>0.992651</v>
      </c>
      <c r="Q70" t="n">
        <v>1.001754</v>
      </c>
      <c r="R70" t="n">
        <v>1.023871</v>
      </c>
      <c r="S70" t="n">
        <v>0.683318</v>
      </c>
      <c r="T70" t="n">
        <v>1.013854</v>
      </c>
      <c r="U70" t="n">
        <v>0.985966</v>
      </c>
      <c r="V70" t="n">
        <v>0.914448</v>
      </c>
      <c r="W70" t="n">
        <v>0.908622</v>
      </c>
      <c r="X70" t="n">
        <v>0.915929</v>
      </c>
      <c r="Y70" t="n">
        <v>0.990825</v>
      </c>
      <c r="Z70" t="n">
        <v>0.991528</v>
      </c>
      <c r="AA70" t="n">
        <v>1.052331</v>
      </c>
      <c r="AB70" t="n">
        <v>1.074717</v>
      </c>
      <c r="AC70" t="n">
        <v>1.070894</v>
      </c>
      <c r="AD70" t="n">
        <v>0.997009</v>
      </c>
      <c r="AE70" t="n">
        <v>0.951675</v>
      </c>
      <c r="AF70" t="n">
        <v>0.956514</v>
      </c>
      <c r="AG70" t="n">
        <v>1.005326</v>
      </c>
      <c r="AH70" t="n">
        <v>0.9608640000000001</v>
      </c>
      <c r="AI70" t="n">
        <v>0.909841</v>
      </c>
      <c r="AJ70" t="n">
        <v>1.008227</v>
      </c>
      <c r="AK70" t="n">
        <v>1.054674</v>
      </c>
      <c r="AL70" t="n">
        <v>0.96186</v>
      </c>
      <c r="AM70" t="n">
        <v>0.914219</v>
      </c>
      <c r="AN70" t="n">
        <v>0.928793</v>
      </c>
      <c r="AO70" t="n">
        <v>0.966109</v>
      </c>
      <c r="AP70" t="n">
        <v>0.956991</v>
      </c>
      <c r="AQ70" t="n">
        <v>1.109775</v>
      </c>
      <c r="AR70" t="n">
        <v>1.080914</v>
      </c>
      <c r="AS70" t="n">
        <v>1.099859</v>
      </c>
      <c r="AT70" t="n">
        <v>0.989331</v>
      </c>
      <c r="AU70" t="n">
        <v>0.995911</v>
      </c>
      <c r="AV70" t="n">
        <v>0.947354</v>
      </c>
      <c r="AW70" t="n">
        <v>1.005852</v>
      </c>
      <c r="AX70" t="n">
        <v>0.897383</v>
      </c>
      <c r="AY70" t="n">
        <v>1.059087</v>
      </c>
      <c r="AZ70" t="n">
        <v>1.038918</v>
      </c>
      <c r="BA70" t="n">
        <v>1.102523</v>
      </c>
      <c r="BB70" t="n">
        <v>1.014188</v>
      </c>
      <c r="BC70" t="n">
        <v>0.955902</v>
      </c>
      <c r="BD70" t="n">
        <v>0.986755</v>
      </c>
      <c r="BE70" t="n">
        <v>1.029882</v>
      </c>
      <c r="BF70" t="n">
        <v>0.990441</v>
      </c>
      <c r="BG70" t="n">
        <v>0.019694</v>
      </c>
      <c r="BH70" t="n">
        <v>0.547447</v>
      </c>
      <c r="BI70" t="n">
        <v>1.056145</v>
      </c>
      <c r="BJ70" t="n">
        <v>0.915477</v>
      </c>
      <c r="BK70" t="n">
        <v>0.86576</v>
      </c>
      <c r="BL70" t="n">
        <v>0.980591</v>
      </c>
      <c r="BM70" t="n">
        <v>0.912077</v>
      </c>
      <c r="BN70" t="n">
        <v>0.914622</v>
      </c>
    </row>
    <row r="71" spans="1:66">
      <c r="A71" t="n">
        <v>48.629444</v>
      </c>
      <c r="B71" t="n">
        <v>2.026226851851852</v>
      </c>
      <c r="C71" t="n">
        <v>0.993441</v>
      </c>
      <c r="D71" t="n">
        <v>1.012311</v>
      </c>
      <c r="E71" t="n">
        <v>0.92389</v>
      </c>
      <c r="F71" t="n">
        <v>0.930745</v>
      </c>
      <c r="G71" t="n">
        <v>1.227946</v>
      </c>
      <c r="H71" t="n">
        <v>1.324506</v>
      </c>
      <c r="I71" t="n">
        <v>0.966747</v>
      </c>
      <c r="J71" t="n">
        <v>1.1135</v>
      </c>
      <c r="K71" t="n">
        <v>1.119458</v>
      </c>
      <c r="L71" t="n">
        <v>1.090674</v>
      </c>
      <c r="M71" t="n">
        <v>1.088477</v>
      </c>
      <c r="N71" t="n">
        <v>1.178731</v>
      </c>
      <c r="O71" t="n">
        <v>0.918794</v>
      </c>
      <c r="P71" t="n">
        <v>1.00467</v>
      </c>
      <c r="Q71" t="n">
        <v>1.016629</v>
      </c>
      <c r="R71" t="n">
        <v>1.031089</v>
      </c>
      <c r="S71" t="n">
        <v>0.681565</v>
      </c>
      <c r="T71" t="n">
        <v>1.031679</v>
      </c>
      <c r="U71" t="n">
        <v>0.999956</v>
      </c>
      <c r="V71" t="n">
        <v>0.930473</v>
      </c>
      <c r="W71" t="n">
        <v>0.922295</v>
      </c>
      <c r="X71" t="n">
        <v>0.934217</v>
      </c>
      <c r="Y71" t="n">
        <v>0.9979209999999999</v>
      </c>
      <c r="Z71" t="n">
        <v>1.006117</v>
      </c>
      <c r="AA71" t="n">
        <v>1.057313</v>
      </c>
      <c r="AB71" t="n">
        <v>1.082579</v>
      </c>
      <c r="AC71" t="n">
        <v>1.084559</v>
      </c>
      <c r="AD71" t="n">
        <v>1.008599</v>
      </c>
      <c r="AE71" t="n">
        <v>0.960808</v>
      </c>
      <c r="AF71" t="n">
        <v>0.966737</v>
      </c>
      <c r="AG71" t="n">
        <v>1.017313</v>
      </c>
      <c r="AH71" t="n">
        <v>0.974486</v>
      </c>
      <c r="AI71" t="n">
        <v>0.927915</v>
      </c>
      <c r="AJ71" t="n">
        <v>1.013761</v>
      </c>
      <c r="AK71" t="n">
        <v>1.074804</v>
      </c>
      <c r="AL71" t="n">
        <v>0.985627</v>
      </c>
      <c r="AM71" t="n">
        <v>0.927565</v>
      </c>
      <c r="AN71" t="n">
        <v>0.945985</v>
      </c>
      <c r="AO71" t="n">
        <v>0.9727440000000001</v>
      </c>
      <c r="AP71" t="n">
        <v>0.967351</v>
      </c>
      <c r="AQ71" t="n">
        <v>1.115575</v>
      </c>
      <c r="AR71" t="n">
        <v>1.084436</v>
      </c>
      <c r="AS71" t="n">
        <v>1.110302</v>
      </c>
      <c r="AT71" t="n">
        <v>1.004066</v>
      </c>
      <c r="AU71" t="n">
        <v>1.007704</v>
      </c>
      <c r="AV71" t="n">
        <v>0.966854</v>
      </c>
      <c r="AW71" t="n">
        <v>1.016857</v>
      </c>
      <c r="AX71" t="n">
        <v>0.909722</v>
      </c>
      <c r="AY71" t="n">
        <v>1.073604</v>
      </c>
      <c r="AZ71" t="n">
        <v>1.051106</v>
      </c>
      <c r="BA71" t="n">
        <v>1.105839</v>
      </c>
      <c r="BB71" t="n">
        <v>1.02379</v>
      </c>
      <c r="BC71" t="n">
        <v>0.973189</v>
      </c>
      <c r="BD71" t="n">
        <v>1.00626</v>
      </c>
      <c r="BE71" t="n">
        <v>1.047204</v>
      </c>
      <c r="BF71" t="n">
        <v>1.007085</v>
      </c>
      <c r="BG71" t="n">
        <v>0.021934</v>
      </c>
      <c r="BH71" t="n">
        <v>0.547411</v>
      </c>
      <c r="BI71" t="n">
        <v>1.064035</v>
      </c>
      <c r="BJ71" t="n">
        <v>0.929042</v>
      </c>
      <c r="BK71" t="n">
        <v>0.880165</v>
      </c>
      <c r="BL71" t="n">
        <v>0.993232</v>
      </c>
      <c r="BM71" t="n">
        <v>0.924478</v>
      </c>
      <c r="BN71" t="n">
        <v>0.932525</v>
      </c>
    </row>
    <row r="72" spans="1:66">
      <c r="A72" t="n">
        <v>49.629167</v>
      </c>
      <c r="B72" t="n">
        <v>2.067881944444445</v>
      </c>
      <c r="C72" t="n">
        <v>1.0025</v>
      </c>
      <c r="D72" t="n">
        <v>1.021775</v>
      </c>
      <c r="E72" t="n">
        <v>0.93254</v>
      </c>
      <c r="F72" t="n">
        <v>0.939511</v>
      </c>
      <c r="G72" t="n">
        <v>1.185045</v>
      </c>
      <c r="H72" t="n">
        <v>1.285296</v>
      </c>
      <c r="I72" t="n">
        <v>0.9309539999999999</v>
      </c>
      <c r="J72" t="n">
        <v>1.076313</v>
      </c>
      <c r="K72" t="n">
        <v>1.150106</v>
      </c>
      <c r="L72" t="n">
        <v>1.114442</v>
      </c>
      <c r="M72" t="n">
        <v>1.118517</v>
      </c>
      <c r="N72" t="n">
        <v>1.206981</v>
      </c>
      <c r="O72" t="n">
        <v>0.927104</v>
      </c>
      <c r="P72" t="n">
        <v>1.012457</v>
      </c>
      <c r="Q72" t="n">
        <v>1.029406</v>
      </c>
      <c r="R72" t="n">
        <v>1.043281</v>
      </c>
      <c r="S72" t="n">
        <v>0.67806</v>
      </c>
      <c r="T72" t="n">
        <v>1.040681</v>
      </c>
      <c r="U72" t="n">
        <v>1.012094</v>
      </c>
      <c r="V72" t="n">
        <v>0.940897</v>
      </c>
      <c r="W72" t="n">
        <v>0.932163</v>
      </c>
      <c r="X72" t="n">
        <v>0.943114</v>
      </c>
      <c r="Y72" t="n">
        <v>1.009482</v>
      </c>
      <c r="Z72" t="n">
        <v>1.024221</v>
      </c>
      <c r="AA72" t="n">
        <v>1.065028</v>
      </c>
      <c r="AB72" t="n">
        <v>1.1042</v>
      </c>
      <c r="AC72" t="n">
        <v>1.099851</v>
      </c>
      <c r="AD72" t="n">
        <v>1.022472</v>
      </c>
      <c r="AE72" t="n">
        <v>0.979938</v>
      </c>
      <c r="AF72" t="n">
        <v>0.980028</v>
      </c>
      <c r="AG72" t="n">
        <v>1.030874</v>
      </c>
      <c r="AH72" t="n">
        <v>0.986061</v>
      </c>
      <c r="AI72" t="n">
        <v>0.934524</v>
      </c>
      <c r="AJ72" t="n">
        <v>1.025961</v>
      </c>
      <c r="AK72" t="n">
        <v>1.086364</v>
      </c>
      <c r="AL72" t="n">
        <v>0.998703</v>
      </c>
      <c r="AM72" t="n">
        <v>0.9339499999999999</v>
      </c>
      <c r="AN72" t="n">
        <v>0.956365</v>
      </c>
      <c r="AO72" t="n">
        <v>0.992656</v>
      </c>
      <c r="AP72" t="n">
        <v>0.9793770000000001</v>
      </c>
      <c r="AQ72" t="n">
        <v>1.126647</v>
      </c>
      <c r="AR72" t="n">
        <v>1.099925</v>
      </c>
      <c r="AS72" t="n">
        <v>1.116468</v>
      </c>
      <c r="AT72" t="n">
        <v>1.01743</v>
      </c>
      <c r="AU72" t="n">
        <v>1.025759</v>
      </c>
      <c r="AV72" t="n">
        <v>0.978388</v>
      </c>
      <c r="AW72" t="n">
        <v>1.027746</v>
      </c>
      <c r="AX72" t="n">
        <v>0.922633</v>
      </c>
      <c r="AY72" t="n">
        <v>1.082961</v>
      </c>
      <c r="AZ72" t="n">
        <v>1.066606</v>
      </c>
      <c r="BA72" t="n">
        <v>1.117917</v>
      </c>
      <c r="BB72" t="n">
        <v>1.031007</v>
      </c>
      <c r="BC72" t="n">
        <v>0.984999</v>
      </c>
      <c r="BD72" t="n">
        <v>1.00601</v>
      </c>
      <c r="BE72" t="n">
        <v>1.069476</v>
      </c>
      <c r="BF72" t="n">
        <v>1.027104</v>
      </c>
      <c r="BG72" t="n">
        <v>0.021554</v>
      </c>
      <c r="BH72" t="n">
        <v>0.54213</v>
      </c>
      <c r="BI72" t="n">
        <v>1.073754</v>
      </c>
      <c r="BJ72" t="n">
        <v>0.933997</v>
      </c>
      <c r="BK72" t="n">
        <v>0.898026</v>
      </c>
      <c r="BL72" t="n">
        <v>1.017646</v>
      </c>
      <c r="BM72" t="n">
        <v>0.94337</v>
      </c>
      <c r="BN72" t="n">
        <v>0.9452430000000001</v>
      </c>
    </row>
    <row r="73" spans="1:66">
      <c r="A73" t="n">
        <v>50.629167</v>
      </c>
      <c r="B73" t="n">
        <v>2.109548611111111</v>
      </c>
      <c r="C73" t="n">
        <v>1.020671</v>
      </c>
      <c r="D73" t="n">
        <v>1.03164</v>
      </c>
      <c r="E73" t="n">
        <v>0.943283</v>
      </c>
      <c r="F73" t="n">
        <v>0.946684</v>
      </c>
      <c r="G73" t="n">
        <v>1.132942</v>
      </c>
      <c r="H73" t="n">
        <v>1.24297</v>
      </c>
      <c r="I73" t="n">
        <v>0.8942909999999999</v>
      </c>
      <c r="J73" t="n">
        <v>1.035386</v>
      </c>
      <c r="K73" t="n">
        <v>1.173249</v>
      </c>
      <c r="L73" t="n">
        <v>1.141611</v>
      </c>
      <c r="M73" t="n">
        <v>1.133984</v>
      </c>
      <c r="N73" t="n">
        <v>1.23938</v>
      </c>
      <c r="O73" t="n">
        <v>0.94302</v>
      </c>
      <c r="P73" t="n">
        <v>1.017167</v>
      </c>
      <c r="Q73" t="n">
        <v>1.04467</v>
      </c>
      <c r="R73" t="n">
        <v>1.050599</v>
      </c>
      <c r="S73" t="n">
        <v>0.682465</v>
      </c>
      <c r="T73" t="n">
        <v>1.058462</v>
      </c>
      <c r="U73" t="n">
        <v>1.025308</v>
      </c>
      <c r="V73" t="n">
        <v>0.952121</v>
      </c>
      <c r="W73" t="n">
        <v>0.945471</v>
      </c>
      <c r="X73" t="n">
        <v>0.956436</v>
      </c>
      <c r="Y73" t="n">
        <v>1.023095</v>
      </c>
      <c r="Z73" t="n">
        <v>1.034272</v>
      </c>
      <c r="AA73" t="n">
        <v>1.084559</v>
      </c>
      <c r="AB73" t="n">
        <v>1.104035</v>
      </c>
      <c r="AC73" t="n">
        <v>1.109383</v>
      </c>
      <c r="AD73" t="n">
        <v>1.035013</v>
      </c>
      <c r="AE73" t="n">
        <v>0.994677</v>
      </c>
      <c r="AF73" t="n">
        <v>0.983701</v>
      </c>
      <c r="AG73" t="n">
        <v>1.048178</v>
      </c>
      <c r="AH73" t="n">
        <v>0.990497</v>
      </c>
      <c r="AI73" t="n">
        <v>0.9413859999999999</v>
      </c>
      <c r="AJ73" t="n">
        <v>1.035824</v>
      </c>
      <c r="AK73" t="n">
        <v>1.096753</v>
      </c>
      <c r="AL73" t="n">
        <v>1.00241</v>
      </c>
      <c r="AM73" t="n">
        <v>0.949396</v>
      </c>
      <c r="AN73" t="n">
        <v>0.965813</v>
      </c>
      <c r="AO73" t="n">
        <v>1.008271</v>
      </c>
      <c r="AP73" t="n">
        <v>0.991386</v>
      </c>
      <c r="AQ73" t="n">
        <v>1.133709</v>
      </c>
      <c r="AR73" t="n">
        <v>1.112795</v>
      </c>
      <c r="AS73" t="n">
        <v>1.133285</v>
      </c>
      <c r="AT73" t="n">
        <v>1.027849</v>
      </c>
      <c r="AU73" t="n">
        <v>1.039786</v>
      </c>
      <c r="AV73" t="n">
        <v>0.994721</v>
      </c>
      <c r="AW73" t="n">
        <v>1.046008</v>
      </c>
      <c r="AX73" t="n">
        <v>0.942379</v>
      </c>
      <c r="AY73" t="n">
        <v>1.096387</v>
      </c>
      <c r="AZ73" t="n">
        <v>1.077472</v>
      </c>
      <c r="BA73" t="n">
        <v>1.130975</v>
      </c>
      <c r="BB73" t="n">
        <v>1.049229</v>
      </c>
      <c r="BC73" t="n">
        <v>1.003302</v>
      </c>
      <c r="BD73" t="n">
        <v>1.021501</v>
      </c>
      <c r="BE73" t="n">
        <v>1.077549</v>
      </c>
      <c r="BF73" t="n">
        <v>1.042548</v>
      </c>
      <c r="BG73" t="n">
        <v>0.020721</v>
      </c>
      <c r="BH73" t="n">
        <v>0.541911</v>
      </c>
      <c r="BI73" t="n">
        <v>1.088945</v>
      </c>
      <c r="BJ73" t="n">
        <v>0.949773</v>
      </c>
      <c r="BK73" t="n">
        <v>0.90327</v>
      </c>
      <c r="BL73" t="n">
        <v>1.031909</v>
      </c>
      <c r="BM73" t="n">
        <v>0.949066</v>
      </c>
      <c r="BN73" t="n">
        <v>0.961279</v>
      </c>
    </row>
    <row r="74" spans="1:66">
      <c r="A74" t="n">
        <v>51.629167</v>
      </c>
      <c r="B74" t="n">
        <v>2.151215277777778</v>
      </c>
      <c r="C74" t="n">
        <v>1.024466</v>
      </c>
      <c r="D74" t="n">
        <v>1.04249</v>
      </c>
      <c r="E74" t="n">
        <v>0.954714</v>
      </c>
      <c r="F74" t="n">
        <v>0.965566</v>
      </c>
      <c r="G74" t="n">
        <v>1.083281</v>
      </c>
      <c r="H74" t="n">
        <v>1.19269</v>
      </c>
      <c r="I74" t="n">
        <v>0.854058</v>
      </c>
      <c r="J74" t="n">
        <v>0.986607</v>
      </c>
      <c r="K74" t="n">
        <v>1.198582</v>
      </c>
      <c r="L74" t="n">
        <v>1.156582</v>
      </c>
      <c r="M74" t="n">
        <v>1.172817</v>
      </c>
      <c r="N74" t="n">
        <v>1.27104</v>
      </c>
      <c r="O74" t="n">
        <v>0.954552</v>
      </c>
      <c r="P74" t="n">
        <v>1.027273</v>
      </c>
      <c r="Q74" t="n">
        <v>1.054105</v>
      </c>
      <c r="R74" t="n">
        <v>1.065402</v>
      </c>
      <c r="S74" t="n">
        <v>0.677933</v>
      </c>
      <c r="T74" t="n">
        <v>1.072458</v>
      </c>
      <c r="U74" t="n">
        <v>1.034831</v>
      </c>
      <c r="V74" t="n">
        <v>0.961052</v>
      </c>
      <c r="W74" t="n">
        <v>0.965158</v>
      </c>
      <c r="X74" t="n">
        <v>0.968369</v>
      </c>
      <c r="Y74" t="n">
        <v>1.037982</v>
      </c>
      <c r="Z74" t="n">
        <v>1.054911</v>
      </c>
      <c r="AA74" t="n">
        <v>1.086868</v>
      </c>
      <c r="AB74" t="n">
        <v>1.128446</v>
      </c>
      <c r="AC74" t="n">
        <v>1.125037</v>
      </c>
      <c r="AD74" t="n">
        <v>1.047588</v>
      </c>
      <c r="AE74" t="n">
        <v>1.011598</v>
      </c>
      <c r="AF74" t="n">
        <v>1.006995</v>
      </c>
      <c r="AG74" t="n">
        <v>1.061303</v>
      </c>
      <c r="AH74" t="n">
        <v>1.007827</v>
      </c>
      <c r="AI74" t="n">
        <v>0.949252</v>
      </c>
      <c r="AJ74" t="n">
        <v>1.045198</v>
      </c>
      <c r="AK74" t="n">
        <v>1.106166</v>
      </c>
      <c r="AL74" t="n">
        <v>1.014605</v>
      </c>
      <c r="AM74" t="n">
        <v>0.9603159999999999</v>
      </c>
      <c r="AN74" t="n">
        <v>0.982511</v>
      </c>
      <c r="AO74" t="n">
        <v>1.024304</v>
      </c>
      <c r="AP74" t="n">
        <v>1.006171</v>
      </c>
      <c r="AQ74" t="n">
        <v>1.145825</v>
      </c>
      <c r="AR74" t="n">
        <v>1.120165</v>
      </c>
      <c r="AS74" t="n">
        <v>1.147819</v>
      </c>
      <c r="AT74" t="n">
        <v>1.039261</v>
      </c>
      <c r="AU74" t="n">
        <v>1.057032</v>
      </c>
      <c r="AV74" t="n">
        <v>1.005046</v>
      </c>
      <c r="AW74" t="n">
        <v>1.05777</v>
      </c>
      <c r="AX74" t="n">
        <v>0.955268</v>
      </c>
      <c r="AY74" t="n">
        <v>1.104112</v>
      </c>
      <c r="AZ74" t="n">
        <v>1.089414</v>
      </c>
      <c r="BA74" t="n">
        <v>1.139219</v>
      </c>
      <c r="BB74" t="n">
        <v>1.063047</v>
      </c>
      <c r="BC74" t="n">
        <v>1.020236</v>
      </c>
      <c r="BD74" t="n">
        <v>1.033195</v>
      </c>
      <c r="BE74" t="n">
        <v>1.099317</v>
      </c>
      <c r="BF74" t="n">
        <v>1.052098</v>
      </c>
      <c r="BG74" t="n">
        <v>0.020485</v>
      </c>
      <c r="BH74" t="n">
        <v>0.536853</v>
      </c>
      <c r="BI74" t="n">
        <v>1.097656</v>
      </c>
      <c r="BJ74" t="n">
        <v>0.9597329999999999</v>
      </c>
      <c r="BK74" t="n">
        <v>0.920634</v>
      </c>
      <c r="BL74" t="n">
        <v>1.041312</v>
      </c>
      <c r="BM74" t="n">
        <v>0.961865</v>
      </c>
      <c r="BN74" t="n">
        <v>0.97016</v>
      </c>
    </row>
    <row r="75" spans="1:66">
      <c r="A75" t="n">
        <v>52.629444</v>
      </c>
      <c r="B75" t="n">
        <v>2.192893518518519</v>
      </c>
      <c r="C75" t="n">
        <v>1.033976</v>
      </c>
      <c r="D75" t="n">
        <v>1.055179</v>
      </c>
      <c r="E75" t="n">
        <v>0.971067</v>
      </c>
      <c r="F75" t="n">
        <v>0.973634</v>
      </c>
      <c r="G75" t="n">
        <v>1.026626</v>
      </c>
      <c r="H75" t="n">
        <v>1.136903</v>
      </c>
      <c r="I75" t="n">
        <v>0.806749</v>
      </c>
      <c r="J75" t="n">
        <v>0.9406330000000001</v>
      </c>
      <c r="K75" t="n">
        <v>1.231174</v>
      </c>
      <c r="L75" t="n">
        <v>1.177482</v>
      </c>
      <c r="M75" t="n">
        <v>1.188265</v>
      </c>
      <c r="N75" t="n">
        <v>1.300373</v>
      </c>
      <c r="O75" t="n">
        <v>0.966985</v>
      </c>
      <c r="P75" t="n">
        <v>1.042078</v>
      </c>
      <c r="Q75" t="n">
        <v>1.058211</v>
      </c>
      <c r="R75" t="n">
        <v>1.08174</v>
      </c>
      <c r="S75" t="n">
        <v>0.6765640000000001</v>
      </c>
      <c r="T75" t="n">
        <v>1.079474</v>
      </c>
      <c r="U75" t="n">
        <v>1.037097</v>
      </c>
      <c r="V75" t="n">
        <v>0.970808</v>
      </c>
      <c r="W75" t="n">
        <v>0.969344</v>
      </c>
      <c r="X75" t="n">
        <v>0.987919</v>
      </c>
      <c r="Y75" t="n">
        <v>1.04904</v>
      </c>
      <c r="Z75" t="n">
        <v>1.06963</v>
      </c>
      <c r="AA75" t="n">
        <v>1.09291</v>
      </c>
      <c r="AB75" t="n">
        <v>1.137678</v>
      </c>
      <c r="AC75" t="n">
        <v>1.14658</v>
      </c>
      <c r="AD75" t="n">
        <v>1.056256</v>
      </c>
      <c r="AE75" t="n">
        <v>1.021763</v>
      </c>
      <c r="AF75" t="n">
        <v>1.019295</v>
      </c>
      <c r="AG75" t="n">
        <v>1.066796</v>
      </c>
      <c r="AH75" t="n">
        <v>1.022699</v>
      </c>
      <c r="AI75" t="n">
        <v>0.959075</v>
      </c>
      <c r="AJ75" t="n">
        <v>1.053259</v>
      </c>
      <c r="AK75" t="n">
        <v>1.118845</v>
      </c>
      <c r="AL75" t="n">
        <v>1.03309</v>
      </c>
      <c r="AM75" t="n">
        <v>0.968719</v>
      </c>
      <c r="AN75" t="n">
        <v>0.99907</v>
      </c>
      <c r="AO75" t="n">
        <v>1.035417</v>
      </c>
      <c r="AP75" t="n">
        <v>1.021044</v>
      </c>
      <c r="AQ75" t="n">
        <v>1.15643</v>
      </c>
      <c r="AR75" t="n">
        <v>1.135327</v>
      </c>
      <c r="AS75" t="n">
        <v>1.157461</v>
      </c>
      <c r="AT75" t="n">
        <v>1.052267</v>
      </c>
      <c r="AU75" t="n">
        <v>1.066408</v>
      </c>
      <c r="AV75" t="n">
        <v>1.008331</v>
      </c>
      <c r="AW75" t="n">
        <v>1.069714</v>
      </c>
      <c r="AX75" t="n">
        <v>0.968588</v>
      </c>
      <c r="AY75" t="n">
        <v>1.115427</v>
      </c>
      <c r="AZ75" t="n">
        <v>1.110085</v>
      </c>
      <c r="BA75" t="n">
        <v>1.155435</v>
      </c>
      <c r="BB75" t="n">
        <v>1.07589</v>
      </c>
      <c r="BC75" t="n">
        <v>1.026346</v>
      </c>
      <c r="BD75" t="n">
        <v>1.046468</v>
      </c>
      <c r="BE75" t="n">
        <v>1.108166</v>
      </c>
      <c r="BF75" t="n">
        <v>1.067094</v>
      </c>
      <c r="BG75" t="n">
        <v>0.021221</v>
      </c>
      <c r="BH75" t="n">
        <v>0.533026</v>
      </c>
      <c r="BI75" t="n">
        <v>1.107214</v>
      </c>
      <c r="BJ75" t="n">
        <v>0.967507</v>
      </c>
      <c r="BK75" t="n">
        <v>0.93543</v>
      </c>
      <c r="BL75" t="n">
        <v>1.059301</v>
      </c>
      <c r="BM75" t="n">
        <v>0.976918</v>
      </c>
      <c r="BN75" t="n">
        <v>0.9824270000000001</v>
      </c>
    </row>
    <row r="76" spans="1:66">
      <c r="A76" t="n">
        <v>53.629444</v>
      </c>
      <c r="B76" t="n">
        <v>2.234560185185185</v>
      </c>
      <c r="C76" t="n">
        <v>1.04944</v>
      </c>
      <c r="D76" t="n">
        <v>1.067022</v>
      </c>
      <c r="E76" t="n">
        <v>0.984735</v>
      </c>
      <c r="F76" t="n">
        <v>0.983159</v>
      </c>
      <c r="G76" t="n">
        <v>0.967867</v>
      </c>
      <c r="H76" t="n">
        <v>1.076928</v>
      </c>
      <c r="I76" t="n">
        <v>0.753634</v>
      </c>
      <c r="J76" t="n">
        <v>0.883535</v>
      </c>
      <c r="K76" t="n">
        <v>1.261224</v>
      </c>
      <c r="L76" t="n">
        <v>1.200557</v>
      </c>
      <c r="M76" t="n">
        <v>1.221711</v>
      </c>
      <c r="N76" t="n">
        <v>1.329736</v>
      </c>
      <c r="O76" t="n">
        <v>0.976075</v>
      </c>
      <c r="P76" t="n">
        <v>1.052812</v>
      </c>
      <c r="Q76" t="n">
        <v>1.070552</v>
      </c>
      <c r="R76" t="n">
        <v>1.097031</v>
      </c>
      <c r="S76" t="n">
        <v>0.684317</v>
      </c>
      <c r="T76" t="n">
        <v>1.088368</v>
      </c>
      <c r="U76" t="n">
        <v>1.056114</v>
      </c>
      <c r="V76" t="n">
        <v>0.986498</v>
      </c>
      <c r="W76" t="n">
        <v>0.988448</v>
      </c>
      <c r="X76" t="n">
        <v>1.00349</v>
      </c>
      <c r="Y76" t="n">
        <v>1.057283</v>
      </c>
      <c r="Z76" t="n">
        <v>1.073345</v>
      </c>
      <c r="AA76" t="n">
        <v>1.100419</v>
      </c>
      <c r="AB76" t="n">
        <v>1.150436</v>
      </c>
      <c r="AC76" t="n">
        <v>1.161178</v>
      </c>
      <c r="AD76" t="n">
        <v>1.069887</v>
      </c>
      <c r="AE76" t="n">
        <v>1.02738</v>
      </c>
      <c r="AF76" t="n">
        <v>1.044751</v>
      </c>
      <c r="AG76" t="n">
        <v>1.079444</v>
      </c>
      <c r="AH76" t="n">
        <v>1.034847</v>
      </c>
      <c r="AI76" t="n">
        <v>0.965569</v>
      </c>
      <c r="AJ76" t="n">
        <v>1.05971</v>
      </c>
      <c r="AK76" t="n">
        <v>1.128786</v>
      </c>
      <c r="AL76" t="n">
        <v>1.046294</v>
      </c>
      <c r="AM76" t="n">
        <v>0.984893</v>
      </c>
      <c r="AN76" t="n">
        <v>1.00636</v>
      </c>
      <c r="AO76" t="n">
        <v>1.04996</v>
      </c>
      <c r="AP76" t="n">
        <v>1.037998</v>
      </c>
      <c r="AQ76" t="n">
        <v>1.173611</v>
      </c>
      <c r="AR76" t="n">
        <v>1.149504</v>
      </c>
      <c r="AS76" t="n">
        <v>1.16259</v>
      </c>
      <c r="AT76" t="n">
        <v>1.064137</v>
      </c>
      <c r="AU76" t="n">
        <v>1.075435</v>
      </c>
      <c r="AV76" t="n">
        <v>1.018671</v>
      </c>
      <c r="AW76" t="n">
        <v>1.075788</v>
      </c>
      <c r="AX76" t="n">
        <v>0.985428</v>
      </c>
      <c r="AY76" t="n">
        <v>1.120878</v>
      </c>
      <c r="AZ76" t="n">
        <v>1.120589</v>
      </c>
      <c r="BA76" t="n">
        <v>1.166188</v>
      </c>
      <c r="BB76" t="n">
        <v>1.098706</v>
      </c>
      <c r="BC76" t="n">
        <v>1.041724</v>
      </c>
      <c r="BD76" t="n">
        <v>1.05663</v>
      </c>
      <c r="BE76" t="n">
        <v>1.111814</v>
      </c>
      <c r="BF76" t="n">
        <v>1.075426</v>
      </c>
      <c r="BG76" t="n">
        <v>0.020787</v>
      </c>
      <c r="BH76" t="n">
        <v>0.528724</v>
      </c>
      <c r="BI76" t="n">
        <v>1.122741</v>
      </c>
      <c r="BJ76" t="n">
        <v>0.976953</v>
      </c>
      <c r="BK76" t="n">
        <v>0.948488</v>
      </c>
      <c r="BL76" t="n">
        <v>1.067796</v>
      </c>
      <c r="BM76" t="n">
        <v>0.980127</v>
      </c>
      <c r="BN76" t="n">
        <v>0.992196</v>
      </c>
    </row>
    <row r="77" spans="1:66">
      <c r="A77" t="n">
        <v>54.629722</v>
      </c>
      <c r="B77" t="n">
        <v>2.276238425925926</v>
      </c>
      <c r="C77" t="n">
        <v>1.05736</v>
      </c>
      <c r="D77" t="n">
        <v>1.075242</v>
      </c>
      <c r="E77" t="n">
        <v>0.99155</v>
      </c>
      <c r="F77" t="n">
        <v>0.994824</v>
      </c>
      <c r="G77" t="n">
        <v>0.909338</v>
      </c>
      <c r="H77" t="n">
        <v>1.015276</v>
      </c>
      <c r="I77" t="n">
        <v>0.701811</v>
      </c>
      <c r="J77" t="n">
        <v>0.829677</v>
      </c>
      <c r="K77" t="n">
        <v>1.289022</v>
      </c>
      <c r="L77" t="n">
        <v>1.225372</v>
      </c>
      <c r="M77" t="n">
        <v>1.243689</v>
      </c>
      <c r="N77" t="n">
        <v>1.366735</v>
      </c>
      <c r="O77" t="n">
        <v>0.991112</v>
      </c>
      <c r="P77" t="n">
        <v>1.064492</v>
      </c>
      <c r="Q77" t="n">
        <v>1.091416</v>
      </c>
      <c r="R77" t="n">
        <v>1.110838</v>
      </c>
      <c r="S77" t="n">
        <v>0.684189</v>
      </c>
      <c r="T77" t="n">
        <v>1.101947</v>
      </c>
      <c r="U77" t="n">
        <v>1.065851</v>
      </c>
      <c r="V77" t="n">
        <v>0.998919</v>
      </c>
      <c r="W77" t="n">
        <v>0.997206</v>
      </c>
      <c r="X77" t="n">
        <v>1.018374</v>
      </c>
      <c r="Y77" t="n">
        <v>1.067842</v>
      </c>
      <c r="Z77" t="n">
        <v>1.084632</v>
      </c>
      <c r="AA77" t="n">
        <v>1.108606</v>
      </c>
      <c r="AB77" t="n">
        <v>1.171053</v>
      </c>
      <c r="AC77" t="n">
        <v>1.169301</v>
      </c>
      <c r="AD77" t="n">
        <v>1.086287</v>
      </c>
      <c r="AE77" t="n">
        <v>1.048181</v>
      </c>
      <c r="AF77" t="n">
        <v>1.051975</v>
      </c>
      <c r="AG77" t="n">
        <v>1.094568</v>
      </c>
      <c r="AH77" t="n">
        <v>1.049971</v>
      </c>
      <c r="AI77" t="n">
        <v>0.976239</v>
      </c>
      <c r="AJ77" t="n">
        <v>1.077559</v>
      </c>
      <c r="AK77" t="n">
        <v>1.146754</v>
      </c>
      <c r="AL77" t="n">
        <v>1.059761</v>
      </c>
      <c r="AM77" t="n">
        <v>0.998817</v>
      </c>
      <c r="AN77" t="n">
        <v>1.014189</v>
      </c>
      <c r="AO77" t="n">
        <v>1.056599</v>
      </c>
      <c r="AP77" t="n">
        <v>1.047071</v>
      </c>
      <c r="AQ77" t="n">
        <v>1.180903</v>
      </c>
      <c r="AR77" t="n">
        <v>1.163332</v>
      </c>
      <c r="AS77" t="n">
        <v>1.175019</v>
      </c>
      <c r="AT77" t="n">
        <v>1.070775</v>
      </c>
      <c r="AU77" t="n">
        <v>1.09</v>
      </c>
      <c r="AV77" t="n">
        <v>1.024853</v>
      </c>
      <c r="AW77" t="n">
        <v>1.085695</v>
      </c>
      <c r="AX77" t="n">
        <v>1.002885</v>
      </c>
      <c r="AY77" t="n">
        <v>1.136837</v>
      </c>
      <c r="AZ77" t="n">
        <v>1.130082</v>
      </c>
      <c r="BA77" t="n">
        <v>1.175493</v>
      </c>
      <c r="BB77" t="n">
        <v>1.1026</v>
      </c>
      <c r="BC77" t="n">
        <v>1.047147</v>
      </c>
      <c r="BD77" t="n">
        <v>1.080282</v>
      </c>
      <c r="BE77" t="n">
        <v>1.125512</v>
      </c>
      <c r="BF77" t="n">
        <v>1.092339</v>
      </c>
      <c r="BG77" t="n">
        <v>0.021924</v>
      </c>
      <c r="BH77" t="n">
        <v>0.5245</v>
      </c>
      <c r="BI77" t="n">
        <v>1.126076</v>
      </c>
      <c r="BJ77" t="n">
        <v>0.990501</v>
      </c>
      <c r="BK77" t="n">
        <v>0.956067</v>
      </c>
      <c r="BL77" t="n">
        <v>1.083347</v>
      </c>
      <c r="BM77" t="n">
        <v>0.992341</v>
      </c>
      <c r="BN77" t="n">
        <v>1.006099</v>
      </c>
    </row>
    <row r="78" spans="1:66">
      <c r="A78" t="n">
        <v>55.629722</v>
      </c>
      <c r="B78" t="n">
        <v>2.317905092592592</v>
      </c>
      <c r="C78" t="n">
        <v>1.071429</v>
      </c>
      <c r="D78" t="n">
        <v>1.088448</v>
      </c>
      <c r="E78" t="n">
        <v>1.002005</v>
      </c>
      <c r="F78" t="n">
        <v>1.001242</v>
      </c>
      <c r="G78" t="n">
        <v>0.842866</v>
      </c>
      <c r="H78" t="n">
        <v>0.954292</v>
      </c>
      <c r="I78" t="n">
        <v>0.646212</v>
      </c>
      <c r="J78" t="n">
        <v>0.768003</v>
      </c>
      <c r="K78" t="n">
        <v>1.325714</v>
      </c>
      <c r="L78" t="n">
        <v>1.243822</v>
      </c>
      <c r="M78" t="n">
        <v>1.268883</v>
      </c>
      <c r="N78" t="n">
        <v>1.388856</v>
      </c>
      <c r="O78" t="n">
        <v>1.004038</v>
      </c>
      <c r="P78" t="n">
        <v>1.0813</v>
      </c>
      <c r="Q78" t="n">
        <v>1.111675</v>
      </c>
      <c r="R78" t="n">
        <v>1.123523</v>
      </c>
      <c r="S78" t="n">
        <v>0.684275</v>
      </c>
      <c r="T78" t="n">
        <v>1.114113</v>
      </c>
      <c r="U78" t="n">
        <v>1.072293</v>
      </c>
      <c r="V78" t="n">
        <v>1.007998</v>
      </c>
      <c r="W78" t="n">
        <v>1.013073</v>
      </c>
      <c r="X78" t="n">
        <v>1.027916</v>
      </c>
      <c r="Y78" t="n">
        <v>1.071212</v>
      </c>
      <c r="Z78" t="n">
        <v>1.09678</v>
      </c>
      <c r="AA78" t="n">
        <v>1.115927</v>
      </c>
      <c r="AB78" t="n">
        <v>1.182717</v>
      </c>
      <c r="AC78" t="n">
        <v>1.181252</v>
      </c>
      <c r="AD78" t="n">
        <v>1.098251</v>
      </c>
      <c r="AE78" t="n">
        <v>1.060424</v>
      </c>
      <c r="AF78" t="n">
        <v>1.06793</v>
      </c>
      <c r="AG78" t="n">
        <v>1.097515</v>
      </c>
      <c r="AH78" t="n">
        <v>1.062958</v>
      </c>
      <c r="AI78" t="n">
        <v>0.983228</v>
      </c>
      <c r="AJ78" t="n">
        <v>1.084755</v>
      </c>
      <c r="AK78" t="n">
        <v>1.156691</v>
      </c>
      <c r="AL78" t="n">
        <v>1.06834</v>
      </c>
      <c r="AM78" t="n">
        <v>1.020125</v>
      </c>
      <c r="AN78" t="n">
        <v>1.027262</v>
      </c>
      <c r="AO78" t="n">
        <v>1.067385</v>
      </c>
      <c r="AP78" t="n">
        <v>1.059339</v>
      </c>
      <c r="AQ78" t="n">
        <v>1.192138</v>
      </c>
      <c r="AR78" t="n">
        <v>1.174817</v>
      </c>
      <c r="AS78" t="n">
        <v>1.188052</v>
      </c>
      <c r="AT78" t="n">
        <v>1.084231</v>
      </c>
      <c r="AU78" t="n">
        <v>1.110811</v>
      </c>
      <c r="AV78" t="n">
        <v>1.049407</v>
      </c>
      <c r="AW78" t="n">
        <v>1.097498</v>
      </c>
      <c r="AX78" t="n">
        <v>1.012616</v>
      </c>
      <c r="AY78" t="n">
        <v>1.144688</v>
      </c>
      <c r="AZ78" t="n">
        <v>1.141165</v>
      </c>
      <c r="BA78" t="n">
        <v>1.188005</v>
      </c>
      <c r="BB78" t="n">
        <v>1.115821</v>
      </c>
      <c r="BC78" t="n">
        <v>1.067906</v>
      </c>
      <c r="BD78" t="n">
        <v>1.098657</v>
      </c>
      <c r="BE78" t="n">
        <v>1.1372</v>
      </c>
      <c r="BF78" t="n">
        <v>1.091154</v>
      </c>
      <c r="BG78" t="n">
        <v>0.019164</v>
      </c>
      <c r="BH78" t="n">
        <v>0.519093</v>
      </c>
      <c r="BI78" t="n">
        <v>1.135444</v>
      </c>
      <c r="BJ78" t="n">
        <v>1.000805</v>
      </c>
      <c r="BK78" t="n">
        <v>0.968202</v>
      </c>
      <c r="BL78" t="n">
        <v>1.091437</v>
      </c>
      <c r="BM78" t="n">
        <v>1.008492</v>
      </c>
      <c r="BN78" t="n">
        <v>1.023243</v>
      </c>
    </row>
    <row r="79" spans="1:66">
      <c r="A79" t="n">
        <v>56.629722</v>
      </c>
      <c r="B79" t="n">
        <v>2.359571759259259</v>
      </c>
      <c r="C79" t="n">
        <v>1.085515</v>
      </c>
      <c r="D79" t="n">
        <v>1.099535</v>
      </c>
      <c r="E79" t="n">
        <v>1.010345</v>
      </c>
      <c r="F79" t="n">
        <v>1.016189</v>
      </c>
      <c r="G79" t="n">
        <v>0.787457</v>
      </c>
      <c r="H79" t="n">
        <v>0.887068</v>
      </c>
      <c r="I79" t="n">
        <v>0.597841</v>
      </c>
      <c r="J79" t="n">
        <v>0.7094200000000001</v>
      </c>
      <c r="K79" t="n">
        <v>1.364608</v>
      </c>
      <c r="L79" t="n">
        <v>1.27621</v>
      </c>
      <c r="M79" t="n">
        <v>1.307598</v>
      </c>
      <c r="N79" t="n">
        <v>1.419186</v>
      </c>
      <c r="O79" t="n">
        <v>1.017232</v>
      </c>
      <c r="P79" t="n">
        <v>1.096697</v>
      </c>
      <c r="Q79" t="n">
        <v>1.122159</v>
      </c>
      <c r="R79" t="n">
        <v>1.132248</v>
      </c>
      <c r="S79" t="n">
        <v>0.687241</v>
      </c>
      <c r="T79" t="n">
        <v>1.122499</v>
      </c>
      <c r="U79" t="n">
        <v>1.085749</v>
      </c>
      <c r="V79" t="n">
        <v>1.018799</v>
      </c>
      <c r="W79" t="n">
        <v>1.015058</v>
      </c>
      <c r="X79" t="n">
        <v>1.04043</v>
      </c>
      <c r="Y79" t="n">
        <v>1.080819</v>
      </c>
      <c r="Z79" t="n">
        <v>1.109605</v>
      </c>
      <c r="AA79" t="n">
        <v>1.132876</v>
      </c>
      <c r="AB79" t="n">
        <v>1.194766</v>
      </c>
      <c r="AC79" t="n">
        <v>1.188244</v>
      </c>
      <c r="AD79" t="n">
        <v>1.117691</v>
      </c>
      <c r="AE79" t="n">
        <v>1.067661</v>
      </c>
      <c r="AF79" t="n">
        <v>1.079311</v>
      </c>
      <c r="AG79" t="n">
        <v>1.110142</v>
      </c>
      <c r="AH79" t="n">
        <v>1.071746</v>
      </c>
      <c r="AI79" t="n">
        <v>0.984776</v>
      </c>
      <c r="AJ79" t="n">
        <v>1.102081</v>
      </c>
      <c r="AK79" t="n">
        <v>1.167803</v>
      </c>
      <c r="AL79" t="n">
        <v>1.083244</v>
      </c>
      <c r="AM79" t="n">
        <v>1.023849</v>
      </c>
      <c r="AN79" t="n">
        <v>1.026156</v>
      </c>
      <c r="AO79" t="n">
        <v>1.075802</v>
      </c>
      <c r="AP79" t="n">
        <v>1.075333</v>
      </c>
      <c r="AQ79" t="n">
        <v>1.20197</v>
      </c>
      <c r="AR79" t="n">
        <v>1.187214</v>
      </c>
      <c r="AS79" t="n">
        <v>1.201919</v>
      </c>
      <c r="AT79" t="n">
        <v>1.094053</v>
      </c>
      <c r="AU79" t="n">
        <v>1.12944</v>
      </c>
      <c r="AV79" t="n">
        <v>1.069368</v>
      </c>
      <c r="AW79" t="n">
        <v>1.118435</v>
      </c>
      <c r="AX79" t="n">
        <v>1.031403</v>
      </c>
      <c r="AY79" t="n">
        <v>1.155441</v>
      </c>
      <c r="AZ79" t="n">
        <v>1.146864</v>
      </c>
      <c r="BA79" t="n">
        <v>1.201244</v>
      </c>
      <c r="BB79" t="n">
        <v>1.125725</v>
      </c>
      <c r="BC79" t="n">
        <v>1.0821</v>
      </c>
      <c r="BD79" t="n">
        <v>1.114537</v>
      </c>
      <c r="BE79" t="n">
        <v>1.141846</v>
      </c>
      <c r="BF79" t="n">
        <v>1.106748</v>
      </c>
      <c r="BG79" t="n">
        <v>0.020596</v>
      </c>
      <c r="BH79" t="n">
        <v>0.517472</v>
      </c>
      <c r="BI79" t="n">
        <v>1.143433</v>
      </c>
      <c r="BJ79" t="n">
        <v>1.01111</v>
      </c>
      <c r="BK79" t="n">
        <v>0.980891</v>
      </c>
      <c r="BL79" t="n">
        <v>1.104402</v>
      </c>
      <c r="BM79" t="n">
        <v>1.01667</v>
      </c>
      <c r="BN79" t="n">
        <v>1.037656</v>
      </c>
    </row>
    <row r="80" spans="1:66">
      <c r="A80" t="n">
        <v>57.63</v>
      </c>
      <c r="B80" t="n">
        <v>2.40125</v>
      </c>
      <c r="C80" t="n">
        <v>1.097537</v>
      </c>
      <c r="D80" t="n">
        <v>1.106551</v>
      </c>
      <c r="E80" t="n">
        <v>1.01736</v>
      </c>
      <c r="F80" t="n">
        <v>1.026308</v>
      </c>
      <c r="G80" t="n">
        <v>0.725362</v>
      </c>
      <c r="H80" t="n">
        <v>0.82401</v>
      </c>
      <c r="I80" t="n">
        <v>0.539886</v>
      </c>
      <c r="J80" t="n">
        <v>0.651949</v>
      </c>
      <c r="K80" t="n">
        <v>1.393316</v>
      </c>
      <c r="L80" t="n">
        <v>1.305218</v>
      </c>
      <c r="M80" t="n">
        <v>1.340125</v>
      </c>
      <c r="N80" t="n">
        <v>1.457809</v>
      </c>
      <c r="O80" t="n">
        <v>1.029442</v>
      </c>
      <c r="P80" t="n">
        <v>1.101059</v>
      </c>
      <c r="Q80" t="n">
        <v>1.140225</v>
      </c>
      <c r="R80" t="n">
        <v>1.147098</v>
      </c>
      <c r="S80" t="n">
        <v>0.686252</v>
      </c>
      <c r="T80" t="n">
        <v>1.12458</v>
      </c>
      <c r="U80" t="n">
        <v>1.098535</v>
      </c>
      <c r="V80" t="n">
        <v>1.037715</v>
      </c>
      <c r="W80" t="n">
        <v>1.02471</v>
      </c>
      <c r="X80" t="n">
        <v>1.046443</v>
      </c>
      <c r="Y80" t="n">
        <v>1.094373</v>
      </c>
      <c r="Z80" t="n">
        <v>1.124163</v>
      </c>
      <c r="AA80" t="n">
        <v>1.145142</v>
      </c>
      <c r="AB80" t="n">
        <v>1.210008</v>
      </c>
      <c r="AC80" t="n">
        <v>1.207014</v>
      </c>
      <c r="AD80" t="n">
        <v>1.122686</v>
      </c>
      <c r="AE80" t="n">
        <v>1.086862</v>
      </c>
      <c r="AF80" t="n">
        <v>1.086548</v>
      </c>
      <c r="AG80" t="n">
        <v>1.126362</v>
      </c>
      <c r="AH80" t="n">
        <v>1.079915</v>
      </c>
      <c r="AI80" t="n">
        <v>0.993001</v>
      </c>
      <c r="AJ80" t="n">
        <v>1.110201</v>
      </c>
      <c r="AK80" t="n">
        <v>1.18567</v>
      </c>
      <c r="AL80" t="n">
        <v>1.089071</v>
      </c>
      <c r="AM80" t="n">
        <v>1.038132</v>
      </c>
      <c r="AN80" t="n">
        <v>1.041777</v>
      </c>
      <c r="AO80" t="n">
        <v>1.087731</v>
      </c>
      <c r="AP80" t="n">
        <v>1.078601</v>
      </c>
      <c r="AQ80" t="n">
        <v>1.216421</v>
      </c>
      <c r="AR80" t="n">
        <v>1.195347</v>
      </c>
      <c r="AS80" t="n">
        <v>1.205812</v>
      </c>
      <c r="AT80" t="n">
        <v>1.10165</v>
      </c>
      <c r="AU80" t="n">
        <v>1.144466</v>
      </c>
      <c r="AV80" t="n">
        <v>1.082283</v>
      </c>
      <c r="AW80" t="n">
        <v>1.130363</v>
      </c>
      <c r="AX80" t="n">
        <v>1.03936</v>
      </c>
      <c r="AY80" t="n">
        <v>1.162936</v>
      </c>
      <c r="AZ80" t="n">
        <v>1.159243</v>
      </c>
      <c r="BA80" t="n">
        <v>1.213332</v>
      </c>
      <c r="BB80" t="n">
        <v>1.143567</v>
      </c>
      <c r="BC80" t="n">
        <v>1.084347</v>
      </c>
      <c r="BD80" t="n">
        <v>1.129201</v>
      </c>
      <c r="BE80" t="n">
        <v>1.157987</v>
      </c>
      <c r="BF80" t="n">
        <v>1.119882</v>
      </c>
      <c r="BG80" t="n">
        <v>0.022139</v>
      </c>
      <c r="BH80" t="n">
        <v>0.516575</v>
      </c>
      <c r="BI80" t="n">
        <v>1.149437</v>
      </c>
      <c r="BJ80" t="n">
        <v>1.023568</v>
      </c>
      <c r="BK80" t="n">
        <v>0.99241</v>
      </c>
      <c r="BL80" t="n">
        <v>1.120107</v>
      </c>
      <c r="BM80" t="n">
        <v>1.012293</v>
      </c>
      <c r="BN80" t="n">
        <v>1.048127</v>
      </c>
    </row>
    <row r="81" spans="1:66">
      <c r="A81" t="n">
        <v>58.630278</v>
      </c>
      <c r="B81" t="n">
        <v>2.442928240740741</v>
      </c>
      <c r="C81" t="n">
        <v>1.111954</v>
      </c>
      <c r="D81" t="n">
        <v>1.123263</v>
      </c>
      <c r="E81" t="n">
        <v>1.033529</v>
      </c>
      <c r="F81" t="n">
        <v>1.035919</v>
      </c>
      <c r="G81" t="n">
        <v>0.6722359999999999</v>
      </c>
      <c r="H81" t="n">
        <v>0.765405</v>
      </c>
      <c r="I81" t="n">
        <v>0.489703</v>
      </c>
      <c r="J81" t="n">
        <v>0.604619</v>
      </c>
      <c r="K81" t="n">
        <v>1.425804</v>
      </c>
      <c r="L81" t="n">
        <v>1.336559</v>
      </c>
      <c r="M81" t="n">
        <v>1.374465</v>
      </c>
      <c r="N81" t="n">
        <v>1.490551</v>
      </c>
      <c r="O81" t="n">
        <v>1.036977</v>
      </c>
      <c r="P81" t="n">
        <v>1.112386</v>
      </c>
      <c r="Q81" t="n">
        <v>1.148337</v>
      </c>
      <c r="R81" t="n">
        <v>1.164332</v>
      </c>
      <c r="S81" t="n">
        <v>0.683102</v>
      </c>
      <c r="T81" t="n">
        <v>1.132225</v>
      </c>
      <c r="U81" t="n">
        <v>1.110514</v>
      </c>
      <c r="V81" t="n">
        <v>1.043822</v>
      </c>
      <c r="W81" t="n">
        <v>1.032116</v>
      </c>
      <c r="X81" t="n">
        <v>1.046351</v>
      </c>
      <c r="Y81" t="n">
        <v>1.106167</v>
      </c>
      <c r="Z81" t="n">
        <v>1.136672</v>
      </c>
      <c r="AA81" t="n">
        <v>1.152485</v>
      </c>
      <c r="AB81" t="n">
        <v>1.214141</v>
      </c>
      <c r="AC81" t="n">
        <v>1.232186</v>
      </c>
      <c r="AD81" t="n">
        <v>1.134942</v>
      </c>
      <c r="AE81" t="n">
        <v>1.096137</v>
      </c>
      <c r="AF81" t="n">
        <v>1.111016</v>
      </c>
      <c r="AG81" t="n">
        <v>1.134092</v>
      </c>
      <c r="AH81" t="n">
        <v>1.091058</v>
      </c>
      <c r="AI81" t="n">
        <v>0.996374</v>
      </c>
      <c r="AJ81" t="n">
        <v>1.111872</v>
      </c>
      <c r="AK81" t="n">
        <v>1.199752</v>
      </c>
      <c r="AL81" t="n">
        <v>1.101459</v>
      </c>
      <c r="AM81" t="n">
        <v>1.045829</v>
      </c>
      <c r="AN81" t="n">
        <v>1.050489</v>
      </c>
      <c r="AO81" t="n">
        <v>1.094335</v>
      </c>
      <c r="AP81" t="n">
        <v>1.083968</v>
      </c>
      <c r="AQ81" t="n">
        <v>1.220631</v>
      </c>
      <c r="AR81" t="n">
        <v>1.208325</v>
      </c>
      <c r="AS81" t="n">
        <v>1.215906</v>
      </c>
      <c r="AT81" t="n">
        <v>1.112994</v>
      </c>
      <c r="AU81" t="n">
        <v>1.156138</v>
      </c>
      <c r="AV81" t="n">
        <v>1.091673</v>
      </c>
      <c r="AW81" t="n">
        <v>1.137946</v>
      </c>
      <c r="AX81" t="n">
        <v>1.043448</v>
      </c>
      <c r="AY81" t="n">
        <v>1.175666</v>
      </c>
      <c r="AZ81" t="n">
        <v>1.168387</v>
      </c>
      <c r="BA81" t="n">
        <v>1.220467</v>
      </c>
      <c r="BB81" t="n">
        <v>1.153218</v>
      </c>
      <c r="BC81" t="n">
        <v>1.086552</v>
      </c>
      <c r="BD81" t="n">
        <v>1.145995</v>
      </c>
      <c r="BE81" t="n">
        <v>1.173116</v>
      </c>
      <c r="BF81" t="n">
        <v>1.127819</v>
      </c>
      <c r="BG81" t="n">
        <v>0.019508</v>
      </c>
      <c r="BH81" t="n">
        <v>0.509259</v>
      </c>
      <c r="BI81" t="n">
        <v>1.155088</v>
      </c>
      <c r="BJ81" t="n">
        <v>1.032465</v>
      </c>
      <c r="BK81" t="n">
        <v>1.004312</v>
      </c>
      <c r="BL81" t="n">
        <v>1.125412</v>
      </c>
      <c r="BM81" t="n">
        <v>1.034934</v>
      </c>
      <c r="BN81" t="n">
        <v>1.056088</v>
      </c>
    </row>
    <row r="82" spans="1:66">
      <c r="A82" t="n">
        <v>59.630833</v>
      </c>
      <c r="B82" t="n">
        <v>2.484618055555555</v>
      </c>
      <c r="C82" t="n">
        <v>1.127848</v>
      </c>
      <c r="D82" t="n">
        <v>1.141733</v>
      </c>
      <c r="E82" t="n">
        <v>1.047588</v>
      </c>
      <c r="F82" t="n">
        <v>1.049073</v>
      </c>
      <c r="G82" t="n">
        <v>0.619389</v>
      </c>
      <c r="H82" t="n">
        <v>0.710044</v>
      </c>
      <c r="I82" t="n">
        <v>0.44394</v>
      </c>
      <c r="J82" t="n">
        <v>0.558895</v>
      </c>
      <c r="K82" t="n">
        <v>1.465804</v>
      </c>
      <c r="L82" t="n">
        <v>1.359181</v>
      </c>
      <c r="M82" t="n">
        <v>1.413636</v>
      </c>
      <c r="N82" t="n">
        <v>1.526135</v>
      </c>
      <c r="O82" t="n">
        <v>1.041651</v>
      </c>
      <c r="P82" t="n">
        <v>1.129628</v>
      </c>
      <c r="Q82" t="n">
        <v>1.156659</v>
      </c>
      <c r="R82" t="n">
        <v>1.186139</v>
      </c>
      <c r="S82" t="n">
        <v>0.687424</v>
      </c>
      <c r="T82" t="n">
        <v>1.141409</v>
      </c>
      <c r="U82" t="n">
        <v>1.121008</v>
      </c>
      <c r="V82" t="n">
        <v>1.050509</v>
      </c>
      <c r="W82" t="n">
        <v>1.04046</v>
      </c>
      <c r="X82" t="n">
        <v>1.064101</v>
      </c>
      <c r="Y82" t="n">
        <v>1.112151</v>
      </c>
      <c r="Z82" t="n">
        <v>1.15325</v>
      </c>
      <c r="AA82" t="n">
        <v>1.169632</v>
      </c>
      <c r="AB82" t="n">
        <v>1.227259</v>
      </c>
      <c r="AC82" t="n">
        <v>1.242382</v>
      </c>
      <c r="AD82" t="n">
        <v>1.140817</v>
      </c>
      <c r="AE82" t="n">
        <v>1.106315</v>
      </c>
      <c r="AF82" t="n">
        <v>1.117937</v>
      </c>
      <c r="AG82" t="n">
        <v>1.141515</v>
      </c>
      <c r="AH82" t="n">
        <v>1.111532</v>
      </c>
      <c r="AI82" t="n">
        <v>0.998186</v>
      </c>
      <c r="AJ82" t="n">
        <v>1.123516</v>
      </c>
      <c r="AK82" t="n">
        <v>1.205437</v>
      </c>
      <c r="AL82" t="n">
        <v>1.116419</v>
      </c>
      <c r="AM82" t="n">
        <v>1.057182</v>
      </c>
      <c r="AN82" t="n">
        <v>1.05387</v>
      </c>
      <c r="AO82" t="n">
        <v>1.102616</v>
      </c>
      <c r="AP82" t="n">
        <v>1.097254</v>
      </c>
      <c r="AQ82" t="n">
        <v>1.229719</v>
      </c>
      <c r="AR82" t="n">
        <v>1.220218</v>
      </c>
      <c r="AS82" t="n">
        <v>1.226906</v>
      </c>
      <c r="AT82" t="n">
        <v>1.124598</v>
      </c>
      <c r="AU82" t="n">
        <v>1.169101</v>
      </c>
      <c r="AV82" t="n">
        <v>1.102847</v>
      </c>
      <c r="AW82" t="n">
        <v>1.152548</v>
      </c>
      <c r="AX82" t="n">
        <v>1.058509</v>
      </c>
      <c r="AY82" t="n">
        <v>1.187939</v>
      </c>
      <c r="AZ82" t="n">
        <v>1.171818</v>
      </c>
      <c r="BA82" t="n">
        <v>1.234572</v>
      </c>
      <c r="BB82" t="n">
        <v>1.163637</v>
      </c>
      <c r="BC82" t="n">
        <v>1.104706</v>
      </c>
      <c r="BD82" t="n">
        <v>1.156495</v>
      </c>
      <c r="BE82" t="n">
        <v>1.188773</v>
      </c>
      <c r="BF82" t="n">
        <v>1.141718</v>
      </c>
      <c r="BG82" t="n">
        <v>0.019682</v>
      </c>
      <c r="BH82" t="n">
        <v>0.507006</v>
      </c>
      <c r="BI82" t="n">
        <v>1.1586</v>
      </c>
      <c r="BJ82" t="n">
        <v>1.048302</v>
      </c>
      <c r="BK82" t="n">
        <v>1.016627</v>
      </c>
      <c r="BL82" t="n">
        <v>1.140519</v>
      </c>
      <c r="BM82" t="n">
        <v>1.04591</v>
      </c>
      <c r="BN82" t="n">
        <v>1.062579</v>
      </c>
    </row>
    <row r="83" spans="1:66">
      <c r="A83" t="n">
        <v>60.631111</v>
      </c>
      <c r="B83" t="n">
        <v>2.526296296296296</v>
      </c>
      <c r="C83" t="n">
        <v>1.139781</v>
      </c>
      <c r="D83" t="n">
        <v>1.150959</v>
      </c>
      <c r="E83" t="n">
        <v>1.057728</v>
      </c>
      <c r="F83" t="n">
        <v>1.058022</v>
      </c>
      <c r="G83" t="n">
        <v>0.575771</v>
      </c>
      <c r="H83" t="n">
        <v>0.6614989999999999</v>
      </c>
      <c r="I83" t="n">
        <v>0.40497</v>
      </c>
      <c r="J83" t="n">
        <v>0.520045</v>
      </c>
      <c r="K83" t="n">
        <v>1.494372</v>
      </c>
      <c r="L83" t="n">
        <v>1.390626</v>
      </c>
      <c r="M83" t="n">
        <v>1.442675</v>
      </c>
      <c r="N83" t="n">
        <v>1.56951</v>
      </c>
      <c r="O83" t="n">
        <v>1.056947</v>
      </c>
      <c r="P83" t="n">
        <v>1.139839</v>
      </c>
      <c r="Q83" t="n">
        <v>1.169712</v>
      </c>
      <c r="R83" t="n">
        <v>1.197899</v>
      </c>
      <c r="S83" t="n">
        <v>0.690263</v>
      </c>
      <c r="T83" t="n">
        <v>1.144642</v>
      </c>
      <c r="U83" t="n">
        <v>1.129216</v>
      </c>
      <c r="V83" t="n">
        <v>1.058447</v>
      </c>
      <c r="W83" t="n">
        <v>1.055692</v>
      </c>
      <c r="X83" t="n">
        <v>1.072515</v>
      </c>
      <c r="Y83" t="n">
        <v>1.120404</v>
      </c>
      <c r="Z83" t="n">
        <v>1.154969</v>
      </c>
      <c r="AA83" t="n">
        <v>1.1749</v>
      </c>
      <c r="AB83" t="n">
        <v>1.238035</v>
      </c>
      <c r="AC83" t="n">
        <v>1.248511</v>
      </c>
      <c r="AD83" t="n">
        <v>1.150669</v>
      </c>
      <c r="AE83" t="n">
        <v>1.112777</v>
      </c>
      <c r="AF83" t="n">
        <v>1.131586</v>
      </c>
      <c r="AG83" t="n">
        <v>1.152467</v>
      </c>
      <c r="AH83" t="n">
        <v>1.121274</v>
      </c>
      <c r="AI83" t="n">
        <v>1.00523</v>
      </c>
      <c r="AJ83" t="n">
        <v>1.133322</v>
      </c>
      <c r="AK83" t="n">
        <v>1.210812</v>
      </c>
      <c r="AL83" t="n">
        <v>1.116951</v>
      </c>
      <c r="AM83" t="n">
        <v>1.060648</v>
      </c>
      <c r="AN83" t="n">
        <v>1.065089</v>
      </c>
      <c r="AO83" t="n">
        <v>1.117083</v>
      </c>
      <c r="AP83" t="n">
        <v>1.110266</v>
      </c>
      <c r="AQ83" t="n">
        <v>1.238487</v>
      </c>
      <c r="AR83" t="n">
        <v>1.222954</v>
      </c>
      <c r="AS83" t="n">
        <v>1.240516</v>
      </c>
      <c r="AT83" t="n">
        <v>1.134578</v>
      </c>
      <c r="AU83" t="n">
        <v>1.184011</v>
      </c>
      <c r="AV83" t="n">
        <v>1.117819</v>
      </c>
      <c r="AW83" t="n">
        <v>1.166198</v>
      </c>
      <c r="AX83" t="n">
        <v>1.067896</v>
      </c>
      <c r="AY83" t="n">
        <v>1.196062</v>
      </c>
      <c r="AZ83" t="n">
        <v>1.179361</v>
      </c>
      <c r="BA83" t="n">
        <v>1.233984</v>
      </c>
      <c r="BB83" t="n">
        <v>1.174239</v>
      </c>
      <c r="BC83" t="n">
        <v>1.109368</v>
      </c>
      <c r="BD83" t="n">
        <v>1.171374</v>
      </c>
      <c r="BE83" t="n">
        <v>1.201062</v>
      </c>
      <c r="BF83" t="n">
        <v>1.157372</v>
      </c>
      <c r="BG83" t="n">
        <v>0.018492</v>
      </c>
      <c r="BH83" t="n">
        <v>0.49841</v>
      </c>
      <c r="BI83" t="n">
        <v>1.157292</v>
      </c>
      <c r="BJ83" t="n">
        <v>1.052536</v>
      </c>
      <c r="BK83" t="n">
        <v>1.022307</v>
      </c>
      <c r="BL83" t="n">
        <v>1.152115</v>
      </c>
      <c r="BM83" t="n">
        <v>1.057931</v>
      </c>
      <c r="BN83" t="n">
        <v>1.071612</v>
      </c>
    </row>
    <row r="84" spans="1:66">
      <c r="A84" t="n">
        <v>61.631111</v>
      </c>
      <c r="B84" t="n">
        <v>2.567962962962963</v>
      </c>
      <c r="C84" t="n">
        <v>1.146836</v>
      </c>
      <c r="D84" t="n">
        <v>1.162869</v>
      </c>
      <c r="E84" t="n">
        <v>1.062618</v>
      </c>
      <c r="F84" t="n">
        <v>1.072533</v>
      </c>
      <c r="G84" t="n">
        <v>0.535542</v>
      </c>
      <c r="H84" t="n">
        <v>0.617657</v>
      </c>
      <c r="I84" t="n">
        <v>0.369851</v>
      </c>
      <c r="J84" t="n">
        <v>0.481631</v>
      </c>
      <c r="K84" t="n">
        <v>1.536362</v>
      </c>
      <c r="L84" t="n">
        <v>1.427588</v>
      </c>
      <c r="M84" t="n">
        <v>1.483073</v>
      </c>
      <c r="N84" t="n">
        <v>1.604334</v>
      </c>
      <c r="O84" t="n">
        <v>1.07249</v>
      </c>
      <c r="P84" t="n">
        <v>1.146793</v>
      </c>
      <c r="Q84" t="n">
        <v>1.17947</v>
      </c>
      <c r="R84" t="n">
        <v>1.197662</v>
      </c>
      <c r="S84" t="n">
        <v>0.689712</v>
      </c>
      <c r="T84" t="n">
        <v>1.153396</v>
      </c>
      <c r="U84" t="n">
        <v>1.140247</v>
      </c>
      <c r="V84" t="n">
        <v>1.064429</v>
      </c>
      <c r="W84" t="n">
        <v>1.059576</v>
      </c>
      <c r="X84" t="n">
        <v>1.082744</v>
      </c>
      <c r="Y84" t="n">
        <v>1.132034</v>
      </c>
      <c r="Z84" t="n">
        <v>1.168619</v>
      </c>
      <c r="AA84" t="n">
        <v>1.186827</v>
      </c>
      <c r="AB84" t="n">
        <v>1.24367</v>
      </c>
      <c r="AC84" t="n">
        <v>1.258316</v>
      </c>
      <c r="AD84" t="n">
        <v>1.158915</v>
      </c>
      <c r="AE84" t="n">
        <v>1.125999</v>
      </c>
      <c r="AF84" t="n">
        <v>1.139176</v>
      </c>
      <c r="AG84" t="n">
        <v>1.163639</v>
      </c>
      <c r="AH84" t="n">
        <v>1.133256</v>
      </c>
      <c r="AI84" t="n">
        <v>1.009057</v>
      </c>
      <c r="AJ84" t="n">
        <v>1.132908</v>
      </c>
      <c r="AK84" t="n">
        <v>1.224625</v>
      </c>
      <c r="AL84" t="n">
        <v>1.12479</v>
      </c>
      <c r="AM84" t="n">
        <v>1.070307</v>
      </c>
      <c r="AN84" t="n">
        <v>1.069406</v>
      </c>
      <c r="AO84" t="n">
        <v>1.121432</v>
      </c>
      <c r="AP84" t="n">
        <v>1.119416</v>
      </c>
      <c r="AQ84" t="n">
        <v>1.247948</v>
      </c>
      <c r="AR84" t="n">
        <v>1.238137</v>
      </c>
      <c r="AS84" t="n">
        <v>1.244774</v>
      </c>
      <c r="AT84" t="n">
        <v>1.140862</v>
      </c>
      <c r="AU84" t="n">
        <v>1.18495</v>
      </c>
      <c r="AV84" t="n">
        <v>1.127018</v>
      </c>
      <c r="AW84" t="n">
        <v>1.174704</v>
      </c>
      <c r="AX84" t="n">
        <v>1.075853</v>
      </c>
      <c r="AY84" t="n">
        <v>1.202799</v>
      </c>
      <c r="AZ84" t="n">
        <v>1.185874</v>
      </c>
      <c r="BA84" t="n">
        <v>1.240525</v>
      </c>
      <c r="BB84" t="n">
        <v>1.182253</v>
      </c>
      <c r="BC84" t="n">
        <v>1.126568</v>
      </c>
      <c r="BD84" t="n">
        <v>1.1763</v>
      </c>
      <c r="BE84" t="n">
        <v>1.210204</v>
      </c>
      <c r="BF84" t="n">
        <v>1.162916</v>
      </c>
      <c r="BG84" t="n">
        <v>0.020071</v>
      </c>
      <c r="BH84" t="n">
        <v>0.497217</v>
      </c>
      <c r="BI84" t="n">
        <v>1.162435</v>
      </c>
      <c r="BJ84" t="n">
        <v>1.056149</v>
      </c>
      <c r="BK84" t="n">
        <v>1.035406</v>
      </c>
      <c r="BL84" t="n">
        <v>1.163183</v>
      </c>
      <c r="BM84" t="n">
        <v>1.07605</v>
      </c>
      <c r="BN84" t="n">
        <v>1.085924</v>
      </c>
    </row>
    <row r="85" spans="1:66">
      <c r="A85" t="n">
        <v>62.631111</v>
      </c>
      <c r="B85" t="n">
        <v>2.60962962962963</v>
      </c>
      <c r="C85" t="n">
        <v>1.164656</v>
      </c>
      <c r="D85" t="n">
        <v>1.169233</v>
      </c>
      <c r="E85" t="n">
        <v>1.078981</v>
      </c>
      <c r="F85" t="n">
        <v>1.081768</v>
      </c>
      <c r="G85" t="n">
        <v>0.501102</v>
      </c>
      <c r="H85" t="n">
        <v>0.574413</v>
      </c>
      <c r="I85" t="n">
        <v>0.339131</v>
      </c>
      <c r="J85" t="n">
        <v>0.453077</v>
      </c>
      <c r="K85" t="n">
        <v>1.570934</v>
      </c>
      <c r="L85" t="n">
        <v>1.460664</v>
      </c>
      <c r="M85" t="n">
        <v>1.517187</v>
      </c>
      <c r="N85" t="n">
        <v>1.643534</v>
      </c>
      <c r="O85" t="n">
        <v>1.087766</v>
      </c>
      <c r="P85" t="n">
        <v>1.158356</v>
      </c>
      <c r="Q85" t="n">
        <v>1.198847</v>
      </c>
      <c r="R85" t="n">
        <v>1.200466</v>
      </c>
      <c r="S85" t="n">
        <v>0.699668</v>
      </c>
      <c r="T85" t="n">
        <v>1.16377</v>
      </c>
      <c r="U85" t="n">
        <v>1.150924</v>
      </c>
      <c r="V85" t="n">
        <v>1.077176</v>
      </c>
      <c r="W85" t="n">
        <v>1.071501</v>
      </c>
      <c r="X85" t="n">
        <v>1.091551</v>
      </c>
      <c r="Y85" t="n">
        <v>1.145775</v>
      </c>
      <c r="Z85" t="n">
        <v>1.176243</v>
      </c>
      <c r="AA85" t="n">
        <v>1.197562</v>
      </c>
      <c r="AB85" t="n">
        <v>1.264804</v>
      </c>
      <c r="AC85" t="n">
        <v>1.268616</v>
      </c>
      <c r="AD85" t="n">
        <v>1.171427</v>
      </c>
      <c r="AE85" t="n">
        <v>1.133147</v>
      </c>
      <c r="AF85" t="n">
        <v>1.151251</v>
      </c>
      <c r="AG85" t="n">
        <v>1.18075</v>
      </c>
      <c r="AH85" t="n">
        <v>1.145036</v>
      </c>
      <c r="AI85" t="n">
        <v>1.012642</v>
      </c>
      <c r="AJ85" t="n">
        <v>1.140523</v>
      </c>
      <c r="AK85" t="n">
        <v>1.234082</v>
      </c>
      <c r="AL85" t="n">
        <v>1.137415</v>
      </c>
      <c r="AM85" t="n">
        <v>1.076901</v>
      </c>
      <c r="AN85" t="n">
        <v>1.090061</v>
      </c>
      <c r="AO85" t="n">
        <v>1.133545</v>
      </c>
      <c r="AP85" t="n">
        <v>1.132708</v>
      </c>
      <c r="AQ85" t="n">
        <v>1.262697</v>
      </c>
      <c r="AR85" t="n">
        <v>1.249283</v>
      </c>
      <c r="AS85" t="n">
        <v>1.255551</v>
      </c>
      <c r="AT85" t="n">
        <v>1.153954</v>
      </c>
      <c r="AU85" t="n">
        <v>1.2024</v>
      </c>
      <c r="AV85" t="n">
        <v>1.138452</v>
      </c>
      <c r="AW85" t="n">
        <v>1.190407</v>
      </c>
      <c r="AX85" t="n">
        <v>1.092182</v>
      </c>
      <c r="AY85" t="n">
        <v>1.214949</v>
      </c>
      <c r="AZ85" t="n">
        <v>1.195884</v>
      </c>
      <c r="BA85" t="n">
        <v>1.247571</v>
      </c>
      <c r="BB85" t="n">
        <v>1.193867</v>
      </c>
      <c r="BC85" t="n">
        <v>1.143117</v>
      </c>
      <c r="BD85" t="n">
        <v>1.196912</v>
      </c>
      <c r="BE85" t="n">
        <v>1.219638</v>
      </c>
      <c r="BF85" t="n">
        <v>1.169688</v>
      </c>
      <c r="BG85" t="n">
        <v>0.020603</v>
      </c>
      <c r="BH85" t="n">
        <v>0.490034</v>
      </c>
      <c r="BI85" t="n">
        <v>1.165852</v>
      </c>
      <c r="BJ85" t="n">
        <v>1.06867</v>
      </c>
      <c r="BK85" t="n">
        <v>1.044355</v>
      </c>
      <c r="BL85" t="n">
        <v>1.172939</v>
      </c>
      <c r="BM85" t="n">
        <v>1.090937</v>
      </c>
      <c r="BN85" t="n">
        <v>1.100376</v>
      </c>
    </row>
    <row r="86" spans="1:66">
      <c r="A86" t="n">
        <v>63.631111</v>
      </c>
      <c r="B86" t="n">
        <v>2.651296296296296</v>
      </c>
      <c r="C86" t="n">
        <v>1.168029</v>
      </c>
      <c r="D86" t="n">
        <v>1.179054</v>
      </c>
      <c r="E86" t="n">
        <v>1.090068</v>
      </c>
      <c r="F86" t="n">
        <v>1.091654</v>
      </c>
      <c r="G86" t="n">
        <v>0.467493</v>
      </c>
      <c r="H86" t="n">
        <v>0.537037</v>
      </c>
      <c r="I86" t="n">
        <v>0.309473</v>
      </c>
      <c r="J86" t="n">
        <v>0.420567</v>
      </c>
      <c r="K86" t="n">
        <v>1.613289</v>
      </c>
      <c r="L86" t="n">
        <v>1.495645</v>
      </c>
      <c r="M86" t="n">
        <v>1.549502</v>
      </c>
      <c r="N86" t="n">
        <v>1.688087</v>
      </c>
      <c r="O86" t="n">
        <v>1.092216</v>
      </c>
      <c r="P86" t="n">
        <v>1.165175</v>
      </c>
      <c r="Q86" t="n">
        <v>1.210459</v>
      </c>
      <c r="R86" t="n">
        <v>1.219532</v>
      </c>
      <c r="S86" t="n">
        <v>0.704097</v>
      </c>
      <c r="T86" t="n">
        <v>1.17052</v>
      </c>
      <c r="U86" t="n">
        <v>1.156094</v>
      </c>
      <c r="V86" t="n">
        <v>1.08862</v>
      </c>
      <c r="W86" t="n">
        <v>1.075219</v>
      </c>
      <c r="X86" t="n">
        <v>1.095643</v>
      </c>
      <c r="Y86" t="n">
        <v>1.161543</v>
      </c>
      <c r="Z86" t="n">
        <v>1.183041</v>
      </c>
      <c r="AA86" t="n">
        <v>1.206062</v>
      </c>
      <c r="AB86" t="n">
        <v>1.26888</v>
      </c>
      <c r="AC86" t="n">
        <v>1.271357</v>
      </c>
      <c r="AD86" t="n">
        <v>1.181276</v>
      </c>
      <c r="AE86" t="n">
        <v>1.133574</v>
      </c>
      <c r="AF86" t="n">
        <v>1.158628</v>
      </c>
      <c r="AG86" t="n">
        <v>1.191164</v>
      </c>
      <c r="AH86" t="n">
        <v>1.1585</v>
      </c>
      <c r="AI86" t="n">
        <v>1.019114</v>
      </c>
      <c r="AJ86" t="n">
        <v>1.144137</v>
      </c>
      <c r="AK86" t="n">
        <v>1.246753</v>
      </c>
      <c r="AL86" t="n">
        <v>1.143654</v>
      </c>
      <c r="AM86" t="n">
        <v>1.084938</v>
      </c>
      <c r="AN86" t="n">
        <v>1.096573</v>
      </c>
      <c r="AO86" t="n">
        <v>1.139835</v>
      </c>
      <c r="AP86" t="n">
        <v>1.137348</v>
      </c>
      <c r="AQ86" t="n">
        <v>1.266834</v>
      </c>
      <c r="AR86" t="n">
        <v>1.255365</v>
      </c>
      <c r="AS86" t="n">
        <v>1.267917</v>
      </c>
      <c r="AT86" t="n">
        <v>1.164472</v>
      </c>
      <c r="AU86" t="n">
        <v>1.210947</v>
      </c>
      <c r="AV86" t="n">
        <v>1.151674</v>
      </c>
      <c r="AW86" t="n">
        <v>1.205819</v>
      </c>
      <c r="AX86" t="n">
        <v>1.098609</v>
      </c>
      <c r="AY86" t="n">
        <v>1.218988</v>
      </c>
      <c r="AZ86" t="n">
        <v>1.206323</v>
      </c>
      <c r="BA86" t="n">
        <v>1.261572</v>
      </c>
      <c r="BB86" t="n">
        <v>1.202914</v>
      </c>
      <c r="BC86" t="n">
        <v>1.146675</v>
      </c>
      <c r="BD86" t="n">
        <v>1.197681</v>
      </c>
      <c r="BE86" t="n">
        <v>1.230767</v>
      </c>
      <c r="BF86" t="n">
        <v>1.187587</v>
      </c>
      <c r="BG86" t="n">
        <v>0.01834</v>
      </c>
      <c r="BH86" t="n">
        <v>0.486727</v>
      </c>
      <c r="BI86" t="n">
        <v>1.171483</v>
      </c>
      <c r="BJ86" t="n">
        <v>1.078707</v>
      </c>
      <c r="BK86" t="n">
        <v>1.057057</v>
      </c>
      <c r="BL86" t="n">
        <v>1.183717</v>
      </c>
      <c r="BM86" t="n">
        <v>1.098847</v>
      </c>
      <c r="BN86" t="n">
        <v>1.110664</v>
      </c>
    </row>
    <row r="87" spans="1:66">
      <c r="A87" t="n">
        <v>64.631111</v>
      </c>
      <c r="B87" t="n">
        <v>2.692962962962963</v>
      </c>
      <c r="C87" t="n">
        <v>1.182888</v>
      </c>
      <c r="D87" t="n">
        <v>1.181051</v>
      </c>
      <c r="E87" t="n">
        <v>1.102066</v>
      </c>
      <c r="F87" t="n">
        <v>1.106621</v>
      </c>
      <c r="G87" t="n">
        <v>0.4299</v>
      </c>
      <c r="H87" t="n">
        <v>0.5084920000000001</v>
      </c>
      <c r="I87" t="n">
        <v>0.28172</v>
      </c>
      <c r="J87" t="n">
        <v>0.391226</v>
      </c>
      <c r="K87" t="n">
        <v>1.656965</v>
      </c>
      <c r="L87" t="n">
        <v>1.524292</v>
      </c>
      <c r="M87" t="n">
        <v>1.592043</v>
      </c>
      <c r="N87" t="n">
        <v>1.728028</v>
      </c>
      <c r="O87" t="n">
        <v>1.103206</v>
      </c>
      <c r="P87" t="n">
        <v>1.182805</v>
      </c>
      <c r="Q87" t="n">
        <v>1.215856</v>
      </c>
      <c r="R87" t="n">
        <v>1.228606</v>
      </c>
      <c r="S87" t="n">
        <v>0.7004</v>
      </c>
      <c r="T87" t="n">
        <v>1.181335</v>
      </c>
      <c r="U87" t="n">
        <v>1.16667</v>
      </c>
      <c r="V87" t="n">
        <v>1.098126</v>
      </c>
      <c r="W87" t="n">
        <v>1.083179</v>
      </c>
      <c r="X87" t="n">
        <v>1.101447</v>
      </c>
      <c r="Y87" t="n">
        <v>1.166327</v>
      </c>
      <c r="Z87" t="n">
        <v>1.192197</v>
      </c>
      <c r="AA87" t="n">
        <v>1.215112</v>
      </c>
      <c r="AB87" t="n">
        <v>1.281188</v>
      </c>
      <c r="AC87" t="n">
        <v>1.285955</v>
      </c>
      <c r="AD87" t="n">
        <v>1.191836</v>
      </c>
      <c r="AE87" t="n">
        <v>1.146495</v>
      </c>
      <c r="AF87" t="n">
        <v>1.171757</v>
      </c>
      <c r="AG87" t="n">
        <v>1.200929</v>
      </c>
      <c r="AH87" t="n">
        <v>1.168382</v>
      </c>
      <c r="AI87" t="n">
        <v>1.021776</v>
      </c>
      <c r="AJ87" t="n">
        <v>1.150496</v>
      </c>
      <c r="AK87" t="n">
        <v>1.252705</v>
      </c>
      <c r="AL87" t="n">
        <v>1.155938</v>
      </c>
      <c r="AM87" t="n">
        <v>1.096974</v>
      </c>
      <c r="AN87" t="n">
        <v>1.105975</v>
      </c>
      <c r="AO87" t="n">
        <v>1.146031</v>
      </c>
      <c r="AP87" t="n">
        <v>1.159918</v>
      </c>
      <c r="AQ87" t="n">
        <v>1.279061</v>
      </c>
      <c r="AR87" t="n">
        <v>1.262447</v>
      </c>
      <c r="AS87" t="n">
        <v>1.282291</v>
      </c>
      <c r="AT87" t="n">
        <v>1.166069</v>
      </c>
      <c r="AU87" t="n">
        <v>1.220088</v>
      </c>
      <c r="AV87" t="n">
        <v>1.146643</v>
      </c>
      <c r="AW87" t="n">
        <v>1.209771</v>
      </c>
      <c r="AX87" t="n">
        <v>1.111826</v>
      </c>
      <c r="AY87" t="n">
        <v>1.22756</v>
      </c>
      <c r="AZ87" t="n">
        <v>1.219512</v>
      </c>
      <c r="BA87" t="n">
        <v>1.27021</v>
      </c>
      <c r="BB87" t="n">
        <v>1.214775</v>
      </c>
      <c r="BC87" t="n">
        <v>1.157928</v>
      </c>
      <c r="BD87" t="n">
        <v>1.20862</v>
      </c>
      <c r="BE87" t="n">
        <v>1.244107</v>
      </c>
      <c r="BF87" t="n">
        <v>1.194066</v>
      </c>
      <c r="BG87" t="n">
        <v>0.019544</v>
      </c>
      <c r="BH87" t="n">
        <v>0.482737</v>
      </c>
      <c r="BI87" t="n">
        <v>1.177829</v>
      </c>
      <c r="BJ87" t="n">
        <v>1.080586</v>
      </c>
      <c r="BK87" t="n">
        <v>1.063716</v>
      </c>
      <c r="BL87" t="n">
        <v>1.188402</v>
      </c>
      <c r="BM87" t="n">
        <v>1.103483</v>
      </c>
      <c r="BN87" t="n">
        <v>1.122033</v>
      </c>
    </row>
    <row r="88" spans="1:66">
      <c r="A88" t="n">
        <v>65.631111</v>
      </c>
      <c r="B88" t="n">
        <v>2.73462962962963</v>
      </c>
      <c r="C88" t="n">
        <v>1.198773</v>
      </c>
      <c r="D88" t="n">
        <v>1.20075</v>
      </c>
      <c r="E88" t="n">
        <v>1.112337</v>
      </c>
      <c r="F88" t="n">
        <v>1.116686</v>
      </c>
      <c r="G88" t="n">
        <v>0.400263</v>
      </c>
      <c r="H88" t="n">
        <v>0.477199</v>
      </c>
      <c r="I88" t="n">
        <v>0.255515</v>
      </c>
      <c r="J88" t="n">
        <v>0.365108</v>
      </c>
      <c r="K88" t="n">
        <v>1.691946</v>
      </c>
      <c r="L88" t="n">
        <v>1.559306</v>
      </c>
      <c r="M88" t="n">
        <v>1.634593</v>
      </c>
      <c r="N88" t="n">
        <v>1.765057</v>
      </c>
      <c r="O88" t="n">
        <v>1.118399</v>
      </c>
      <c r="P88" t="n">
        <v>1.194211</v>
      </c>
      <c r="Q88" t="n">
        <v>1.236873</v>
      </c>
      <c r="R88" t="n">
        <v>1.235295</v>
      </c>
      <c r="S88" t="n">
        <v>0.700556</v>
      </c>
      <c r="T88" t="n">
        <v>1.183531</v>
      </c>
      <c r="U88" t="n">
        <v>1.175748</v>
      </c>
      <c r="V88" t="n">
        <v>1.107283</v>
      </c>
      <c r="W88" t="n">
        <v>1.095345</v>
      </c>
      <c r="X88" t="n">
        <v>1.106454</v>
      </c>
      <c r="Y88" t="n">
        <v>1.170946</v>
      </c>
      <c r="Z88" t="n">
        <v>1.212786</v>
      </c>
      <c r="AA88" t="n">
        <v>1.224443</v>
      </c>
      <c r="AB88" t="n">
        <v>1.27898</v>
      </c>
      <c r="AC88" t="n">
        <v>1.298068</v>
      </c>
      <c r="AD88" t="n">
        <v>1.205552</v>
      </c>
      <c r="AE88" t="n">
        <v>1.157681</v>
      </c>
      <c r="AF88" t="n">
        <v>1.186405</v>
      </c>
      <c r="AG88" t="n">
        <v>1.220083</v>
      </c>
      <c r="AH88" t="n">
        <v>1.181188</v>
      </c>
      <c r="AI88" t="n">
        <v>1.022116</v>
      </c>
      <c r="AJ88" t="n">
        <v>1.155815</v>
      </c>
      <c r="AK88" t="n">
        <v>1.256541</v>
      </c>
      <c r="AL88" t="n">
        <v>1.167076</v>
      </c>
      <c r="AM88" t="n">
        <v>1.108866</v>
      </c>
      <c r="AN88" t="n">
        <v>1.117</v>
      </c>
      <c r="AO88" t="n">
        <v>1.159168</v>
      </c>
      <c r="AP88" t="n">
        <v>1.166438</v>
      </c>
      <c r="AQ88" t="n">
        <v>1.287521</v>
      </c>
      <c r="AR88" t="n">
        <v>1.271468</v>
      </c>
      <c r="AS88" t="n">
        <v>1.291405</v>
      </c>
      <c r="AT88" t="n">
        <v>1.168151</v>
      </c>
      <c r="AU88" t="n">
        <v>1.227763</v>
      </c>
      <c r="AV88" t="n">
        <v>1.163576</v>
      </c>
      <c r="AW88" t="n">
        <v>1.214653</v>
      </c>
      <c r="AX88" t="n">
        <v>1.111663</v>
      </c>
      <c r="AY88" t="n">
        <v>1.229556</v>
      </c>
      <c r="AZ88" t="n">
        <v>1.223523</v>
      </c>
      <c r="BA88" t="n">
        <v>1.283899</v>
      </c>
      <c r="BB88" t="n">
        <v>1.215579</v>
      </c>
      <c r="BC88" t="n">
        <v>1.16636</v>
      </c>
      <c r="BD88" t="n">
        <v>1.22198</v>
      </c>
      <c r="BE88" t="n">
        <v>1.25734</v>
      </c>
      <c r="BF88" t="n">
        <v>1.213121</v>
      </c>
      <c r="BG88" t="n">
        <v>0.019724</v>
      </c>
      <c r="BH88" t="n">
        <v>0.480304</v>
      </c>
      <c r="BI88" t="n">
        <v>1.180893</v>
      </c>
      <c r="BJ88" t="n">
        <v>1.088434</v>
      </c>
      <c r="BK88" t="n">
        <v>1.069774</v>
      </c>
      <c r="BL88" t="n">
        <v>1.199865</v>
      </c>
      <c r="BM88" t="n">
        <v>1.113288</v>
      </c>
      <c r="BN88" t="n">
        <v>1.131053</v>
      </c>
    </row>
    <row r="89" spans="1:66">
      <c r="A89" t="n">
        <v>66.631111</v>
      </c>
      <c r="B89" t="n">
        <v>2.776296296296296</v>
      </c>
      <c r="C89" t="n">
        <v>1.219957</v>
      </c>
      <c r="D89" t="n">
        <v>1.199405</v>
      </c>
      <c r="E89" t="n">
        <v>1.118047</v>
      </c>
      <c r="F89" t="n">
        <v>1.129518</v>
      </c>
      <c r="G89" t="n">
        <v>0.370126</v>
      </c>
      <c r="H89" t="n">
        <v>0.448992</v>
      </c>
      <c r="I89" t="n">
        <v>0.233804</v>
      </c>
      <c r="J89" t="n">
        <v>0.342264</v>
      </c>
      <c r="K89" t="n">
        <v>1.725828</v>
      </c>
      <c r="L89" t="n">
        <v>1.588886</v>
      </c>
      <c r="M89" t="n">
        <v>1.669876</v>
      </c>
      <c r="N89" t="n">
        <v>1.807443</v>
      </c>
      <c r="O89" t="n">
        <v>1.122953</v>
      </c>
      <c r="P89" t="n">
        <v>1.203142</v>
      </c>
      <c r="Q89" t="n">
        <v>1.237645</v>
      </c>
      <c r="R89" t="n">
        <v>1.249686</v>
      </c>
      <c r="S89" t="n">
        <v>0.702829</v>
      </c>
      <c r="T89" t="n">
        <v>1.191739</v>
      </c>
      <c r="U89" t="n">
        <v>1.189248</v>
      </c>
      <c r="V89" t="n">
        <v>1.112127</v>
      </c>
      <c r="W89" t="n">
        <v>1.10397</v>
      </c>
      <c r="X89" t="n">
        <v>1.120312</v>
      </c>
      <c r="Y89" t="n">
        <v>1.185932</v>
      </c>
      <c r="Z89" t="n">
        <v>1.216409</v>
      </c>
      <c r="AA89" t="n">
        <v>1.233738</v>
      </c>
      <c r="AB89" t="n">
        <v>1.284431</v>
      </c>
      <c r="AC89" t="n">
        <v>1.305942</v>
      </c>
      <c r="AD89" t="n">
        <v>1.214559</v>
      </c>
      <c r="AE89" t="n">
        <v>1.161081</v>
      </c>
      <c r="AF89" t="n">
        <v>1.199185</v>
      </c>
      <c r="AG89" t="n">
        <v>1.241427</v>
      </c>
      <c r="AH89" t="n">
        <v>1.195352</v>
      </c>
      <c r="AI89" t="n">
        <v>1.026486</v>
      </c>
      <c r="AJ89" t="n">
        <v>1.164219</v>
      </c>
      <c r="AK89" t="n">
        <v>1.264842</v>
      </c>
      <c r="AL89" t="n">
        <v>1.176874</v>
      </c>
      <c r="AM89" t="n">
        <v>1.113199</v>
      </c>
      <c r="AN89" t="n">
        <v>1.12102</v>
      </c>
      <c r="AO89" t="n">
        <v>1.16662</v>
      </c>
      <c r="AP89" t="n">
        <v>1.176507</v>
      </c>
      <c r="AQ89" t="n">
        <v>1.295982</v>
      </c>
      <c r="AR89" t="n">
        <v>1.284372</v>
      </c>
      <c r="AS89" t="n">
        <v>1.304186</v>
      </c>
      <c r="AT89" t="n">
        <v>1.194046</v>
      </c>
      <c r="AU89" t="n">
        <v>1.239483</v>
      </c>
      <c r="AV89" t="n">
        <v>1.172046</v>
      </c>
      <c r="AW89" t="n">
        <v>1.22274</v>
      </c>
      <c r="AX89" t="n">
        <v>1.131836</v>
      </c>
      <c r="AY89" t="n">
        <v>1.234369</v>
      </c>
      <c r="AZ89" t="n">
        <v>1.230616</v>
      </c>
      <c r="BA89" t="n">
        <v>1.294711</v>
      </c>
      <c r="BB89" t="n">
        <v>1.236102</v>
      </c>
      <c r="BC89" t="n">
        <v>1.175378</v>
      </c>
      <c r="BD89" t="n">
        <v>1.237579</v>
      </c>
      <c r="BE89" t="n">
        <v>1.265222</v>
      </c>
      <c r="BF89" t="n">
        <v>1.223875</v>
      </c>
      <c r="BG89" t="n">
        <v>0.018734</v>
      </c>
      <c r="BH89" t="n">
        <v>0.473567</v>
      </c>
      <c r="BI89" t="n">
        <v>1.180214</v>
      </c>
      <c r="BJ89" t="n">
        <v>1.092959</v>
      </c>
      <c r="BK89" t="n">
        <v>1.087335</v>
      </c>
      <c r="BL89" t="n">
        <v>1.213045</v>
      </c>
      <c r="BM89" t="n">
        <v>1.120881</v>
      </c>
      <c r="BN89" t="n">
        <v>1.140967</v>
      </c>
    </row>
    <row r="90" spans="1:66">
      <c r="A90" t="n">
        <v>67.631389</v>
      </c>
      <c r="B90" t="n">
        <v>2.817974537037037</v>
      </c>
      <c r="C90" t="n">
        <v>1.223185</v>
      </c>
      <c r="D90" t="n">
        <v>1.218586</v>
      </c>
      <c r="E90" t="n">
        <v>1.135814</v>
      </c>
      <c r="F90" t="n">
        <v>1.136964</v>
      </c>
      <c r="G90" t="n">
        <v>0.345325</v>
      </c>
      <c r="H90" t="n">
        <v>0.414769</v>
      </c>
      <c r="I90" t="n">
        <v>0.212947</v>
      </c>
      <c r="J90" t="n">
        <v>0.314981</v>
      </c>
      <c r="K90" t="n">
        <v>1.766689</v>
      </c>
      <c r="L90" t="n">
        <v>1.631685</v>
      </c>
      <c r="M90" t="n">
        <v>1.706606</v>
      </c>
      <c r="N90" t="n">
        <v>1.860173</v>
      </c>
      <c r="O90" t="n">
        <v>1.127753</v>
      </c>
      <c r="P90" t="n">
        <v>1.199342</v>
      </c>
      <c r="Q90" t="n">
        <v>1.251209</v>
      </c>
      <c r="R90" t="n">
        <v>1.267027</v>
      </c>
      <c r="S90" t="n">
        <v>0.702858</v>
      </c>
      <c r="T90" t="n">
        <v>1.192108</v>
      </c>
      <c r="U90" t="n">
        <v>1.2045</v>
      </c>
      <c r="V90" t="n">
        <v>1.117481</v>
      </c>
      <c r="W90" t="n">
        <v>1.11297</v>
      </c>
      <c r="X90" t="n">
        <v>1.127204</v>
      </c>
      <c r="Y90" t="n">
        <v>1.199913</v>
      </c>
      <c r="Z90" t="n">
        <v>1.225767</v>
      </c>
      <c r="AA90" t="n">
        <v>1.2334</v>
      </c>
      <c r="AB90" t="n">
        <v>1.295058</v>
      </c>
      <c r="AC90" t="n">
        <v>1.311803</v>
      </c>
      <c r="AD90" t="n">
        <v>1.219563</v>
      </c>
      <c r="AE90" t="n">
        <v>1.1698</v>
      </c>
      <c r="AF90" t="n">
        <v>1.208659</v>
      </c>
      <c r="AG90" t="n">
        <v>1.254635</v>
      </c>
      <c r="AH90" t="n">
        <v>1.209417</v>
      </c>
      <c r="AI90" t="n">
        <v>1.031389</v>
      </c>
      <c r="AJ90" t="n">
        <v>1.170425</v>
      </c>
      <c r="AK90" t="n">
        <v>1.260852</v>
      </c>
      <c r="AL90" t="n">
        <v>1.186496</v>
      </c>
      <c r="AM90" t="n">
        <v>1.122032</v>
      </c>
      <c r="AN90" t="n">
        <v>1.126887</v>
      </c>
      <c r="AO90" t="n">
        <v>1.17475</v>
      </c>
      <c r="AP90" t="n">
        <v>1.1787</v>
      </c>
      <c r="AQ90" t="n">
        <v>1.30429</v>
      </c>
      <c r="AR90" t="n">
        <v>1.290445</v>
      </c>
      <c r="AS90" t="n">
        <v>1.309136</v>
      </c>
      <c r="AT90" t="n">
        <v>1.204237</v>
      </c>
      <c r="AU90" t="n">
        <v>1.256027</v>
      </c>
      <c r="AV90" t="n">
        <v>1.179932</v>
      </c>
      <c r="AW90" t="n">
        <v>1.230654</v>
      </c>
      <c r="AX90" t="n">
        <v>1.139401</v>
      </c>
      <c r="AY90" t="n">
        <v>1.242019</v>
      </c>
      <c r="AZ90" t="n">
        <v>1.240962</v>
      </c>
      <c r="BA90" t="n">
        <v>1.305024</v>
      </c>
      <c r="BB90" t="n">
        <v>1.240536</v>
      </c>
      <c r="BC90" t="n">
        <v>1.197284</v>
      </c>
      <c r="BD90" t="n">
        <v>1.250525</v>
      </c>
      <c r="BE90" t="n">
        <v>1.276931</v>
      </c>
      <c r="BF90" t="n">
        <v>1.234541</v>
      </c>
      <c r="BG90" t="n">
        <v>0.018357</v>
      </c>
      <c r="BH90" t="n">
        <v>0.469942</v>
      </c>
      <c r="BI90" t="n">
        <v>1.189202</v>
      </c>
      <c r="BJ90" t="n">
        <v>1.100086</v>
      </c>
      <c r="BK90" t="n">
        <v>1.093717</v>
      </c>
      <c r="BL90" t="n">
        <v>1.217672</v>
      </c>
      <c r="BM90" t="n">
        <v>1.128588</v>
      </c>
      <c r="BN90" t="n">
        <v>1.156827</v>
      </c>
    </row>
    <row r="91" spans="1:66">
      <c r="A91" t="n">
        <v>68.631111</v>
      </c>
      <c r="B91" t="n">
        <v>2.85962962962963</v>
      </c>
      <c r="C91" t="n">
        <v>1.234268</v>
      </c>
      <c r="D91" t="n">
        <v>1.221557</v>
      </c>
      <c r="E91" t="n">
        <v>1.143051</v>
      </c>
      <c r="F91" t="n">
        <v>1.144411</v>
      </c>
      <c r="G91" t="n">
        <v>0.319904</v>
      </c>
      <c r="H91" t="n">
        <v>0.3906</v>
      </c>
      <c r="I91" t="n">
        <v>0.19019</v>
      </c>
      <c r="J91" t="n">
        <v>0.294482</v>
      </c>
      <c r="K91" t="n">
        <v>1.808868</v>
      </c>
      <c r="L91" t="n">
        <v>1.666266</v>
      </c>
      <c r="M91" t="n">
        <v>1.752101</v>
      </c>
      <c r="N91" t="n">
        <v>1.895178</v>
      </c>
      <c r="O91" t="n">
        <v>1.131384</v>
      </c>
      <c r="P91" t="n">
        <v>1.203568</v>
      </c>
      <c r="Q91" t="n">
        <v>1.248277</v>
      </c>
      <c r="R91" t="n">
        <v>1.267191</v>
      </c>
      <c r="S91" t="n">
        <v>0.700519</v>
      </c>
      <c r="T91" t="n">
        <v>1.200522</v>
      </c>
      <c r="U91" t="n">
        <v>1.204716</v>
      </c>
      <c r="V91" t="n">
        <v>1.12503</v>
      </c>
      <c r="W91" t="n">
        <v>1.123908</v>
      </c>
      <c r="X91" t="n">
        <v>1.132294</v>
      </c>
      <c r="Y91" t="n">
        <v>1.203782</v>
      </c>
      <c r="Z91" t="n">
        <v>1.227702</v>
      </c>
      <c r="AA91" t="n">
        <v>1.233624</v>
      </c>
      <c r="AB91" t="n">
        <v>1.303537</v>
      </c>
      <c r="AC91" t="n">
        <v>1.327253</v>
      </c>
      <c r="AD91" t="n">
        <v>1.230229</v>
      </c>
      <c r="AE91" t="n">
        <v>1.183437</v>
      </c>
      <c r="AF91" t="n">
        <v>1.208746</v>
      </c>
      <c r="AG91" t="n">
        <v>1.260207</v>
      </c>
      <c r="AH91" t="n">
        <v>1.220322</v>
      </c>
      <c r="AI91" t="n">
        <v>1.03085</v>
      </c>
      <c r="AJ91" t="n">
        <v>1.178341</v>
      </c>
      <c r="AK91" t="n">
        <v>1.263593</v>
      </c>
      <c r="AL91" t="n">
        <v>1.193047</v>
      </c>
      <c r="AM91" t="n">
        <v>1.136037</v>
      </c>
      <c r="AN91" t="n">
        <v>1.12937</v>
      </c>
      <c r="AO91" t="n">
        <v>1.187672</v>
      </c>
      <c r="AP91" t="n">
        <v>1.189274</v>
      </c>
      <c r="AQ91" t="n">
        <v>1.310444</v>
      </c>
      <c r="AR91" t="n">
        <v>1.300687</v>
      </c>
      <c r="AS91" t="n">
        <v>1.313834</v>
      </c>
      <c r="AT91" t="n">
        <v>1.204904</v>
      </c>
      <c r="AU91" t="n">
        <v>1.257757</v>
      </c>
      <c r="AV91" t="n">
        <v>1.191644</v>
      </c>
      <c r="AW91" t="n">
        <v>1.234355</v>
      </c>
      <c r="AX91" t="n">
        <v>1.140582</v>
      </c>
      <c r="AY91" t="n">
        <v>1.250138</v>
      </c>
      <c r="AZ91" t="n">
        <v>1.247463</v>
      </c>
      <c r="BA91" t="n">
        <v>1.316047</v>
      </c>
      <c r="BB91" t="n">
        <v>1.254221</v>
      </c>
      <c r="BC91" t="n">
        <v>1.204702</v>
      </c>
      <c r="BD91" t="n">
        <v>1.256771</v>
      </c>
      <c r="BE91" t="n">
        <v>1.278866</v>
      </c>
      <c r="BF91" t="n">
        <v>1.244353</v>
      </c>
      <c r="BG91" t="n">
        <v>0.01911</v>
      </c>
      <c r="BH91" t="n">
        <v>0.4651</v>
      </c>
      <c r="BI91" t="n">
        <v>1.195421</v>
      </c>
      <c r="BJ91" t="n">
        <v>1.107288</v>
      </c>
      <c r="BK91" t="n">
        <v>1.10409</v>
      </c>
      <c r="BL91" t="n">
        <v>1.22693</v>
      </c>
      <c r="BM91" t="n">
        <v>1.131052</v>
      </c>
      <c r="BN91" t="n">
        <v>1.165838</v>
      </c>
    </row>
    <row r="92" spans="1:66">
      <c r="A92" t="n">
        <v>69.630833</v>
      </c>
      <c r="B92" t="n">
        <v>2.901284722222222</v>
      </c>
      <c r="C92" t="n">
        <v>1.243986</v>
      </c>
      <c r="D92" t="n">
        <v>1.230056</v>
      </c>
      <c r="E92" t="n">
        <v>1.149106</v>
      </c>
      <c r="F92" t="n">
        <v>1.162783</v>
      </c>
      <c r="G92" t="n">
        <v>0.300431</v>
      </c>
      <c r="H92" t="n">
        <v>0.365319</v>
      </c>
      <c r="I92" t="n">
        <v>0.166862</v>
      </c>
      <c r="J92" t="n">
        <v>0.269128</v>
      </c>
      <c r="K92" t="n">
        <v>1.855035</v>
      </c>
      <c r="L92" t="n">
        <v>1.696775</v>
      </c>
      <c r="M92" t="n">
        <v>1.787043</v>
      </c>
      <c r="N92" t="n">
        <v>1.932111</v>
      </c>
      <c r="O92" t="n">
        <v>1.135661</v>
      </c>
      <c r="P92" t="n">
        <v>1.205645</v>
      </c>
      <c r="Q92" t="n">
        <v>1.253018</v>
      </c>
      <c r="R92" t="n">
        <v>1.277287</v>
      </c>
      <c r="S92" t="n">
        <v>0.696348</v>
      </c>
      <c r="T92" t="n">
        <v>1.208665</v>
      </c>
      <c r="U92" t="n">
        <v>1.218227</v>
      </c>
      <c r="V92" t="n">
        <v>1.130288</v>
      </c>
      <c r="W92" t="n">
        <v>1.132416</v>
      </c>
      <c r="X92" t="n">
        <v>1.137872</v>
      </c>
      <c r="Y92" t="n">
        <v>1.213731</v>
      </c>
      <c r="Z92" t="n">
        <v>1.239677</v>
      </c>
      <c r="AA92" t="n">
        <v>1.244398</v>
      </c>
      <c r="AB92" t="n">
        <v>1.310772</v>
      </c>
      <c r="AC92" t="n">
        <v>1.326352</v>
      </c>
      <c r="AD92" t="n">
        <v>1.248385</v>
      </c>
      <c r="AE92" t="n">
        <v>1.18733</v>
      </c>
      <c r="AF92" t="n">
        <v>1.218009</v>
      </c>
      <c r="AG92" t="n">
        <v>1.275359</v>
      </c>
      <c r="AH92" t="n">
        <v>1.221145</v>
      </c>
      <c r="AI92" t="n">
        <v>1.039689</v>
      </c>
      <c r="AJ92" t="n">
        <v>1.181799</v>
      </c>
      <c r="AK92" t="n">
        <v>1.269376</v>
      </c>
      <c r="AL92" t="n">
        <v>1.200435</v>
      </c>
      <c r="AM92" t="n">
        <v>1.142292</v>
      </c>
      <c r="AN92" t="n">
        <v>1.142253</v>
      </c>
      <c r="AO92" t="n">
        <v>1.192548</v>
      </c>
      <c r="AP92" t="n">
        <v>1.19561</v>
      </c>
      <c r="AQ92" t="n">
        <v>1.309378</v>
      </c>
      <c r="AR92" t="n">
        <v>1.307554</v>
      </c>
      <c r="AS92" t="n">
        <v>1.327914</v>
      </c>
      <c r="AT92" t="n">
        <v>1.21491</v>
      </c>
      <c r="AU92" t="n">
        <v>1.273824</v>
      </c>
      <c r="AV92" t="n">
        <v>1.200488</v>
      </c>
      <c r="AW92" t="n">
        <v>1.249932</v>
      </c>
      <c r="AX92" t="n">
        <v>1.155337</v>
      </c>
      <c r="AY92" t="n">
        <v>1.257845</v>
      </c>
      <c r="AZ92" t="n">
        <v>1.253103</v>
      </c>
      <c r="BA92" t="n">
        <v>1.322682</v>
      </c>
      <c r="BB92" t="n">
        <v>1.264838</v>
      </c>
      <c r="BC92" t="n">
        <v>1.218836</v>
      </c>
      <c r="BD92" t="n">
        <v>1.265346</v>
      </c>
      <c r="BE92" t="n">
        <v>1.294798</v>
      </c>
      <c r="BF92" t="n">
        <v>1.245661</v>
      </c>
      <c r="BG92" t="n">
        <v>0.019224</v>
      </c>
      <c r="BH92" t="n">
        <v>0.462243</v>
      </c>
      <c r="BI92" t="n">
        <v>1.200222</v>
      </c>
      <c r="BJ92" t="n">
        <v>1.115158</v>
      </c>
      <c r="BK92" t="n">
        <v>1.104197</v>
      </c>
      <c r="BL92" t="n">
        <v>1.242389</v>
      </c>
      <c r="BM92" t="n">
        <v>1.147253</v>
      </c>
      <c r="BN92" t="n">
        <v>1.17542</v>
      </c>
    </row>
    <row r="93" spans="1:66">
      <c r="A93" t="n">
        <v>70.628333</v>
      </c>
      <c r="B93" t="n">
        <v>2.942847222222222</v>
      </c>
      <c r="C93" t="n">
        <v>1.250697</v>
      </c>
      <c r="D93" t="n">
        <v>1.247402</v>
      </c>
      <c r="E93" t="n">
        <v>1.164971</v>
      </c>
      <c r="F93" t="n">
        <v>1.16925</v>
      </c>
      <c r="G93" t="n">
        <v>0.276929</v>
      </c>
      <c r="H93" t="n">
        <v>0.344568</v>
      </c>
      <c r="I93" t="n">
        <v>0.149408</v>
      </c>
      <c r="J93" t="n">
        <v>0.248997</v>
      </c>
      <c r="K93" t="n">
        <v>1.890707</v>
      </c>
      <c r="L93" t="n">
        <v>1.740665</v>
      </c>
      <c r="M93" t="n">
        <v>1.82673</v>
      </c>
      <c r="N93" t="n">
        <v>1.985361</v>
      </c>
      <c r="O93" t="n">
        <v>1.144463</v>
      </c>
      <c r="P93" t="n">
        <v>1.21521</v>
      </c>
      <c r="Q93" t="n">
        <v>1.266242</v>
      </c>
      <c r="R93" t="n">
        <v>1.292648</v>
      </c>
      <c r="S93" t="n">
        <v>0.691613</v>
      </c>
      <c r="T93" t="n">
        <v>1.220027</v>
      </c>
      <c r="U93" t="n">
        <v>1.221056</v>
      </c>
      <c r="V93" t="n">
        <v>1.136954</v>
      </c>
      <c r="W93" t="n">
        <v>1.141512</v>
      </c>
      <c r="X93" t="n">
        <v>1.14403</v>
      </c>
      <c r="Y93" t="n">
        <v>1.222796</v>
      </c>
      <c r="Z93" t="n">
        <v>1.246979</v>
      </c>
      <c r="AA93" t="n">
        <v>1.252887</v>
      </c>
      <c r="AB93" t="n">
        <v>1.322263</v>
      </c>
      <c r="AC93" t="n">
        <v>1.340752</v>
      </c>
      <c r="AD93" t="n">
        <v>1.261433</v>
      </c>
      <c r="AE93" t="n">
        <v>1.198074</v>
      </c>
      <c r="AF93" t="n">
        <v>1.225552</v>
      </c>
      <c r="AG93" t="n">
        <v>1.288537</v>
      </c>
      <c r="AH93" t="n">
        <v>1.239173</v>
      </c>
      <c r="AI93" t="n">
        <v>1.040404</v>
      </c>
      <c r="AJ93" t="n">
        <v>1.181906</v>
      </c>
      <c r="AK93" t="n">
        <v>1.284006</v>
      </c>
      <c r="AL93" t="n">
        <v>1.20763</v>
      </c>
      <c r="AM93" t="n">
        <v>1.144208</v>
      </c>
      <c r="AN93" t="n">
        <v>1.152444</v>
      </c>
      <c r="AO93" t="n">
        <v>1.200449</v>
      </c>
      <c r="AP93" t="n">
        <v>1.209174</v>
      </c>
      <c r="AQ93" t="n">
        <v>1.318914</v>
      </c>
      <c r="AR93" t="n">
        <v>1.315275</v>
      </c>
      <c r="AS93" t="n">
        <v>1.336628</v>
      </c>
      <c r="AT93" t="n">
        <v>1.228295</v>
      </c>
      <c r="AU93" t="n">
        <v>1.289079</v>
      </c>
      <c r="AV93" t="n">
        <v>1.210783</v>
      </c>
      <c r="AW93" t="n">
        <v>1.254463</v>
      </c>
      <c r="AX93" t="n">
        <v>1.166301</v>
      </c>
      <c r="AY93" t="n">
        <v>1.259205</v>
      </c>
      <c r="AZ93" t="n">
        <v>1.267086</v>
      </c>
      <c r="BA93" t="n">
        <v>1.330044</v>
      </c>
      <c r="BB93" t="n">
        <v>1.272246</v>
      </c>
      <c r="BC93" t="n">
        <v>1.228773</v>
      </c>
      <c r="BD93" t="n">
        <v>1.2722</v>
      </c>
      <c r="BE93" t="n">
        <v>1.306147</v>
      </c>
      <c r="BF93" t="n">
        <v>1.266787</v>
      </c>
      <c r="BG93" t="n">
        <v>0.020385</v>
      </c>
      <c r="BH93" t="n">
        <v>0.463228</v>
      </c>
      <c r="BI93" t="n">
        <v>1.211353</v>
      </c>
      <c r="BJ93" t="n">
        <v>1.123206</v>
      </c>
      <c r="BK93" t="n">
        <v>1.115227</v>
      </c>
      <c r="BL93" t="n">
        <v>1.251623</v>
      </c>
      <c r="BM93" t="n">
        <v>1.160151</v>
      </c>
      <c r="BN93" t="n">
        <v>1.181228</v>
      </c>
    </row>
    <row r="94" spans="1:66">
      <c r="A94" t="n">
        <v>71.627222</v>
      </c>
      <c r="B94" t="n">
        <v>2.984467592592592</v>
      </c>
      <c r="C94" t="n">
        <v>1.252524</v>
      </c>
      <c r="D94" t="n">
        <v>1.250606</v>
      </c>
      <c r="E94" t="n">
        <v>1.171193</v>
      </c>
      <c r="F94" t="n">
        <v>1.175455</v>
      </c>
      <c r="G94" t="n">
        <v>0.253011</v>
      </c>
      <c r="H94" t="n">
        <v>0.3237</v>
      </c>
      <c r="I94" t="n">
        <v>0.132112</v>
      </c>
      <c r="J94" t="n">
        <v>0.228943</v>
      </c>
      <c r="K94" t="n">
        <v>1.922889</v>
      </c>
      <c r="L94" t="n">
        <v>1.768423</v>
      </c>
      <c r="M94" t="n">
        <v>1.877822</v>
      </c>
      <c r="N94" t="n">
        <v>2.034191</v>
      </c>
      <c r="O94" t="n">
        <v>1.152874</v>
      </c>
      <c r="P94" t="n">
        <v>1.218369</v>
      </c>
      <c r="Q94" t="n">
        <v>1.282176</v>
      </c>
      <c r="R94" t="n">
        <v>1.302022</v>
      </c>
      <c r="S94" t="n">
        <v>0.689294</v>
      </c>
      <c r="T94" t="n">
        <v>1.219952</v>
      </c>
      <c r="U94" t="n">
        <v>1.23058</v>
      </c>
      <c r="V94" t="n">
        <v>1.139928</v>
      </c>
      <c r="W94" t="n">
        <v>1.140308</v>
      </c>
      <c r="X94" t="n">
        <v>1.152981</v>
      </c>
      <c r="Y94" t="n">
        <v>1.22842</v>
      </c>
      <c r="Z94" t="n">
        <v>1.251247</v>
      </c>
      <c r="AA94" t="n">
        <v>1.258079</v>
      </c>
      <c r="AB94" t="n">
        <v>1.332586</v>
      </c>
      <c r="AC94" t="n">
        <v>1.347111</v>
      </c>
      <c r="AD94" t="n">
        <v>1.268012</v>
      </c>
      <c r="AE94" t="n">
        <v>1.202851</v>
      </c>
      <c r="AF94" t="n">
        <v>1.232266</v>
      </c>
      <c r="AG94" t="n">
        <v>1.301291</v>
      </c>
      <c r="AH94" t="n">
        <v>1.248114</v>
      </c>
      <c r="AI94" t="n">
        <v>1.042063</v>
      </c>
      <c r="AJ94" t="n">
        <v>1.190504</v>
      </c>
      <c r="AK94" t="n">
        <v>1.286752</v>
      </c>
      <c r="AL94" t="n">
        <v>1.215677</v>
      </c>
      <c r="AM94" t="n">
        <v>1.156168</v>
      </c>
      <c r="AN94" t="n">
        <v>1.16103</v>
      </c>
      <c r="AO94" t="n">
        <v>1.215274</v>
      </c>
      <c r="AP94" t="n">
        <v>1.210244</v>
      </c>
      <c r="AQ94" t="n">
        <v>1.322421</v>
      </c>
      <c r="AR94" t="n">
        <v>1.325008</v>
      </c>
      <c r="AS94" t="n">
        <v>1.342918</v>
      </c>
      <c r="AT94" t="n">
        <v>1.235126</v>
      </c>
      <c r="AU94" t="n">
        <v>1.300791</v>
      </c>
      <c r="AV94" t="n">
        <v>1.219635</v>
      </c>
      <c r="AW94" t="n">
        <v>1.270437</v>
      </c>
      <c r="AX94" t="n">
        <v>1.186105</v>
      </c>
      <c r="AY94" t="n">
        <v>1.271071</v>
      </c>
      <c r="AZ94" t="n">
        <v>1.269435</v>
      </c>
      <c r="BA94" t="n">
        <v>1.342816</v>
      </c>
      <c r="BB94" t="n">
        <v>1.282982</v>
      </c>
      <c r="BC94" t="n">
        <v>1.241979</v>
      </c>
      <c r="BD94" t="n">
        <v>1.277082</v>
      </c>
      <c r="BE94" t="n">
        <v>1.315748</v>
      </c>
      <c r="BF94" t="n">
        <v>1.276166</v>
      </c>
      <c r="BG94" t="n">
        <v>0.019377</v>
      </c>
      <c r="BH94" t="n">
        <v>0.456512</v>
      </c>
      <c r="BI94" t="n">
        <v>1.214395</v>
      </c>
      <c r="BJ94" t="n">
        <v>1.131075</v>
      </c>
      <c r="BK94" t="n">
        <v>1.128263</v>
      </c>
      <c r="BL94" t="n">
        <v>1.257659</v>
      </c>
      <c r="BM94" t="n">
        <v>1.167172</v>
      </c>
      <c r="BN94" t="n">
        <v>1.186924</v>
      </c>
    </row>
    <row r="95" spans="1:66">
      <c r="A95" t="n">
        <v>72.62527799999999</v>
      </c>
      <c r="B95" t="n">
        <v>3.026053240740741</v>
      </c>
      <c r="C95" t="n">
        <v>1.271873</v>
      </c>
      <c r="D95" t="n">
        <v>1.253481</v>
      </c>
      <c r="E95" t="n">
        <v>1.183331</v>
      </c>
      <c r="F95" t="n">
        <v>1.181278</v>
      </c>
      <c r="G95" t="n">
        <v>0.233969</v>
      </c>
      <c r="H95" t="n">
        <v>0.302154</v>
      </c>
      <c r="I95" t="n">
        <v>0.112966</v>
      </c>
      <c r="J95" t="n">
        <v>0.210795</v>
      </c>
      <c r="K95" t="n">
        <v>1.969683</v>
      </c>
      <c r="L95" t="n">
        <v>1.814759</v>
      </c>
      <c r="M95" t="n">
        <v>1.924514</v>
      </c>
      <c r="N95" t="n">
        <v>2.077712</v>
      </c>
      <c r="O95" t="n">
        <v>1.160553</v>
      </c>
      <c r="P95" t="n">
        <v>1.224422</v>
      </c>
      <c r="Q95" t="n">
        <v>1.287349</v>
      </c>
      <c r="R95" t="n">
        <v>1.310276</v>
      </c>
      <c r="S95" t="n">
        <v>0.689933</v>
      </c>
      <c r="T95" t="n">
        <v>1.232128</v>
      </c>
      <c r="U95" t="n">
        <v>1.246587</v>
      </c>
      <c r="V95" t="n">
        <v>1.148888</v>
      </c>
      <c r="W95" t="n">
        <v>1.156317</v>
      </c>
      <c r="X95" t="n">
        <v>1.156546</v>
      </c>
      <c r="Y95" t="n">
        <v>1.239075</v>
      </c>
      <c r="Z95" t="n">
        <v>1.261791</v>
      </c>
      <c r="AA95" t="n">
        <v>1.268427</v>
      </c>
      <c r="AB95" t="n">
        <v>1.335527</v>
      </c>
      <c r="AC95" t="n">
        <v>1.352837</v>
      </c>
      <c r="AD95" t="n">
        <v>1.272166</v>
      </c>
      <c r="AE95" t="n">
        <v>1.217615</v>
      </c>
      <c r="AF95" t="n">
        <v>1.245075</v>
      </c>
      <c r="AG95" t="n">
        <v>1.311805</v>
      </c>
      <c r="AH95" t="n">
        <v>1.256784</v>
      </c>
      <c r="AI95" t="n">
        <v>1.044951</v>
      </c>
      <c r="AJ95" t="n">
        <v>1.197259</v>
      </c>
      <c r="AK95" t="n">
        <v>1.297083</v>
      </c>
      <c r="AL95" t="n">
        <v>1.226107</v>
      </c>
      <c r="AM95" t="n">
        <v>1.172762</v>
      </c>
      <c r="AN95" t="n">
        <v>1.171069</v>
      </c>
      <c r="AO95" t="n">
        <v>1.223393</v>
      </c>
      <c r="AP95" t="n">
        <v>1.221985</v>
      </c>
      <c r="AQ95" t="n">
        <v>1.321088</v>
      </c>
      <c r="AR95" t="n">
        <v>1.33593</v>
      </c>
      <c r="AS95" t="n">
        <v>1.349952</v>
      </c>
      <c r="AT95" t="n">
        <v>1.232947</v>
      </c>
      <c r="AU95" t="n">
        <v>1.315395</v>
      </c>
      <c r="AV95" t="n">
        <v>1.230943</v>
      </c>
      <c r="AW95" t="n">
        <v>1.274884</v>
      </c>
      <c r="AX95" t="n">
        <v>1.196924</v>
      </c>
      <c r="AY95" t="n">
        <v>1.276536</v>
      </c>
      <c r="AZ95" t="n">
        <v>1.277259</v>
      </c>
      <c r="BA95" t="n">
        <v>1.364212</v>
      </c>
      <c r="BB95" t="n">
        <v>1.286878</v>
      </c>
      <c r="BC95" t="n">
        <v>1.24753</v>
      </c>
      <c r="BD95" t="n">
        <v>1.296678</v>
      </c>
      <c r="BE95" t="n">
        <v>1.338154</v>
      </c>
      <c r="BF95" t="n">
        <v>1.280923</v>
      </c>
      <c r="BG95" t="n">
        <v>0.019928</v>
      </c>
      <c r="BH95" t="n">
        <v>0.452161</v>
      </c>
      <c r="BI95" t="n">
        <v>1.219634</v>
      </c>
      <c r="BJ95" t="n">
        <v>1.140442</v>
      </c>
      <c r="BK95" t="n">
        <v>1.130221</v>
      </c>
      <c r="BL95" t="n">
        <v>1.267362</v>
      </c>
      <c r="BM95" t="n">
        <v>1.17353</v>
      </c>
      <c r="BN95" t="n">
        <v>1.196824</v>
      </c>
    </row>
    <row r="96" spans="1:66">
      <c r="A96" t="n">
        <v>73.624167</v>
      </c>
      <c r="B96" t="n">
        <v>3.067673611111111</v>
      </c>
      <c r="C96" t="n">
        <v>1.280701</v>
      </c>
      <c r="D96" t="n">
        <v>1.265414</v>
      </c>
      <c r="E96" t="n">
        <v>1.189132</v>
      </c>
      <c r="F96" t="n">
        <v>1.184233</v>
      </c>
      <c r="G96" t="n">
        <v>0.214874</v>
      </c>
      <c r="H96" t="n">
        <v>0.281303</v>
      </c>
      <c r="I96" t="n">
        <v>0.098638</v>
      </c>
      <c r="J96" t="n">
        <v>0.191621</v>
      </c>
      <c r="K96" t="n">
        <v>2.004664</v>
      </c>
      <c r="L96" t="n">
        <v>1.848853</v>
      </c>
      <c r="M96" t="n">
        <v>1.962704</v>
      </c>
      <c r="N96" t="n">
        <v>2.120126</v>
      </c>
      <c r="O96" t="n">
        <v>1.168389</v>
      </c>
      <c r="P96" t="n">
        <v>1.229772</v>
      </c>
      <c r="Q96" t="n">
        <v>1.289023</v>
      </c>
      <c r="R96" t="n">
        <v>1.320468</v>
      </c>
      <c r="S96" t="n">
        <v>0.688555</v>
      </c>
      <c r="T96" t="n">
        <v>1.238021</v>
      </c>
      <c r="U96" t="n">
        <v>1.247548</v>
      </c>
      <c r="V96" t="n">
        <v>1.159998</v>
      </c>
      <c r="W96" t="n">
        <v>1.166902</v>
      </c>
      <c r="X96" t="n">
        <v>1.158578</v>
      </c>
      <c r="Y96" t="n">
        <v>1.235325</v>
      </c>
      <c r="Z96" t="n">
        <v>1.272076</v>
      </c>
      <c r="AA96" t="n">
        <v>1.281682</v>
      </c>
      <c r="AB96" t="n">
        <v>1.346473</v>
      </c>
      <c r="AC96" t="n">
        <v>1.370533</v>
      </c>
      <c r="AD96" t="n">
        <v>1.280078</v>
      </c>
      <c r="AE96" t="n">
        <v>1.222929</v>
      </c>
      <c r="AF96" t="n">
        <v>1.257778</v>
      </c>
      <c r="AG96" t="n">
        <v>1.318693</v>
      </c>
      <c r="AH96" t="n">
        <v>1.264207</v>
      </c>
      <c r="AI96" t="n">
        <v>1.046431</v>
      </c>
      <c r="AJ96" t="n">
        <v>1.201217</v>
      </c>
      <c r="AK96" t="n">
        <v>1.309951</v>
      </c>
      <c r="AL96" t="n">
        <v>1.241446</v>
      </c>
      <c r="AM96" t="n">
        <v>1.179519</v>
      </c>
      <c r="AN96" t="n">
        <v>1.180287</v>
      </c>
      <c r="AO96" t="n">
        <v>1.238249</v>
      </c>
      <c r="AP96" t="n">
        <v>1.22687</v>
      </c>
      <c r="AQ96" t="n">
        <v>1.337758</v>
      </c>
      <c r="AR96" t="n">
        <v>1.339554</v>
      </c>
      <c r="AS96" t="n">
        <v>1.35376</v>
      </c>
      <c r="AT96" t="n">
        <v>1.246433</v>
      </c>
      <c r="AU96" t="n">
        <v>1.316369</v>
      </c>
      <c r="AV96" t="n">
        <v>1.255504</v>
      </c>
      <c r="AW96" t="n">
        <v>1.288878</v>
      </c>
      <c r="AX96" t="n">
        <v>1.198128</v>
      </c>
      <c r="AY96" t="n">
        <v>1.283387</v>
      </c>
      <c r="AZ96" t="n">
        <v>1.293667</v>
      </c>
      <c r="BA96" t="n">
        <v>1.374432</v>
      </c>
      <c r="BB96" t="n">
        <v>1.301751</v>
      </c>
      <c r="BC96" t="n">
        <v>1.256138</v>
      </c>
      <c r="BD96" t="n">
        <v>1.302385</v>
      </c>
      <c r="BE96" t="n">
        <v>1.338284</v>
      </c>
      <c r="BF96" t="n">
        <v>1.295462</v>
      </c>
      <c r="BG96" t="n">
        <v>0.019088</v>
      </c>
      <c r="BH96" t="n">
        <v>0.447764</v>
      </c>
      <c r="BI96" t="n">
        <v>1.222713</v>
      </c>
      <c r="BJ96" t="n">
        <v>1.140247</v>
      </c>
      <c r="BK96" t="n">
        <v>1.145284</v>
      </c>
      <c r="BL96" t="n">
        <v>1.273898</v>
      </c>
      <c r="BM96" t="n">
        <v>1.186222</v>
      </c>
      <c r="BN96" t="n">
        <v>1.20921</v>
      </c>
    </row>
    <row r="97" spans="1:66">
      <c r="A97" t="n">
        <v>74.623333</v>
      </c>
      <c r="B97" t="n">
        <v>3.109305555555556</v>
      </c>
      <c r="C97" t="n">
        <v>1.287275</v>
      </c>
      <c r="D97" t="n">
        <v>1.272051</v>
      </c>
      <c r="E97" t="n">
        <v>1.1982</v>
      </c>
      <c r="F97" t="n">
        <v>1.18564</v>
      </c>
      <c r="G97" t="n">
        <v>0.197126</v>
      </c>
      <c r="H97" t="n">
        <v>0.264678</v>
      </c>
      <c r="I97" t="n">
        <v>0.082774</v>
      </c>
      <c r="J97" t="n">
        <v>0.175414</v>
      </c>
      <c r="K97" t="n">
        <v>2.042292</v>
      </c>
      <c r="L97" t="n">
        <v>1.88199</v>
      </c>
      <c r="M97" t="n">
        <v>2.002605</v>
      </c>
      <c r="N97" t="n">
        <v>2.174614</v>
      </c>
      <c r="O97" t="n">
        <v>1.178554</v>
      </c>
      <c r="P97" t="n">
        <v>1.235767</v>
      </c>
      <c r="Q97" t="n">
        <v>1.297999</v>
      </c>
      <c r="R97" t="n">
        <v>1.328596</v>
      </c>
      <c r="S97" t="n">
        <v>0.685652</v>
      </c>
      <c r="T97" t="n">
        <v>1.246405</v>
      </c>
      <c r="U97" t="n">
        <v>1.251891</v>
      </c>
      <c r="V97" t="n">
        <v>1.166551</v>
      </c>
      <c r="W97" t="n">
        <v>1.172794</v>
      </c>
      <c r="X97" t="n">
        <v>1.172834</v>
      </c>
      <c r="Y97" t="n">
        <v>1.24424</v>
      </c>
      <c r="Z97" t="n">
        <v>1.279104</v>
      </c>
      <c r="AA97" t="n">
        <v>1.286616</v>
      </c>
      <c r="AB97" t="n">
        <v>1.356112</v>
      </c>
      <c r="AC97" t="n">
        <v>1.374707</v>
      </c>
      <c r="AD97" t="n">
        <v>1.293781</v>
      </c>
      <c r="AE97" t="n">
        <v>1.231962</v>
      </c>
      <c r="AF97" t="n">
        <v>1.264101</v>
      </c>
      <c r="AG97" t="n">
        <v>1.329723</v>
      </c>
      <c r="AH97" t="n">
        <v>1.275416</v>
      </c>
      <c r="AI97" t="n">
        <v>1.042648</v>
      </c>
      <c r="AJ97" t="n">
        <v>1.203448</v>
      </c>
      <c r="AK97" t="n">
        <v>1.312384</v>
      </c>
      <c r="AL97" t="n">
        <v>1.251596</v>
      </c>
      <c r="AM97" t="n">
        <v>1.191126</v>
      </c>
      <c r="AN97" t="n">
        <v>1.18682</v>
      </c>
      <c r="AO97" t="n">
        <v>1.238805</v>
      </c>
      <c r="AP97" t="n">
        <v>1.231494</v>
      </c>
      <c r="AQ97" t="n">
        <v>1.344218</v>
      </c>
      <c r="AR97" t="n">
        <v>1.347517</v>
      </c>
      <c r="AS97" t="n">
        <v>1.363454</v>
      </c>
      <c r="AT97" t="n">
        <v>1.251495</v>
      </c>
      <c r="AU97" t="n">
        <v>1.322685</v>
      </c>
      <c r="AV97" t="n">
        <v>1.262229</v>
      </c>
      <c r="AW97" t="n">
        <v>1.297499</v>
      </c>
      <c r="AX97" t="n">
        <v>1.210788</v>
      </c>
      <c r="AY97" t="n">
        <v>1.293615</v>
      </c>
      <c r="AZ97" t="n">
        <v>1.296918</v>
      </c>
      <c r="BA97" t="n">
        <v>1.382665</v>
      </c>
      <c r="BB97" t="n">
        <v>1.317147</v>
      </c>
      <c r="BC97" t="n">
        <v>1.259892</v>
      </c>
      <c r="BD97" t="n">
        <v>1.31169</v>
      </c>
      <c r="BE97" t="n">
        <v>1.349814</v>
      </c>
      <c r="BF97" t="n">
        <v>1.308569</v>
      </c>
      <c r="BG97" t="n">
        <v>0.019855</v>
      </c>
      <c r="BH97" t="n">
        <v>0.446154</v>
      </c>
      <c r="BI97" t="n">
        <v>1.229277</v>
      </c>
      <c r="BJ97" t="n">
        <v>1.146849</v>
      </c>
      <c r="BK97" t="n">
        <v>1.14757</v>
      </c>
      <c r="BL97" t="n">
        <v>1.281267</v>
      </c>
      <c r="BM97" t="n">
        <v>1.200439</v>
      </c>
      <c r="BN97" t="n">
        <v>1.209649</v>
      </c>
    </row>
    <row r="98" spans="1:66">
      <c r="A98" t="n">
        <v>75.6225</v>
      </c>
      <c r="B98" t="n">
        <v>3.1509375</v>
      </c>
      <c r="C98" t="n">
        <v>1.300237</v>
      </c>
      <c r="D98" t="n">
        <v>1.285155</v>
      </c>
      <c r="E98" t="n">
        <v>1.215524</v>
      </c>
      <c r="F98" t="n">
        <v>1.189801</v>
      </c>
      <c r="G98" t="n">
        <v>0.18171</v>
      </c>
      <c r="H98" t="n">
        <v>0.248417</v>
      </c>
      <c r="I98" t="n">
        <v>0.067013</v>
      </c>
      <c r="J98" t="n">
        <v>0.161048</v>
      </c>
      <c r="K98" t="n">
        <v>2.088136</v>
      </c>
      <c r="L98" t="n">
        <v>1.913513</v>
      </c>
      <c r="M98" t="n">
        <v>2.043156</v>
      </c>
      <c r="N98" t="n">
        <v>2.203842</v>
      </c>
      <c r="O98" t="n">
        <v>1.187063</v>
      </c>
      <c r="P98" t="n">
        <v>1.243728</v>
      </c>
      <c r="Q98" t="n">
        <v>1.296869</v>
      </c>
      <c r="R98" t="n">
        <v>1.335923</v>
      </c>
      <c r="S98" t="n">
        <v>0.680982</v>
      </c>
      <c r="T98" t="n">
        <v>1.261479</v>
      </c>
      <c r="U98" t="n">
        <v>1.257285</v>
      </c>
      <c r="V98" t="n">
        <v>1.180645</v>
      </c>
      <c r="W98" t="n">
        <v>1.179245</v>
      </c>
      <c r="X98" t="n">
        <v>1.184875</v>
      </c>
      <c r="Y98" t="n">
        <v>1.25578</v>
      </c>
      <c r="Z98" t="n">
        <v>1.291798</v>
      </c>
      <c r="AA98" t="n">
        <v>1.293704</v>
      </c>
      <c r="AB98" t="n">
        <v>1.362169</v>
      </c>
      <c r="AC98" t="n">
        <v>1.386605</v>
      </c>
      <c r="AD98" t="n">
        <v>1.297007</v>
      </c>
      <c r="AE98" t="n">
        <v>1.242908</v>
      </c>
      <c r="AF98" t="n">
        <v>1.276503</v>
      </c>
      <c r="AG98" t="n">
        <v>1.339555</v>
      </c>
      <c r="AH98" t="n">
        <v>1.285543</v>
      </c>
      <c r="AI98" t="n">
        <v>1.048385</v>
      </c>
      <c r="AJ98" t="n">
        <v>1.212552</v>
      </c>
      <c r="AK98" t="n">
        <v>1.323989</v>
      </c>
      <c r="AL98" t="n">
        <v>1.248058</v>
      </c>
      <c r="AM98" t="n">
        <v>1.200685</v>
      </c>
      <c r="AN98" t="n">
        <v>1.188138</v>
      </c>
      <c r="AO98" t="n">
        <v>1.242544</v>
      </c>
      <c r="AP98" t="n">
        <v>1.240206</v>
      </c>
      <c r="AQ98" t="n">
        <v>1.344609</v>
      </c>
      <c r="AR98" t="n">
        <v>1.356304</v>
      </c>
      <c r="AS98" t="n">
        <v>1.369983</v>
      </c>
      <c r="AT98" t="n">
        <v>1.267705</v>
      </c>
      <c r="AU98" t="n">
        <v>1.340218</v>
      </c>
      <c r="AV98" t="n">
        <v>1.274618</v>
      </c>
      <c r="AW98" t="n">
        <v>1.309692</v>
      </c>
      <c r="AX98" t="n">
        <v>1.216736</v>
      </c>
      <c r="AY98" t="n">
        <v>1.295879</v>
      </c>
      <c r="AZ98" t="n">
        <v>1.298735</v>
      </c>
      <c r="BA98" t="n">
        <v>1.3831</v>
      </c>
      <c r="BB98" t="n">
        <v>1.32056</v>
      </c>
      <c r="BC98" t="n">
        <v>1.265678</v>
      </c>
      <c r="BD98" t="n">
        <v>1.322154</v>
      </c>
      <c r="BE98" t="n">
        <v>1.364615</v>
      </c>
      <c r="BF98" t="n">
        <v>1.315475</v>
      </c>
      <c r="BG98" t="n">
        <v>0.017884</v>
      </c>
      <c r="BH98" t="n">
        <v>0.442026</v>
      </c>
      <c r="BI98" t="n">
        <v>1.239154</v>
      </c>
      <c r="BJ98" t="n">
        <v>1.148346</v>
      </c>
      <c r="BK98" t="n">
        <v>1.153994</v>
      </c>
      <c r="BL98" t="n">
        <v>1.297457</v>
      </c>
      <c r="BM98" t="n">
        <v>1.206541</v>
      </c>
      <c r="BN98" t="n">
        <v>1.213697</v>
      </c>
    </row>
    <row r="99" spans="1:66">
      <c r="A99" t="n">
        <v>76.62138899999999</v>
      </c>
      <c r="B99" t="n">
        <v>3.19255787037037</v>
      </c>
      <c r="C99" t="n">
        <v>1.308386</v>
      </c>
      <c r="D99" t="n">
        <v>1.293859</v>
      </c>
      <c r="E99" t="n">
        <v>1.220649</v>
      </c>
      <c r="F99" t="n">
        <v>1.203431</v>
      </c>
      <c r="G99" t="n">
        <v>0.16712</v>
      </c>
      <c r="H99" t="n">
        <v>0.229239</v>
      </c>
      <c r="I99" t="n">
        <v>0.053232</v>
      </c>
      <c r="J99" t="n">
        <v>0.147792</v>
      </c>
      <c r="K99" t="n">
        <v>2.119055</v>
      </c>
      <c r="L99" t="n">
        <v>1.959994</v>
      </c>
      <c r="M99" t="n">
        <v>2.083479</v>
      </c>
      <c r="N99" t="n">
        <v>2.255362</v>
      </c>
      <c r="O99" t="n">
        <v>1.186203</v>
      </c>
      <c r="P99" t="n">
        <v>1.250441</v>
      </c>
      <c r="Q99" t="n">
        <v>1.301033</v>
      </c>
      <c r="R99" t="n">
        <v>1.342017</v>
      </c>
      <c r="S99" t="n">
        <v>0.673172</v>
      </c>
      <c r="T99" t="n">
        <v>1.266601</v>
      </c>
      <c r="U99" t="n">
        <v>1.263027</v>
      </c>
      <c r="V99" t="n">
        <v>1.184845</v>
      </c>
      <c r="W99" t="n">
        <v>1.190799</v>
      </c>
      <c r="X99" t="n">
        <v>1.190661</v>
      </c>
      <c r="Y99" t="n">
        <v>1.269716</v>
      </c>
      <c r="Z99" t="n">
        <v>1.301061</v>
      </c>
      <c r="AA99" t="n">
        <v>1.301934</v>
      </c>
      <c r="AB99" t="n">
        <v>1.371568</v>
      </c>
      <c r="AC99" t="n">
        <v>1.391524</v>
      </c>
      <c r="AD99" t="n">
        <v>1.304486</v>
      </c>
      <c r="AE99" t="n">
        <v>1.251647</v>
      </c>
      <c r="AF99" t="n">
        <v>1.290949</v>
      </c>
      <c r="AG99" t="n">
        <v>1.347449</v>
      </c>
      <c r="AH99" t="n">
        <v>1.295265</v>
      </c>
      <c r="AI99" t="n">
        <v>1.046777</v>
      </c>
      <c r="AJ99" t="n">
        <v>1.209171</v>
      </c>
      <c r="AK99" t="n">
        <v>1.331291</v>
      </c>
      <c r="AL99" t="n">
        <v>1.263464</v>
      </c>
      <c r="AM99" t="n">
        <v>1.210813</v>
      </c>
      <c r="AN99" t="n">
        <v>1.202099</v>
      </c>
      <c r="AO99" t="n">
        <v>1.255876</v>
      </c>
      <c r="AP99" t="n">
        <v>1.248432</v>
      </c>
      <c r="AQ99" t="n">
        <v>1.351588</v>
      </c>
      <c r="AR99" t="n">
        <v>1.354712</v>
      </c>
      <c r="AS99" t="n">
        <v>1.375736</v>
      </c>
      <c r="AT99" t="n">
        <v>1.283016</v>
      </c>
      <c r="AU99" t="n">
        <v>1.344767</v>
      </c>
      <c r="AV99" t="n">
        <v>1.289602</v>
      </c>
      <c r="AW99" t="n">
        <v>1.316154</v>
      </c>
      <c r="AX99" t="n">
        <v>1.226828</v>
      </c>
      <c r="AY99" t="n">
        <v>1.303496</v>
      </c>
      <c r="AZ99" t="n">
        <v>1.311256</v>
      </c>
      <c r="BA99" t="n">
        <v>1.386184</v>
      </c>
      <c r="BB99" t="n">
        <v>1.332217</v>
      </c>
      <c r="BC99" t="n">
        <v>1.285469</v>
      </c>
      <c r="BD99" t="n">
        <v>1.325327</v>
      </c>
      <c r="BE99" t="n">
        <v>1.375478</v>
      </c>
      <c r="BF99" t="n">
        <v>1.326332</v>
      </c>
      <c r="BG99" t="n">
        <v>0.017516</v>
      </c>
      <c r="BH99" t="n">
        <v>0.439044</v>
      </c>
      <c r="BI99" t="n">
        <v>1.243729</v>
      </c>
      <c r="BJ99" t="n">
        <v>1.162485</v>
      </c>
      <c r="BK99" t="n">
        <v>1.161806</v>
      </c>
      <c r="BL99" t="n">
        <v>1.305859</v>
      </c>
      <c r="BM99" t="n">
        <v>1.214719</v>
      </c>
      <c r="BN99" t="n">
        <v>1.232243</v>
      </c>
    </row>
    <row r="100" spans="1:66">
      <c r="A100" t="n">
        <v>77.62055599999999</v>
      </c>
      <c r="B100" t="n">
        <v>3.234189814814815</v>
      </c>
      <c r="C100" t="n">
        <v>1.312257</v>
      </c>
      <c r="D100" t="n">
        <v>1.312153</v>
      </c>
      <c r="E100" t="n">
        <v>1.236237</v>
      </c>
      <c r="F100" t="n">
        <v>1.21334</v>
      </c>
      <c r="G100" t="n">
        <v>0.153133</v>
      </c>
      <c r="H100" t="n">
        <v>0.214784</v>
      </c>
      <c r="I100" t="n">
        <v>0.042553</v>
      </c>
      <c r="J100" t="n">
        <v>0.133567</v>
      </c>
      <c r="K100" t="n">
        <v>2.161719</v>
      </c>
      <c r="L100" t="n">
        <v>1.992003</v>
      </c>
      <c r="M100" t="n">
        <v>2.122903</v>
      </c>
      <c r="N100" t="n">
        <v>2.30875</v>
      </c>
      <c r="O100" t="n">
        <v>1.184908</v>
      </c>
      <c r="P100" t="n">
        <v>1.256151</v>
      </c>
      <c r="Q100" t="n">
        <v>1.313014</v>
      </c>
      <c r="R100" t="n">
        <v>1.347844</v>
      </c>
      <c r="S100" t="n">
        <v>0.671437</v>
      </c>
      <c r="T100" t="n">
        <v>1.270822</v>
      </c>
      <c r="U100" t="n">
        <v>1.266863</v>
      </c>
      <c r="V100" t="n">
        <v>1.190627</v>
      </c>
      <c r="W100" t="n">
        <v>1.195912</v>
      </c>
      <c r="X100" t="n">
        <v>1.199009</v>
      </c>
      <c r="Y100" t="n">
        <v>1.269769</v>
      </c>
      <c r="Z100" t="n">
        <v>1.306643</v>
      </c>
      <c r="AA100" t="n">
        <v>1.309209</v>
      </c>
      <c r="AB100" t="n">
        <v>1.380802</v>
      </c>
      <c r="AC100" t="n">
        <v>1.403083</v>
      </c>
      <c r="AD100" t="n">
        <v>1.319448</v>
      </c>
      <c r="AE100" t="n">
        <v>1.258785</v>
      </c>
      <c r="AF100" t="n">
        <v>1.295586</v>
      </c>
      <c r="AG100" t="n">
        <v>1.358455</v>
      </c>
      <c r="AH100" t="n">
        <v>1.307745</v>
      </c>
      <c r="AI100" t="n">
        <v>1.050586</v>
      </c>
      <c r="AJ100" t="n">
        <v>1.212208</v>
      </c>
      <c r="AK100" t="n">
        <v>1.33749</v>
      </c>
      <c r="AL100" t="n">
        <v>1.263746</v>
      </c>
      <c r="AM100" t="n">
        <v>1.221185</v>
      </c>
      <c r="AN100" t="n">
        <v>1.215074</v>
      </c>
      <c r="AO100" t="n">
        <v>1.261631</v>
      </c>
      <c r="AP100" t="n">
        <v>1.259342</v>
      </c>
      <c r="AQ100" t="n">
        <v>1.354113</v>
      </c>
      <c r="AR100" t="n">
        <v>1.36598</v>
      </c>
      <c r="AS100" t="n">
        <v>1.394878</v>
      </c>
      <c r="AT100" t="n">
        <v>1.296702</v>
      </c>
      <c r="AU100" t="n">
        <v>1.364354</v>
      </c>
      <c r="AV100" t="n">
        <v>1.297955</v>
      </c>
      <c r="AW100" t="n">
        <v>1.323257</v>
      </c>
      <c r="AX100" t="n">
        <v>1.245724</v>
      </c>
      <c r="AY100" t="n">
        <v>1.30913</v>
      </c>
      <c r="AZ100" t="n">
        <v>1.318045</v>
      </c>
      <c r="BA100" t="n">
        <v>1.397248</v>
      </c>
      <c r="BB100" t="n">
        <v>1.338602</v>
      </c>
      <c r="BC100" t="n">
        <v>1.295484</v>
      </c>
      <c r="BD100" t="n">
        <v>1.344906</v>
      </c>
      <c r="BE100" t="n">
        <v>1.386795</v>
      </c>
      <c r="BF100" t="n">
        <v>1.342058</v>
      </c>
      <c r="BG100" t="n">
        <v>0.019969</v>
      </c>
      <c r="BH100" t="n">
        <v>0.438326</v>
      </c>
      <c r="BI100" t="n">
        <v>1.243164</v>
      </c>
      <c r="BJ100" t="n">
        <v>1.158358</v>
      </c>
      <c r="BK100" t="n">
        <v>1.169971</v>
      </c>
      <c r="BL100" t="n">
        <v>1.322128</v>
      </c>
      <c r="BM100" t="n">
        <v>1.224498</v>
      </c>
      <c r="BN100" t="n">
        <v>1.240258</v>
      </c>
    </row>
    <row r="101" spans="1:66">
      <c r="A101" t="n">
        <v>78.619444</v>
      </c>
      <c r="B101" t="n">
        <v>3.275810185185185</v>
      </c>
      <c r="C101" t="n">
        <v>1.31893</v>
      </c>
      <c r="D101" t="n">
        <v>1.317625</v>
      </c>
      <c r="E101" t="n">
        <v>1.247698</v>
      </c>
      <c r="F101" t="n">
        <v>1.217305</v>
      </c>
      <c r="G101" t="n">
        <v>0.139479</v>
      </c>
      <c r="H101" t="n">
        <v>0.200464</v>
      </c>
      <c r="I101" t="n">
        <v>0.030309</v>
      </c>
      <c r="J101" t="n">
        <v>0.1216</v>
      </c>
      <c r="K101" t="n">
        <v>2.19822</v>
      </c>
      <c r="L101" t="n">
        <v>2.031814</v>
      </c>
      <c r="M101" t="n">
        <v>2.18238</v>
      </c>
      <c r="N101" t="n">
        <v>2.339138</v>
      </c>
      <c r="O101" t="n">
        <v>1.190973</v>
      </c>
      <c r="P101" t="n">
        <v>1.275011</v>
      </c>
      <c r="Q101" t="n">
        <v>1.312806</v>
      </c>
      <c r="R101" t="n">
        <v>1.36249</v>
      </c>
      <c r="S101" t="n">
        <v>0.668748</v>
      </c>
      <c r="T101" t="n">
        <v>1.270156</v>
      </c>
      <c r="U101" t="n">
        <v>1.281978</v>
      </c>
      <c r="V101" t="n">
        <v>1.20057</v>
      </c>
      <c r="W101" t="n">
        <v>1.205119</v>
      </c>
      <c r="X101" t="n">
        <v>1.206302</v>
      </c>
      <c r="Y101" t="n">
        <v>1.276648</v>
      </c>
      <c r="Z101" t="n">
        <v>1.316317</v>
      </c>
      <c r="AA101" t="n">
        <v>1.316819</v>
      </c>
      <c r="AB101" t="n">
        <v>1.391783</v>
      </c>
      <c r="AC101" t="n">
        <v>1.413914</v>
      </c>
      <c r="AD101" t="n">
        <v>1.322844</v>
      </c>
      <c r="AE101" t="n">
        <v>1.267987</v>
      </c>
      <c r="AF101" t="n">
        <v>1.312957</v>
      </c>
      <c r="AG101" t="n">
        <v>1.360925</v>
      </c>
      <c r="AH101" t="n">
        <v>1.317353</v>
      </c>
      <c r="AI101" t="n">
        <v>1.04508</v>
      </c>
      <c r="AJ101" t="n">
        <v>1.215256</v>
      </c>
      <c r="AK101" t="n">
        <v>1.341112</v>
      </c>
      <c r="AL101" t="n">
        <v>1.277978</v>
      </c>
      <c r="AM101" t="n">
        <v>1.230461</v>
      </c>
      <c r="AN101" t="n">
        <v>1.224319</v>
      </c>
      <c r="AO101" t="n">
        <v>1.276774</v>
      </c>
      <c r="AP101" t="n">
        <v>1.272077</v>
      </c>
      <c r="AQ101" t="n">
        <v>1.361165</v>
      </c>
      <c r="AR101" t="n">
        <v>1.369635</v>
      </c>
      <c r="AS101" t="n">
        <v>1.391286</v>
      </c>
      <c r="AT101" t="n">
        <v>1.306392</v>
      </c>
      <c r="AU101" t="n">
        <v>1.371502</v>
      </c>
      <c r="AV101" t="n">
        <v>1.296514</v>
      </c>
      <c r="AW101" t="n">
        <v>1.340326</v>
      </c>
      <c r="AX101" t="n">
        <v>1.245268</v>
      </c>
      <c r="AY101" t="n">
        <v>1.32092</v>
      </c>
      <c r="AZ101" t="n">
        <v>1.327321</v>
      </c>
      <c r="BA101" t="n">
        <v>1.413103</v>
      </c>
      <c r="BB101" t="n">
        <v>1.347398</v>
      </c>
      <c r="BC101" t="n">
        <v>1.300647</v>
      </c>
      <c r="BD101" t="n">
        <v>1.357738</v>
      </c>
      <c r="BE101" t="n">
        <v>1.391092</v>
      </c>
      <c r="BF101" t="n">
        <v>1.350466</v>
      </c>
      <c r="BG101" t="n">
        <v>0.020041</v>
      </c>
      <c r="BH101" t="n">
        <v>0.433934</v>
      </c>
      <c r="BI101" t="n">
        <v>1.2437</v>
      </c>
      <c r="BJ101" t="n">
        <v>1.166334</v>
      </c>
      <c r="BK101" t="n">
        <v>1.170813</v>
      </c>
      <c r="BL101" t="n">
        <v>1.332556</v>
      </c>
      <c r="BM101" t="n">
        <v>1.235071</v>
      </c>
      <c r="BN101" t="n">
        <v>1.243301</v>
      </c>
    </row>
    <row r="102" spans="1:66">
      <c r="A102" t="n">
        <v>79.61833300000001</v>
      </c>
      <c r="B102" t="n">
        <v>3.317430555555556</v>
      </c>
      <c r="C102" t="n">
        <v>1.325101</v>
      </c>
      <c r="D102" t="n">
        <v>1.321122</v>
      </c>
      <c r="E102" t="n">
        <v>1.2543</v>
      </c>
      <c r="F102" t="n">
        <v>1.227045</v>
      </c>
      <c r="G102" t="n">
        <v>0.126811</v>
      </c>
      <c r="H102" t="n">
        <v>0.18711</v>
      </c>
      <c r="I102" t="n">
        <v>0.023479</v>
      </c>
      <c r="J102" t="n">
        <v>0.111901</v>
      </c>
      <c r="K102" t="n">
        <v>2.237251</v>
      </c>
      <c r="L102" t="n">
        <v>2.076768</v>
      </c>
      <c r="M102" t="n">
        <v>2.229916</v>
      </c>
      <c r="N102" t="n">
        <v>2.384369</v>
      </c>
      <c r="O102" t="n">
        <v>1.195751</v>
      </c>
      <c r="P102" t="n">
        <v>1.274991</v>
      </c>
      <c r="Q102" t="n">
        <v>1.319707</v>
      </c>
      <c r="R102" t="n">
        <v>1.367774</v>
      </c>
      <c r="S102" t="n">
        <v>0.664071</v>
      </c>
      <c r="T102" t="n">
        <v>1.280096</v>
      </c>
      <c r="U102" t="n">
        <v>1.285022</v>
      </c>
      <c r="V102" t="n">
        <v>1.205944</v>
      </c>
      <c r="W102" t="n">
        <v>1.2122</v>
      </c>
      <c r="X102" t="n">
        <v>1.212132</v>
      </c>
      <c r="Y102" t="n">
        <v>1.284222</v>
      </c>
      <c r="Z102" t="n">
        <v>1.328839</v>
      </c>
      <c r="AA102" t="n">
        <v>1.325104</v>
      </c>
      <c r="AB102" t="n">
        <v>1.396298</v>
      </c>
      <c r="AC102" t="n">
        <v>1.430624</v>
      </c>
      <c r="AD102" t="n">
        <v>1.334448</v>
      </c>
      <c r="AE102" t="n">
        <v>1.269838</v>
      </c>
      <c r="AF102" t="n">
        <v>1.326637</v>
      </c>
      <c r="AG102" t="n">
        <v>1.377864</v>
      </c>
      <c r="AH102" t="n">
        <v>1.317777</v>
      </c>
      <c r="AI102" t="n">
        <v>1.04608</v>
      </c>
      <c r="AJ102" t="n">
        <v>1.227243</v>
      </c>
      <c r="AK102" t="n">
        <v>1.347581</v>
      </c>
      <c r="AL102" t="n">
        <v>1.28014</v>
      </c>
      <c r="AM102" t="n">
        <v>1.240321</v>
      </c>
      <c r="AN102" t="n">
        <v>1.233908</v>
      </c>
      <c r="AO102" t="n">
        <v>1.282827</v>
      </c>
      <c r="AP102" t="n">
        <v>1.277618</v>
      </c>
      <c r="AQ102" t="n">
        <v>1.357977</v>
      </c>
      <c r="AR102" t="n">
        <v>1.373321</v>
      </c>
      <c r="AS102" t="n">
        <v>1.398423</v>
      </c>
      <c r="AT102" t="n">
        <v>1.316169</v>
      </c>
      <c r="AU102" t="n">
        <v>1.380576</v>
      </c>
      <c r="AV102" t="n">
        <v>1.311253</v>
      </c>
      <c r="AW102" t="n">
        <v>1.337597</v>
      </c>
      <c r="AX102" t="n">
        <v>1.256667</v>
      </c>
      <c r="AY102" t="n">
        <v>1.323569</v>
      </c>
      <c r="AZ102" t="n">
        <v>1.330981</v>
      </c>
      <c r="BA102" t="n">
        <v>1.419876</v>
      </c>
      <c r="BB102" t="n">
        <v>1.361865</v>
      </c>
      <c r="BC102" t="n">
        <v>1.30588</v>
      </c>
      <c r="BD102" t="n">
        <v>1.367193</v>
      </c>
      <c r="BE102" t="n">
        <v>1.396085</v>
      </c>
      <c r="BF102" t="n">
        <v>1.362575</v>
      </c>
      <c r="BG102" t="n">
        <v>0.019457</v>
      </c>
      <c r="BH102" t="n">
        <v>0.430463</v>
      </c>
      <c r="BI102" t="n">
        <v>1.244551</v>
      </c>
      <c r="BJ102" t="n">
        <v>1.174466</v>
      </c>
      <c r="BK102" t="n">
        <v>1.179983</v>
      </c>
      <c r="BL102" t="n">
        <v>1.33906</v>
      </c>
      <c r="BM102" t="n">
        <v>1.234526</v>
      </c>
      <c r="BN102" t="n">
        <v>1.251971</v>
      </c>
    </row>
    <row r="103" spans="1:66">
      <c r="A103" t="n">
        <v>80.618056</v>
      </c>
      <c r="B103" t="n">
        <v>3.359085648148148</v>
      </c>
      <c r="C103" t="n">
        <v>1.338596</v>
      </c>
      <c r="D103" t="n">
        <v>1.329688</v>
      </c>
      <c r="E103" t="n">
        <v>1.260262</v>
      </c>
      <c r="F103" t="n">
        <v>1.237582</v>
      </c>
      <c r="G103" t="n">
        <v>0.115478</v>
      </c>
      <c r="H103" t="n">
        <v>0.175912</v>
      </c>
      <c r="I103" t="n">
        <v>0.010101</v>
      </c>
      <c r="J103" t="n">
        <v>0.100062</v>
      </c>
      <c r="K103" t="n">
        <v>2.284432</v>
      </c>
      <c r="L103" t="n">
        <v>2.108225</v>
      </c>
      <c r="M103" t="n">
        <v>2.278988</v>
      </c>
      <c r="N103" t="n">
        <v>2.426966</v>
      </c>
      <c r="O103" t="n">
        <v>1.203894</v>
      </c>
      <c r="P103" t="n">
        <v>1.284281</v>
      </c>
      <c r="Q103" t="n">
        <v>1.329164</v>
      </c>
      <c r="R103" t="n">
        <v>1.375662</v>
      </c>
      <c r="S103" t="n">
        <v>0.660849</v>
      </c>
      <c r="T103" t="n">
        <v>1.292614</v>
      </c>
      <c r="U103" t="n">
        <v>1.292805</v>
      </c>
      <c r="V103" t="n">
        <v>1.212055</v>
      </c>
      <c r="W103" t="n">
        <v>1.220577</v>
      </c>
      <c r="X103" t="n">
        <v>1.218488</v>
      </c>
      <c r="Y103" t="n">
        <v>1.28489</v>
      </c>
      <c r="Z103" t="n">
        <v>1.319679</v>
      </c>
      <c r="AA103" t="n">
        <v>1.330637</v>
      </c>
      <c r="AB103" t="n">
        <v>1.405503</v>
      </c>
      <c r="AC103" t="n">
        <v>1.426719</v>
      </c>
      <c r="AD103" t="n">
        <v>1.334589</v>
      </c>
      <c r="AE103" t="n">
        <v>1.27862</v>
      </c>
      <c r="AF103" t="n">
        <v>1.335778</v>
      </c>
      <c r="AG103" t="n">
        <v>1.389099</v>
      </c>
      <c r="AH103" t="n">
        <v>1.322489</v>
      </c>
      <c r="AI103" t="n">
        <v>1.041617</v>
      </c>
      <c r="AJ103" t="n">
        <v>1.230755</v>
      </c>
      <c r="AK103" t="n">
        <v>1.359114</v>
      </c>
      <c r="AL103" t="n">
        <v>1.285906</v>
      </c>
      <c r="AM103" t="n">
        <v>1.246586</v>
      </c>
      <c r="AN103" t="n">
        <v>1.243709</v>
      </c>
      <c r="AO103" t="n">
        <v>1.286035</v>
      </c>
      <c r="AP103" t="n">
        <v>1.287519</v>
      </c>
      <c r="AQ103" t="n">
        <v>1.361333</v>
      </c>
      <c r="AR103" t="n">
        <v>1.378017</v>
      </c>
      <c r="AS103" t="n">
        <v>1.404091</v>
      </c>
      <c r="AT103" t="n">
        <v>1.32479</v>
      </c>
      <c r="AU103" t="n">
        <v>1.390098</v>
      </c>
      <c r="AV103" t="n">
        <v>1.312301</v>
      </c>
      <c r="AW103" t="n">
        <v>1.35042</v>
      </c>
      <c r="AX103" t="n">
        <v>1.264923</v>
      </c>
      <c r="AY103" t="n">
        <v>1.328068</v>
      </c>
      <c r="AZ103" t="n">
        <v>1.338578</v>
      </c>
      <c r="BA103" t="n">
        <v>1.424088</v>
      </c>
      <c r="BB103" t="n">
        <v>1.366595</v>
      </c>
      <c r="BC103" t="n">
        <v>1.319739</v>
      </c>
      <c r="BD103" t="n">
        <v>1.373912</v>
      </c>
      <c r="BE103" t="n">
        <v>1.402711</v>
      </c>
      <c r="BF103" t="n">
        <v>1.374838</v>
      </c>
      <c r="BG103" t="n">
        <v>0.01995</v>
      </c>
      <c r="BH103" t="n">
        <v>0.425303</v>
      </c>
      <c r="BI103" t="n">
        <v>1.244423</v>
      </c>
      <c r="BJ103" t="n">
        <v>1.178389</v>
      </c>
      <c r="BK103" t="n">
        <v>1.193964</v>
      </c>
      <c r="BL103" t="n">
        <v>1.346084</v>
      </c>
      <c r="BM103" t="n">
        <v>1.236997</v>
      </c>
      <c r="BN103" t="n">
        <v>1.260858</v>
      </c>
    </row>
    <row r="104" spans="1:66">
      <c r="A104" t="n">
        <v>81.617222</v>
      </c>
      <c r="B104" t="n">
        <v>3.400717592592593</v>
      </c>
      <c r="C104" t="n">
        <v>1.346817</v>
      </c>
      <c r="D104" t="n">
        <v>1.324632</v>
      </c>
      <c r="E104" t="n">
        <v>1.272485</v>
      </c>
      <c r="F104" t="n">
        <v>1.246346</v>
      </c>
      <c r="G104" t="n">
        <v>0.105624</v>
      </c>
      <c r="H104" t="n">
        <v>0.166557</v>
      </c>
      <c r="I104" t="n">
        <v>0.00235</v>
      </c>
      <c r="J104" t="n">
        <v>0.092714</v>
      </c>
      <c r="K104" t="n">
        <v>2.329383</v>
      </c>
      <c r="L104" t="n">
        <v>2.143006</v>
      </c>
      <c r="M104" t="n">
        <v>2.311116</v>
      </c>
      <c r="N104" t="n">
        <v>2.472383</v>
      </c>
      <c r="O104" t="n">
        <v>1.206384</v>
      </c>
      <c r="P104" t="n">
        <v>1.285473</v>
      </c>
      <c r="Q104" t="n">
        <v>1.333962</v>
      </c>
      <c r="R104" t="n">
        <v>1.374475</v>
      </c>
      <c r="S104" t="n">
        <v>0.663091</v>
      </c>
      <c r="T104" t="n">
        <v>1.297929</v>
      </c>
      <c r="U104" t="n">
        <v>1.297214</v>
      </c>
      <c r="V104" t="n">
        <v>1.216892</v>
      </c>
      <c r="W104" t="n">
        <v>1.233331</v>
      </c>
      <c r="X104" t="n">
        <v>1.229476</v>
      </c>
      <c r="Y104" t="n">
        <v>1.296739</v>
      </c>
      <c r="Z104" t="n">
        <v>1.339011</v>
      </c>
      <c r="AA104" t="n">
        <v>1.341183</v>
      </c>
      <c r="AB104" t="n">
        <v>1.414078</v>
      </c>
      <c r="AC104" t="n">
        <v>1.446059</v>
      </c>
      <c r="AD104" t="n">
        <v>1.340226</v>
      </c>
      <c r="AE104" t="n">
        <v>1.289699</v>
      </c>
      <c r="AF104" t="n">
        <v>1.341421</v>
      </c>
      <c r="AG104" t="n">
        <v>1.403663</v>
      </c>
      <c r="AH104" t="n">
        <v>1.331328</v>
      </c>
      <c r="AI104" t="n">
        <v>1.042876</v>
      </c>
      <c r="AJ104" t="n">
        <v>1.234441</v>
      </c>
      <c r="AK104" t="n">
        <v>1.359918</v>
      </c>
      <c r="AL104" t="n">
        <v>1.301999</v>
      </c>
      <c r="AM104" t="n">
        <v>1.25826</v>
      </c>
      <c r="AN104" t="n">
        <v>1.247496</v>
      </c>
      <c r="AO104" t="n">
        <v>1.303778</v>
      </c>
      <c r="AP104" t="n">
        <v>1.288361</v>
      </c>
      <c r="AQ104" t="n">
        <v>1.363568</v>
      </c>
      <c r="AR104" t="n">
        <v>1.38714</v>
      </c>
      <c r="AS104" t="n">
        <v>1.414254</v>
      </c>
      <c r="AT104" t="n">
        <v>1.336921</v>
      </c>
      <c r="AU104" t="n">
        <v>1.383765</v>
      </c>
      <c r="AV104" t="n">
        <v>1.309015</v>
      </c>
      <c r="AW104" t="n">
        <v>1.357852</v>
      </c>
      <c r="AX104" t="n">
        <v>1.272062</v>
      </c>
      <c r="AY104" t="n">
        <v>1.331393</v>
      </c>
      <c r="AZ104" t="n">
        <v>1.344972</v>
      </c>
      <c r="BA104" t="n">
        <v>1.429394</v>
      </c>
      <c r="BB104" t="n">
        <v>1.371847</v>
      </c>
      <c r="BC104" t="n">
        <v>1.330938</v>
      </c>
      <c r="BD104" t="n">
        <v>1.381678</v>
      </c>
      <c r="BE104" t="n">
        <v>1.412543</v>
      </c>
      <c r="BF104" t="n">
        <v>1.381788</v>
      </c>
      <c r="BG104" t="n">
        <v>0.020015</v>
      </c>
      <c r="BH104" t="n">
        <v>0.418288</v>
      </c>
      <c r="BI104" t="n">
        <v>1.244057</v>
      </c>
      <c r="BJ104" t="n">
        <v>1.188752</v>
      </c>
      <c r="BK104" t="n">
        <v>1.203035</v>
      </c>
      <c r="BL104" t="n">
        <v>1.365157</v>
      </c>
      <c r="BM104" t="n">
        <v>1.256639</v>
      </c>
      <c r="BN104" t="n">
        <v>1.269181</v>
      </c>
    </row>
    <row r="105" spans="1:66">
      <c r="A105" t="n">
        <v>82.61666700000001</v>
      </c>
      <c r="B105" t="n">
        <v>3.442361111111111</v>
      </c>
      <c r="C105" t="n">
        <v>1.364062</v>
      </c>
      <c r="D105" t="n">
        <v>1.33986</v>
      </c>
      <c r="E105" t="n">
        <v>1.277887</v>
      </c>
      <c r="F105" t="n">
        <v>1.255323</v>
      </c>
      <c r="G105" t="n">
        <v>0.095676</v>
      </c>
      <c r="H105" t="n">
        <v>0.154861</v>
      </c>
      <c r="I105" t="n">
        <v>-0.003339</v>
      </c>
      <c r="J105" t="n">
        <v>0.083879</v>
      </c>
      <c r="K105" t="n">
        <v>2.361316</v>
      </c>
      <c r="L105" t="n">
        <v>2.172843</v>
      </c>
      <c r="M105" t="n">
        <v>2.36121</v>
      </c>
      <c r="N105" t="n">
        <v>2.515196</v>
      </c>
      <c r="O105" t="n">
        <v>1.212353</v>
      </c>
      <c r="P105" t="n">
        <v>1.294297</v>
      </c>
      <c r="Q105" t="n">
        <v>1.343305</v>
      </c>
      <c r="R105" t="n">
        <v>1.385663</v>
      </c>
      <c r="S105" t="n">
        <v>0.6590819999999999</v>
      </c>
      <c r="T105" t="n">
        <v>1.303951</v>
      </c>
      <c r="U105" t="n">
        <v>1.308267</v>
      </c>
      <c r="V105" t="n">
        <v>1.222794</v>
      </c>
      <c r="W105" t="n">
        <v>1.23316</v>
      </c>
      <c r="X105" t="n">
        <v>1.234622</v>
      </c>
      <c r="Y105" t="n">
        <v>1.305205</v>
      </c>
      <c r="Z105" t="n">
        <v>1.343596</v>
      </c>
      <c r="AA105" t="n">
        <v>1.344334</v>
      </c>
      <c r="AB105" t="n">
        <v>1.415661</v>
      </c>
      <c r="AC105" t="n">
        <v>1.46117</v>
      </c>
      <c r="AD105" t="n">
        <v>1.363189</v>
      </c>
      <c r="AE105" t="n">
        <v>1.306379</v>
      </c>
      <c r="AF105" t="n">
        <v>1.349657</v>
      </c>
      <c r="AG105" t="n">
        <v>1.407642</v>
      </c>
      <c r="AH105" t="n">
        <v>1.339598</v>
      </c>
      <c r="AI105" t="n">
        <v>1.047574</v>
      </c>
      <c r="AJ105" t="n">
        <v>1.236627</v>
      </c>
      <c r="AK105" t="n">
        <v>1.376601</v>
      </c>
      <c r="AL105" t="n">
        <v>1.308542</v>
      </c>
      <c r="AM105" t="n">
        <v>1.263053</v>
      </c>
      <c r="AN105" t="n">
        <v>1.257602</v>
      </c>
      <c r="AO105" t="n">
        <v>1.312673</v>
      </c>
      <c r="AP105" t="n">
        <v>1.302776</v>
      </c>
      <c r="AQ105" t="n">
        <v>1.368795</v>
      </c>
      <c r="AR105" t="n">
        <v>1.385057</v>
      </c>
      <c r="AS105" t="n">
        <v>1.417073</v>
      </c>
      <c r="AT105" t="n">
        <v>1.340739</v>
      </c>
      <c r="AU105" t="n">
        <v>1.398833</v>
      </c>
      <c r="AV105" t="n">
        <v>1.324432</v>
      </c>
      <c r="AW105" t="n">
        <v>1.364486</v>
      </c>
      <c r="AX105" t="n">
        <v>1.284396</v>
      </c>
      <c r="AY105" t="n">
        <v>1.336009</v>
      </c>
      <c r="AZ105" t="n">
        <v>1.349849</v>
      </c>
      <c r="BA105" t="n">
        <v>1.43599</v>
      </c>
      <c r="BB105" t="n">
        <v>1.391344</v>
      </c>
      <c r="BC105" t="n">
        <v>1.338556</v>
      </c>
      <c r="BD105" t="n">
        <v>1.400834</v>
      </c>
      <c r="BE105" t="n">
        <v>1.418987</v>
      </c>
      <c r="BF105" t="n">
        <v>1.392187</v>
      </c>
      <c r="BG105" t="n">
        <v>0.018399</v>
      </c>
      <c r="BH105" t="n">
        <v>0.412291</v>
      </c>
      <c r="BI105" t="n">
        <v>1.24957</v>
      </c>
      <c r="BJ105" t="n">
        <v>1.192895</v>
      </c>
      <c r="BK105" t="n">
        <v>1.20742</v>
      </c>
      <c r="BL105" t="n">
        <v>1.375656</v>
      </c>
      <c r="BM105" t="n">
        <v>1.265967</v>
      </c>
      <c r="BN105" t="n">
        <v>1.272776</v>
      </c>
    </row>
    <row r="106" spans="1:66">
      <c r="A106" t="n">
        <v>83.61499999999999</v>
      </c>
      <c r="B106" t="n">
        <v>3.483958333333333</v>
      </c>
      <c r="C106" t="n">
        <v>1.370244</v>
      </c>
      <c r="D106" t="n">
        <v>1.344846</v>
      </c>
      <c r="E106" t="n">
        <v>1.290668</v>
      </c>
      <c r="F106" t="n">
        <v>1.26129</v>
      </c>
      <c r="G106" t="n">
        <v>0.089449</v>
      </c>
      <c r="H106" t="n">
        <v>0.149329</v>
      </c>
      <c r="I106" t="n">
        <v>-0.01217</v>
      </c>
      <c r="J106" t="n">
        <v>0.076155</v>
      </c>
      <c r="K106" t="n">
        <v>2.405453</v>
      </c>
      <c r="L106" t="n">
        <v>2.225105</v>
      </c>
      <c r="M106" t="n">
        <v>2.408023</v>
      </c>
      <c r="N106" t="n">
        <v>2.558254</v>
      </c>
      <c r="O106" t="n">
        <v>1.223379</v>
      </c>
      <c r="P106" t="n">
        <v>1.299686</v>
      </c>
      <c r="Q106" t="n">
        <v>1.352377</v>
      </c>
      <c r="R106" t="n">
        <v>1.39585</v>
      </c>
      <c r="S106" t="n">
        <v>0.652278</v>
      </c>
      <c r="T106" t="n">
        <v>1.319272</v>
      </c>
      <c r="U106" t="n">
        <v>1.313025</v>
      </c>
      <c r="V106" t="n">
        <v>1.231452</v>
      </c>
      <c r="W106" t="n">
        <v>1.246271</v>
      </c>
      <c r="X106" t="n">
        <v>1.236883</v>
      </c>
      <c r="Y106" t="n">
        <v>1.315406</v>
      </c>
      <c r="Z106" t="n">
        <v>1.354036</v>
      </c>
      <c r="AA106" t="n">
        <v>1.341611</v>
      </c>
      <c r="AB106" t="n">
        <v>1.425489</v>
      </c>
      <c r="AC106" t="n">
        <v>1.450627</v>
      </c>
      <c r="AD106" t="n">
        <v>1.369719</v>
      </c>
      <c r="AE106" t="n">
        <v>1.316153</v>
      </c>
      <c r="AF106" t="n">
        <v>1.355404</v>
      </c>
      <c r="AG106" t="n">
        <v>1.406303</v>
      </c>
      <c r="AH106" t="n">
        <v>1.344716</v>
      </c>
      <c r="AI106" t="n">
        <v>1.046184</v>
      </c>
      <c r="AJ106" t="n">
        <v>1.240934</v>
      </c>
      <c r="AK106" t="n">
        <v>1.382027</v>
      </c>
      <c r="AL106" t="n">
        <v>1.311231</v>
      </c>
      <c r="AM106" t="n">
        <v>1.271738</v>
      </c>
      <c r="AN106" t="n">
        <v>1.268065</v>
      </c>
      <c r="AO106" t="n">
        <v>1.318661</v>
      </c>
      <c r="AP106" t="n">
        <v>1.312111</v>
      </c>
      <c r="AQ106" t="n">
        <v>1.378317</v>
      </c>
      <c r="AR106" t="n">
        <v>1.397661</v>
      </c>
      <c r="AS106" t="n">
        <v>1.436777</v>
      </c>
      <c r="AT106" t="n">
        <v>1.347502</v>
      </c>
      <c r="AU106" t="n">
        <v>1.405151</v>
      </c>
      <c r="AV106" t="n">
        <v>1.33619</v>
      </c>
      <c r="AW106" t="n">
        <v>1.370979</v>
      </c>
      <c r="AX106" t="n">
        <v>1.288288</v>
      </c>
      <c r="AY106" t="n">
        <v>1.346875</v>
      </c>
      <c r="AZ106" t="n">
        <v>1.359051</v>
      </c>
      <c r="BA106" t="n">
        <v>1.449926</v>
      </c>
      <c r="BB106" t="n">
        <v>1.393219</v>
      </c>
      <c r="BC106" t="n">
        <v>1.34717</v>
      </c>
      <c r="BD106" t="n">
        <v>1.409766</v>
      </c>
      <c r="BE106" t="n">
        <v>1.428288</v>
      </c>
      <c r="BF106" t="n">
        <v>1.401124</v>
      </c>
      <c r="BG106" t="n">
        <v>0.018924</v>
      </c>
      <c r="BH106" t="n">
        <v>0.406069</v>
      </c>
      <c r="BI106" t="n">
        <v>1.252241</v>
      </c>
      <c r="BJ106" t="n">
        <v>1.199044</v>
      </c>
      <c r="BK106" t="n">
        <v>1.210005</v>
      </c>
      <c r="BL106" t="n">
        <v>1.378177</v>
      </c>
      <c r="BM106" t="n">
        <v>1.274969</v>
      </c>
      <c r="BN106" t="n">
        <v>1.29236</v>
      </c>
    </row>
    <row r="107" spans="1:66">
      <c r="A107" t="n">
        <v>84.613889</v>
      </c>
      <c r="B107" t="n">
        <v>3.525578703703704</v>
      </c>
      <c r="C107" t="n">
        <v>1.380309</v>
      </c>
      <c r="D107" t="n">
        <v>1.349054</v>
      </c>
      <c r="E107" t="n">
        <v>1.293417</v>
      </c>
      <c r="F107" t="n">
        <v>1.274109</v>
      </c>
      <c r="G107" t="n">
        <v>0.083796</v>
      </c>
      <c r="H107" t="n">
        <v>0.140716</v>
      </c>
      <c r="I107" t="n">
        <v>-0.015663</v>
      </c>
      <c r="J107" t="n">
        <v>0.06773</v>
      </c>
      <c r="K107" t="n">
        <v>2.446866</v>
      </c>
      <c r="L107" t="n">
        <v>2.262652</v>
      </c>
      <c r="M107" t="n">
        <v>2.458985</v>
      </c>
      <c r="N107" t="n">
        <v>2.611685</v>
      </c>
      <c r="O107" t="n">
        <v>1.224804</v>
      </c>
      <c r="P107" t="n">
        <v>1.307081</v>
      </c>
      <c r="Q107" t="n">
        <v>1.363566</v>
      </c>
      <c r="R107" t="n">
        <v>1.402305</v>
      </c>
      <c r="S107" t="n">
        <v>0.659039</v>
      </c>
      <c r="T107" t="n">
        <v>1.328502</v>
      </c>
      <c r="U107" t="n">
        <v>1.326703</v>
      </c>
      <c r="V107" t="n">
        <v>1.237812</v>
      </c>
      <c r="W107" t="n">
        <v>1.252999</v>
      </c>
      <c r="X107" t="n">
        <v>1.246829</v>
      </c>
      <c r="Y107" t="n">
        <v>1.317017</v>
      </c>
      <c r="Z107" t="n">
        <v>1.36692</v>
      </c>
      <c r="AA107" t="n">
        <v>1.345013</v>
      </c>
      <c r="AB107" t="n">
        <v>1.436671</v>
      </c>
      <c r="AC107" t="n">
        <v>1.462751</v>
      </c>
      <c r="AD107" t="n">
        <v>1.378452</v>
      </c>
      <c r="AE107" t="n">
        <v>1.316338</v>
      </c>
      <c r="AF107" t="n">
        <v>1.3618</v>
      </c>
      <c r="AG107" t="n">
        <v>1.417644</v>
      </c>
      <c r="AH107" t="n">
        <v>1.363122</v>
      </c>
      <c r="AI107" t="n">
        <v>1.050743</v>
      </c>
      <c r="AJ107" t="n">
        <v>1.250559</v>
      </c>
      <c r="AK107" t="n">
        <v>1.390882</v>
      </c>
      <c r="AL107" t="n">
        <v>1.322217</v>
      </c>
      <c r="AM107" t="n">
        <v>1.283668</v>
      </c>
      <c r="AN107" t="n">
        <v>1.27012</v>
      </c>
      <c r="AO107" t="n">
        <v>1.324277</v>
      </c>
      <c r="AP107" t="n">
        <v>1.320365</v>
      </c>
      <c r="AQ107" t="n">
        <v>1.391465</v>
      </c>
      <c r="AR107" t="n">
        <v>1.406091</v>
      </c>
      <c r="AS107" t="n">
        <v>1.44247</v>
      </c>
      <c r="AT107" t="n">
        <v>1.358764</v>
      </c>
      <c r="AU107" t="n">
        <v>1.424551</v>
      </c>
      <c r="AV107" t="n">
        <v>1.34775</v>
      </c>
      <c r="AW107" t="n">
        <v>1.379917</v>
      </c>
      <c r="AX107" t="n">
        <v>1.300872</v>
      </c>
      <c r="AY107" t="n">
        <v>1.351128</v>
      </c>
      <c r="AZ107" t="n">
        <v>1.357892</v>
      </c>
      <c r="BA107" t="n">
        <v>1.450283</v>
      </c>
      <c r="BB107" t="n">
        <v>1.410281</v>
      </c>
      <c r="BC107" t="n">
        <v>1.357175</v>
      </c>
      <c r="BD107" t="n">
        <v>1.408401</v>
      </c>
      <c r="BE107" t="n">
        <v>1.431854</v>
      </c>
      <c r="BF107" t="n">
        <v>1.413069</v>
      </c>
      <c r="BG107" t="n">
        <v>0.021155</v>
      </c>
      <c r="BH107" t="n">
        <v>0.397658</v>
      </c>
      <c r="BI107" t="n">
        <v>1.259133</v>
      </c>
      <c r="BJ107" t="n">
        <v>1.202539</v>
      </c>
      <c r="BK107" t="n">
        <v>1.210335</v>
      </c>
      <c r="BL107" t="n">
        <v>1.385056</v>
      </c>
      <c r="BM107" t="n">
        <v>1.276666</v>
      </c>
      <c r="BN107" t="n">
        <v>1.294671</v>
      </c>
    </row>
    <row r="108" spans="1:66">
      <c r="A108" t="n">
        <v>85.611667</v>
      </c>
      <c r="B108" t="n">
        <v>3.567152777777778</v>
      </c>
      <c r="C108" t="n">
        <v>1.395885</v>
      </c>
      <c r="D108" t="n">
        <v>1.360066</v>
      </c>
      <c r="E108" t="n">
        <v>1.307976</v>
      </c>
      <c r="F108" t="n">
        <v>1.285092</v>
      </c>
      <c r="G108" t="n">
        <v>0.07462100000000001</v>
      </c>
      <c r="H108" t="n">
        <v>0.130787</v>
      </c>
      <c r="I108" t="n">
        <v>-0.0222</v>
      </c>
      <c r="J108" t="n">
        <v>0.062387</v>
      </c>
      <c r="K108" t="n">
        <v>2.483478</v>
      </c>
      <c r="L108" t="n">
        <v>2.305066</v>
      </c>
      <c r="M108" t="n">
        <v>2.492312</v>
      </c>
      <c r="N108" t="n">
        <v>2.650527</v>
      </c>
      <c r="O108" t="n">
        <v>1.234918</v>
      </c>
      <c r="P108" t="n">
        <v>1.311529</v>
      </c>
      <c r="Q108" t="n">
        <v>1.364733</v>
      </c>
      <c r="R108" t="n">
        <v>1.413252</v>
      </c>
      <c r="S108" t="n">
        <v>0.657492</v>
      </c>
      <c r="T108" t="n">
        <v>1.335291</v>
      </c>
      <c r="U108" t="n">
        <v>1.33044</v>
      </c>
      <c r="V108" t="n">
        <v>1.239108</v>
      </c>
      <c r="W108" t="n">
        <v>1.261208</v>
      </c>
      <c r="X108" t="n">
        <v>1.25094</v>
      </c>
      <c r="Y108" t="n">
        <v>1.33452</v>
      </c>
      <c r="Z108" t="n">
        <v>1.382661</v>
      </c>
      <c r="AA108" t="n">
        <v>1.354493</v>
      </c>
      <c r="AB108" t="n">
        <v>1.447606</v>
      </c>
      <c r="AC108" t="n">
        <v>1.473322</v>
      </c>
      <c r="AD108" t="n">
        <v>1.385437</v>
      </c>
      <c r="AE108" t="n">
        <v>1.331262</v>
      </c>
      <c r="AF108" t="n">
        <v>1.365093</v>
      </c>
      <c r="AG108" t="n">
        <v>1.42645</v>
      </c>
      <c r="AH108" t="n">
        <v>1.372629</v>
      </c>
      <c r="AI108" t="n">
        <v>1.04981</v>
      </c>
      <c r="AJ108" t="n">
        <v>1.24633</v>
      </c>
      <c r="AK108" t="n">
        <v>1.390628</v>
      </c>
      <c r="AL108" t="n">
        <v>1.331381</v>
      </c>
      <c r="AM108" t="n">
        <v>1.281979</v>
      </c>
      <c r="AN108" t="n">
        <v>1.280151</v>
      </c>
      <c r="AO108" t="n">
        <v>1.338369</v>
      </c>
      <c r="AP108" t="n">
        <v>1.336658</v>
      </c>
      <c r="AQ108" t="n">
        <v>1.400423</v>
      </c>
      <c r="AR108" t="n">
        <v>1.415112</v>
      </c>
      <c r="AS108" t="n">
        <v>1.452243</v>
      </c>
      <c r="AT108" t="n">
        <v>1.370674</v>
      </c>
      <c r="AU108" t="n">
        <v>1.431822</v>
      </c>
      <c r="AV108" t="n">
        <v>1.358668</v>
      </c>
      <c r="AW108" t="n">
        <v>1.394194</v>
      </c>
      <c r="AX108" t="n">
        <v>1.314839</v>
      </c>
      <c r="AY108" t="n">
        <v>1.351561</v>
      </c>
      <c r="AZ108" t="n">
        <v>1.370742</v>
      </c>
      <c r="BA108" t="n">
        <v>1.461706</v>
      </c>
      <c r="BB108" t="n">
        <v>1.416457</v>
      </c>
      <c r="BC108" t="n">
        <v>1.367601</v>
      </c>
      <c r="BD108" t="n">
        <v>1.428675</v>
      </c>
      <c r="BE108" t="n">
        <v>1.440126</v>
      </c>
      <c r="BF108" t="n">
        <v>1.423321</v>
      </c>
      <c r="BG108" t="n">
        <v>0.018869</v>
      </c>
      <c r="BH108" t="n">
        <v>0.392666</v>
      </c>
      <c r="BI108" t="n">
        <v>1.261525</v>
      </c>
      <c r="BJ108" t="n">
        <v>1.204805</v>
      </c>
      <c r="BK108" t="n">
        <v>1.222846</v>
      </c>
      <c r="BL108" t="n">
        <v>1.39643</v>
      </c>
      <c r="BM108" t="n">
        <v>1.28918</v>
      </c>
      <c r="BN108" t="n">
        <v>1.300195</v>
      </c>
    </row>
    <row r="109" spans="1:66">
      <c r="A109" t="n">
        <v>86.610556</v>
      </c>
      <c r="B109" t="n">
        <v>3.608773148148148</v>
      </c>
      <c r="C109" t="n">
        <v>1.396363</v>
      </c>
      <c r="D109" t="n">
        <v>1.373496</v>
      </c>
      <c r="E109" t="n">
        <v>1.313744</v>
      </c>
      <c r="F109" t="n">
        <v>1.292707</v>
      </c>
      <c r="G109" t="n">
        <v>0.06825000000000001</v>
      </c>
      <c r="H109" t="n">
        <v>0.124841</v>
      </c>
      <c r="I109" t="n">
        <v>-0.02958</v>
      </c>
      <c r="J109" t="n">
        <v>0.056163</v>
      </c>
      <c r="K109" t="n">
        <v>2.534169</v>
      </c>
      <c r="L109" t="n">
        <v>2.336101</v>
      </c>
      <c r="M109" t="n">
        <v>2.539473</v>
      </c>
      <c r="N109" t="n">
        <v>2.712471</v>
      </c>
      <c r="O109" t="n">
        <v>1.244906</v>
      </c>
      <c r="P109" t="n">
        <v>1.320809</v>
      </c>
      <c r="Q109" t="n">
        <v>1.373308</v>
      </c>
      <c r="R109" t="n">
        <v>1.426993</v>
      </c>
      <c r="S109" t="n">
        <v>0.654813</v>
      </c>
      <c r="T109" t="n">
        <v>1.352472</v>
      </c>
      <c r="U109" t="n">
        <v>1.339844</v>
      </c>
      <c r="V109" t="n">
        <v>1.248507</v>
      </c>
      <c r="W109" t="n">
        <v>1.265179</v>
      </c>
      <c r="X109" t="n">
        <v>1.269162</v>
      </c>
      <c r="Y109" t="n">
        <v>1.334751</v>
      </c>
      <c r="Z109" t="n">
        <v>1.384979</v>
      </c>
      <c r="AA109" t="n">
        <v>1.364693</v>
      </c>
      <c r="AB109" t="n">
        <v>1.45601</v>
      </c>
      <c r="AC109" t="n">
        <v>1.482749</v>
      </c>
      <c r="AD109" t="n">
        <v>1.403406</v>
      </c>
      <c r="AE109" t="n">
        <v>1.340965</v>
      </c>
      <c r="AF109" t="n">
        <v>1.372405</v>
      </c>
      <c r="AG109" t="n">
        <v>1.43231</v>
      </c>
      <c r="AH109" t="n">
        <v>1.372604</v>
      </c>
      <c r="AI109" t="n">
        <v>1.048608</v>
      </c>
      <c r="AJ109" t="n">
        <v>1.25666</v>
      </c>
      <c r="AK109" t="n">
        <v>1.400357</v>
      </c>
      <c r="AL109" t="n">
        <v>1.341832</v>
      </c>
      <c r="AM109" t="n">
        <v>1.285855</v>
      </c>
      <c r="AN109" t="n">
        <v>1.287659</v>
      </c>
      <c r="AO109" t="n">
        <v>1.353936</v>
      </c>
      <c r="AP109" t="n">
        <v>1.348797</v>
      </c>
      <c r="AQ109" t="n">
        <v>1.405172</v>
      </c>
      <c r="AR109" t="n">
        <v>1.419181</v>
      </c>
      <c r="AS109" t="n">
        <v>1.459336</v>
      </c>
      <c r="AT109" t="n">
        <v>1.371992</v>
      </c>
      <c r="AU109" t="n">
        <v>1.44248</v>
      </c>
      <c r="AV109" t="n">
        <v>1.373236</v>
      </c>
      <c r="AW109" t="n">
        <v>1.399334</v>
      </c>
      <c r="AX109" t="n">
        <v>1.325616</v>
      </c>
      <c r="AY109" t="n">
        <v>1.359692</v>
      </c>
      <c r="AZ109" t="n">
        <v>1.382951</v>
      </c>
      <c r="BA109" t="n">
        <v>1.465763</v>
      </c>
      <c r="BB109" t="n">
        <v>1.434198</v>
      </c>
      <c r="BC109" t="n">
        <v>1.370567</v>
      </c>
      <c r="BD109" t="n">
        <v>1.429963</v>
      </c>
      <c r="BE109" t="n">
        <v>1.449039</v>
      </c>
      <c r="BF109" t="n">
        <v>1.440704</v>
      </c>
      <c r="BG109" t="n">
        <v>0.017516</v>
      </c>
      <c r="BH109" t="n">
        <v>0.387345</v>
      </c>
      <c r="BI109" t="n">
        <v>1.259293</v>
      </c>
      <c r="BJ109" t="n">
        <v>1.212652</v>
      </c>
      <c r="BK109" t="n">
        <v>1.229118</v>
      </c>
      <c r="BL109" t="n">
        <v>1.404932</v>
      </c>
      <c r="BM109" t="n">
        <v>1.302251</v>
      </c>
      <c r="BN109" t="n">
        <v>1.30899</v>
      </c>
    </row>
    <row r="110" spans="1:66">
      <c r="A110" t="n">
        <v>87.609722</v>
      </c>
      <c r="B110" t="n">
        <v>3.650405092592592</v>
      </c>
      <c r="C110" t="n">
        <v>1.403266</v>
      </c>
      <c r="D110" t="n">
        <v>1.384631</v>
      </c>
      <c r="E110" t="n">
        <v>1.308043</v>
      </c>
      <c r="F110" t="n">
        <v>1.301696</v>
      </c>
      <c r="G110" t="n">
        <v>0.060624</v>
      </c>
      <c r="H110" t="n">
        <v>0.116781</v>
      </c>
      <c r="I110" t="n">
        <v>-0.033827</v>
      </c>
      <c r="J110" t="n">
        <v>0.050628</v>
      </c>
      <c r="K110" t="n">
        <v>2.583882</v>
      </c>
      <c r="L110" t="n">
        <v>2.374519</v>
      </c>
      <c r="M110" t="n">
        <v>2.586239</v>
      </c>
      <c r="N110" t="n">
        <v>2.761807</v>
      </c>
      <c r="O110" t="n">
        <v>1.246341</v>
      </c>
      <c r="P110" t="n">
        <v>1.333703</v>
      </c>
      <c r="Q110" t="n">
        <v>1.381555</v>
      </c>
      <c r="R110" t="n">
        <v>1.430748</v>
      </c>
      <c r="S110" t="n">
        <v>0.654166</v>
      </c>
      <c r="T110" t="n">
        <v>1.366752</v>
      </c>
      <c r="U110" t="n">
        <v>1.347268</v>
      </c>
      <c r="V110" t="n">
        <v>1.266952</v>
      </c>
      <c r="W110" t="n">
        <v>1.273566</v>
      </c>
      <c r="X110" t="n">
        <v>1.273288</v>
      </c>
      <c r="Y110" t="n">
        <v>1.35217</v>
      </c>
      <c r="Z110" t="n">
        <v>1.393518</v>
      </c>
      <c r="AA110" t="n">
        <v>1.377024</v>
      </c>
      <c r="AB110" t="n">
        <v>1.465844</v>
      </c>
      <c r="AC110" t="n">
        <v>1.487524</v>
      </c>
      <c r="AD110" t="n">
        <v>1.409104</v>
      </c>
      <c r="AE110" t="n">
        <v>1.345951</v>
      </c>
      <c r="AF110" t="n">
        <v>1.394356</v>
      </c>
      <c r="AG110" t="n">
        <v>1.441928</v>
      </c>
      <c r="AH110" t="n">
        <v>1.373326</v>
      </c>
      <c r="AI110" t="n">
        <v>1.043065</v>
      </c>
      <c r="AJ110" t="n">
        <v>1.255981</v>
      </c>
      <c r="AK110" t="n">
        <v>1.404133</v>
      </c>
      <c r="AL110" t="n">
        <v>1.346432</v>
      </c>
      <c r="AM110" t="n">
        <v>1.297046</v>
      </c>
      <c r="AN110" t="n">
        <v>1.289278</v>
      </c>
      <c r="AO110" t="n">
        <v>1.355867</v>
      </c>
      <c r="AP110" t="n">
        <v>1.349535</v>
      </c>
      <c r="AQ110" t="n">
        <v>1.410521</v>
      </c>
      <c r="AR110" t="n">
        <v>1.424024</v>
      </c>
      <c r="AS110" t="n">
        <v>1.461829</v>
      </c>
      <c r="AT110" t="n">
        <v>1.385271</v>
      </c>
      <c r="AU110" t="n">
        <v>1.447058</v>
      </c>
      <c r="AV110" t="n">
        <v>1.377926</v>
      </c>
      <c r="AW110" t="n">
        <v>1.405821</v>
      </c>
      <c r="AX110" t="n">
        <v>1.324879</v>
      </c>
      <c r="AY110" t="n">
        <v>1.364402</v>
      </c>
      <c r="AZ110" t="n">
        <v>1.384796</v>
      </c>
      <c r="BA110" t="n">
        <v>1.472696</v>
      </c>
      <c r="BB110" t="n">
        <v>1.44074</v>
      </c>
      <c r="BC110" t="n">
        <v>1.375402</v>
      </c>
      <c r="BD110" t="n">
        <v>1.433354</v>
      </c>
      <c r="BE110" t="n">
        <v>1.459134</v>
      </c>
      <c r="BF110" t="n">
        <v>1.439764</v>
      </c>
      <c r="BG110" t="n">
        <v>0.017979</v>
      </c>
      <c r="BH110" t="n">
        <v>0.383703</v>
      </c>
      <c r="BI110" t="n">
        <v>1.25743</v>
      </c>
      <c r="BJ110" t="n">
        <v>1.220379</v>
      </c>
      <c r="BK110" t="n">
        <v>1.237459</v>
      </c>
      <c r="BL110" t="n">
        <v>1.423154</v>
      </c>
      <c r="BM110" t="n">
        <v>1.316179</v>
      </c>
      <c r="BN110" t="n">
        <v>1.321362</v>
      </c>
    </row>
    <row r="111" spans="1:66">
      <c r="A111" t="n">
        <v>88.608889</v>
      </c>
      <c r="B111" t="n">
        <v>3.692037037037037</v>
      </c>
      <c r="C111" t="n">
        <v>1.406464</v>
      </c>
      <c r="D111" t="n">
        <v>1.389402</v>
      </c>
      <c r="E111" t="n">
        <v>1.323996</v>
      </c>
      <c r="F111" t="n">
        <v>1.307382</v>
      </c>
      <c r="G111" t="n">
        <v>0.055752</v>
      </c>
      <c r="H111" t="n">
        <v>0.110315</v>
      </c>
      <c r="I111" t="n">
        <v>-0.039117</v>
      </c>
      <c r="J111" t="n">
        <v>0.046692</v>
      </c>
      <c r="K111" t="n">
        <v>2.618728</v>
      </c>
      <c r="L111" t="n">
        <v>2.401606</v>
      </c>
      <c r="M111" t="n">
        <v>2.626251</v>
      </c>
      <c r="N111" t="n">
        <v>2.803374</v>
      </c>
      <c r="O111" t="n">
        <v>1.257477</v>
      </c>
      <c r="P111" t="n">
        <v>1.335572</v>
      </c>
      <c r="Q111" t="n">
        <v>1.390813</v>
      </c>
      <c r="R111" t="n">
        <v>1.439184</v>
      </c>
      <c r="S111" t="n">
        <v>0.650531</v>
      </c>
      <c r="T111" t="n">
        <v>1.365765</v>
      </c>
      <c r="U111" t="n">
        <v>1.358865</v>
      </c>
      <c r="V111" t="n">
        <v>1.261202</v>
      </c>
      <c r="W111" t="n">
        <v>1.27064</v>
      </c>
      <c r="X111" t="n">
        <v>1.283002</v>
      </c>
      <c r="Y111" t="n">
        <v>1.352816</v>
      </c>
      <c r="Z111" t="n">
        <v>1.399784</v>
      </c>
      <c r="AA111" t="n">
        <v>1.383158</v>
      </c>
      <c r="AB111" t="n">
        <v>1.4775</v>
      </c>
      <c r="AC111" t="n">
        <v>1.499709</v>
      </c>
      <c r="AD111" t="n">
        <v>1.412552</v>
      </c>
      <c r="AE111" t="n">
        <v>1.354959</v>
      </c>
      <c r="AF111" t="n">
        <v>1.410249</v>
      </c>
      <c r="AG111" t="n">
        <v>1.443018</v>
      </c>
      <c r="AH111" t="n">
        <v>1.391832</v>
      </c>
      <c r="AI111" t="n">
        <v>1.047704</v>
      </c>
      <c r="AJ111" t="n">
        <v>1.256048</v>
      </c>
      <c r="AK111" t="n">
        <v>1.422699</v>
      </c>
      <c r="AL111" t="n">
        <v>1.349571</v>
      </c>
      <c r="AM111" t="n">
        <v>1.296261</v>
      </c>
      <c r="AN111" t="n">
        <v>1.302072</v>
      </c>
      <c r="AO111" t="n">
        <v>1.361096</v>
      </c>
      <c r="AP111" t="n">
        <v>1.359728</v>
      </c>
      <c r="AQ111" t="n">
        <v>1.41298</v>
      </c>
      <c r="AR111" t="n">
        <v>1.439802</v>
      </c>
      <c r="AS111" t="n">
        <v>1.471365</v>
      </c>
      <c r="AT111" t="n">
        <v>1.390519</v>
      </c>
      <c r="AU111" t="n">
        <v>1.456551</v>
      </c>
      <c r="AV111" t="n">
        <v>1.38588</v>
      </c>
      <c r="AW111" t="n">
        <v>1.421274</v>
      </c>
      <c r="AX111" t="n">
        <v>1.328499</v>
      </c>
      <c r="AY111" t="n">
        <v>1.367692</v>
      </c>
      <c r="AZ111" t="n">
        <v>1.399105</v>
      </c>
      <c r="BA111" t="n">
        <v>1.489717</v>
      </c>
      <c r="BB111" t="n">
        <v>1.442221</v>
      </c>
      <c r="BC111" t="n">
        <v>1.381996</v>
      </c>
      <c r="BD111" t="n">
        <v>1.449836</v>
      </c>
      <c r="BE111" t="n">
        <v>1.467462</v>
      </c>
      <c r="BF111" t="n">
        <v>1.445858</v>
      </c>
      <c r="BG111" t="n">
        <v>0.0199</v>
      </c>
      <c r="BH111" t="n">
        <v>0.379342</v>
      </c>
      <c r="BI111" t="n">
        <v>1.258591</v>
      </c>
      <c r="BJ111" t="n">
        <v>1.219741</v>
      </c>
      <c r="BK111" t="n">
        <v>1.248466</v>
      </c>
      <c r="BL111" t="n">
        <v>1.422642</v>
      </c>
      <c r="BM111" t="n">
        <v>1.322343</v>
      </c>
      <c r="BN111" t="n">
        <v>1.335446</v>
      </c>
    </row>
    <row r="112" spans="1:66">
      <c r="A112" t="n">
        <v>89.6075</v>
      </c>
      <c r="B112" t="n">
        <v>3.733645833333334</v>
      </c>
      <c r="C112" t="n">
        <v>1.416463</v>
      </c>
      <c r="D112" t="n">
        <v>1.394001</v>
      </c>
      <c r="E112" t="n">
        <v>1.327507</v>
      </c>
      <c r="F112" t="n">
        <v>1.322706</v>
      </c>
      <c r="G112" t="n">
        <v>0.051171</v>
      </c>
      <c r="H112" t="n">
        <v>0.102317</v>
      </c>
      <c r="I112" t="n">
        <v>-0.042858</v>
      </c>
      <c r="J112" t="n">
        <v>0.042665</v>
      </c>
      <c r="K112" t="n">
        <v>2.656607</v>
      </c>
      <c r="L112" t="n">
        <v>2.436353</v>
      </c>
      <c r="M112" t="n">
        <v>2.662119</v>
      </c>
      <c r="N112" t="n">
        <v>2.838693</v>
      </c>
      <c r="O112" t="n">
        <v>1.266873</v>
      </c>
      <c r="P112" t="n">
        <v>1.347214</v>
      </c>
      <c r="Q112" t="n">
        <v>1.394201</v>
      </c>
      <c r="R112" t="n">
        <v>1.441567</v>
      </c>
      <c r="S112" t="n">
        <v>0.647682</v>
      </c>
      <c r="T112" t="n">
        <v>1.376357</v>
      </c>
      <c r="U112" t="n">
        <v>1.366534</v>
      </c>
      <c r="V112" t="n">
        <v>1.27144</v>
      </c>
      <c r="W112" t="n">
        <v>1.278523</v>
      </c>
      <c r="X112" t="n">
        <v>1.288465</v>
      </c>
      <c r="Y112" t="n">
        <v>1.35679</v>
      </c>
      <c r="Z112" t="n">
        <v>1.408455</v>
      </c>
      <c r="AA112" t="n">
        <v>1.395612</v>
      </c>
      <c r="AB112" t="n">
        <v>1.488876</v>
      </c>
      <c r="AC112" t="n">
        <v>1.505046</v>
      </c>
      <c r="AD112" t="n">
        <v>1.41713</v>
      </c>
      <c r="AE112" t="n">
        <v>1.356452</v>
      </c>
      <c r="AF112" t="n">
        <v>1.419378</v>
      </c>
      <c r="AG112" t="n">
        <v>1.451246</v>
      </c>
      <c r="AH112" t="n">
        <v>1.400178</v>
      </c>
      <c r="AI112" t="n">
        <v>1.039745</v>
      </c>
      <c r="AJ112" t="n">
        <v>1.25785</v>
      </c>
      <c r="AK112" t="n">
        <v>1.427676</v>
      </c>
      <c r="AL112" t="n">
        <v>1.361321</v>
      </c>
      <c r="AM112" t="n">
        <v>1.306397</v>
      </c>
      <c r="AN112" t="n">
        <v>1.30574</v>
      </c>
      <c r="AO112" t="n">
        <v>1.368929</v>
      </c>
      <c r="AP112" t="n">
        <v>1.358518</v>
      </c>
      <c r="AQ112" t="n">
        <v>1.416648</v>
      </c>
      <c r="AR112" t="n">
        <v>1.441932</v>
      </c>
      <c r="AS112" t="n">
        <v>1.479414</v>
      </c>
      <c r="AT112" t="n">
        <v>1.391585</v>
      </c>
      <c r="AU112" t="n">
        <v>1.464038</v>
      </c>
      <c r="AV112" t="n">
        <v>1.39392</v>
      </c>
      <c r="AW112" t="n">
        <v>1.423229</v>
      </c>
      <c r="AX112" t="n">
        <v>1.345813</v>
      </c>
      <c r="AY112" t="n">
        <v>1.380946</v>
      </c>
      <c r="AZ112" t="n">
        <v>1.411268</v>
      </c>
      <c r="BA112" t="n">
        <v>1.497901</v>
      </c>
      <c r="BB112" t="n">
        <v>1.457475</v>
      </c>
      <c r="BC112" t="n">
        <v>1.391705</v>
      </c>
      <c r="BD112" t="n">
        <v>1.460252</v>
      </c>
      <c r="BE112" t="n">
        <v>1.482098</v>
      </c>
      <c r="BF112" t="n">
        <v>1.444719</v>
      </c>
      <c r="BG112" t="n">
        <v>0.022249</v>
      </c>
      <c r="BH112" t="n">
        <v>0.375254</v>
      </c>
      <c r="BI112" t="n">
        <v>1.260095</v>
      </c>
      <c r="BJ112" t="n">
        <v>1.223821</v>
      </c>
      <c r="BK112" t="n">
        <v>1.250396</v>
      </c>
      <c r="BL112" t="n">
        <v>1.43482</v>
      </c>
      <c r="BM112" t="n">
        <v>1.320699</v>
      </c>
      <c r="BN112" t="n">
        <v>1.340012</v>
      </c>
    </row>
    <row r="113" spans="1:66">
      <c r="A113" t="n">
        <v>90.60638899999999</v>
      </c>
      <c r="B113" t="n">
        <v>3.775266203703703</v>
      </c>
      <c r="C113" t="n">
        <v>1.411632</v>
      </c>
      <c r="D113" t="n">
        <v>1.411108</v>
      </c>
      <c r="E113" t="n">
        <v>1.338178</v>
      </c>
      <c r="F113" t="n">
        <v>1.333633</v>
      </c>
      <c r="G113" t="n">
        <v>0.046046</v>
      </c>
      <c r="H113" t="n">
        <v>0.097704</v>
      </c>
      <c r="I113" t="n">
        <v>-0.04772</v>
      </c>
      <c r="J113" t="n">
        <v>0.035078</v>
      </c>
      <c r="K113" t="n">
        <v>2.704058</v>
      </c>
      <c r="L113" t="n">
        <v>2.47437</v>
      </c>
      <c r="M113" t="n">
        <v>2.719727</v>
      </c>
      <c r="N113" t="n">
        <v>2.892377</v>
      </c>
      <c r="O113" t="n">
        <v>1.274532</v>
      </c>
      <c r="P113" t="n">
        <v>1.351686</v>
      </c>
      <c r="Q113" t="n">
        <v>1.39999</v>
      </c>
      <c r="R113" t="n">
        <v>1.452784</v>
      </c>
      <c r="S113" t="n">
        <v>0.645119</v>
      </c>
      <c r="T113" t="n">
        <v>1.375235</v>
      </c>
      <c r="U113" t="n">
        <v>1.379122</v>
      </c>
      <c r="V113" t="n">
        <v>1.273576</v>
      </c>
      <c r="W113" t="n">
        <v>1.287835</v>
      </c>
      <c r="X113" t="n">
        <v>1.293518</v>
      </c>
      <c r="Y113" t="n">
        <v>1.372428</v>
      </c>
      <c r="Z113" t="n">
        <v>1.419388</v>
      </c>
      <c r="AA113" t="n">
        <v>1.406116</v>
      </c>
      <c r="AB113" t="n">
        <v>1.483856</v>
      </c>
      <c r="AC113" t="n">
        <v>1.516836</v>
      </c>
      <c r="AD113" t="n">
        <v>1.423851</v>
      </c>
      <c r="AE113" t="n">
        <v>1.369745</v>
      </c>
      <c r="AF113" t="n">
        <v>1.425569</v>
      </c>
      <c r="AG113" t="n">
        <v>1.468949</v>
      </c>
      <c r="AH113" t="n">
        <v>1.400268</v>
      </c>
      <c r="AI113" t="n">
        <v>1.048506</v>
      </c>
      <c r="AJ113" t="n">
        <v>1.266991</v>
      </c>
      <c r="AK113" t="n">
        <v>1.441793</v>
      </c>
      <c r="AL113" t="n">
        <v>1.359781</v>
      </c>
      <c r="AM113" t="n">
        <v>1.321105</v>
      </c>
      <c r="AN113" t="n">
        <v>1.305748</v>
      </c>
      <c r="AO113" t="n">
        <v>1.371592</v>
      </c>
      <c r="AP113" t="n">
        <v>1.362407</v>
      </c>
      <c r="AQ113" t="n">
        <v>1.414907</v>
      </c>
      <c r="AR113" t="n">
        <v>1.445048</v>
      </c>
      <c r="AS113" t="n">
        <v>1.490351</v>
      </c>
      <c r="AT113" t="n">
        <v>1.398328</v>
      </c>
      <c r="AU113" t="n">
        <v>1.484621</v>
      </c>
      <c r="AV113" t="n">
        <v>1.401216</v>
      </c>
      <c r="AW113" t="n">
        <v>1.429291</v>
      </c>
      <c r="AX113" t="n">
        <v>1.347261</v>
      </c>
      <c r="AY113" t="n">
        <v>1.383055</v>
      </c>
      <c r="AZ113" t="n">
        <v>1.420068</v>
      </c>
      <c r="BA113" t="n">
        <v>1.501377</v>
      </c>
      <c r="BB113" t="n">
        <v>1.457297</v>
      </c>
      <c r="BC113" t="n">
        <v>1.400496</v>
      </c>
      <c r="BD113" t="n">
        <v>1.469295</v>
      </c>
      <c r="BE113" t="n">
        <v>1.480175</v>
      </c>
      <c r="BF113" t="n">
        <v>1.457139</v>
      </c>
      <c r="BG113" t="n">
        <v>0.016933</v>
      </c>
      <c r="BH113" t="n">
        <v>0.369441</v>
      </c>
      <c r="BI113" t="n">
        <v>1.258134</v>
      </c>
      <c r="BJ113" t="n">
        <v>1.22746</v>
      </c>
      <c r="BK113" t="n">
        <v>1.261974</v>
      </c>
      <c r="BL113" t="n">
        <v>1.449705</v>
      </c>
      <c r="BM113" t="n">
        <v>1.335879</v>
      </c>
      <c r="BN113" t="n">
        <v>1.353899</v>
      </c>
    </row>
    <row r="114" spans="1:66">
      <c r="A114" t="n">
        <v>91.605</v>
      </c>
      <c r="B114" t="n">
        <v>3.816875</v>
      </c>
      <c r="C114" t="n">
        <v>1.428832</v>
      </c>
      <c r="D114" t="n">
        <v>1.417587</v>
      </c>
      <c r="E114" t="n">
        <v>1.338225</v>
      </c>
      <c r="F114" t="n">
        <v>1.337711</v>
      </c>
      <c r="G114" t="n">
        <v>0.041339</v>
      </c>
      <c r="H114" t="n">
        <v>0.091325</v>
      </c>
      <c r="I114" t="n">
        <v>-0.050522</v>
      </c>
      <c r="J114" t="n">
        <v>0.0347</v>
      </c>
      <c r="K114" t="n">
        <v>2.74566</v>
      </c>
      <c r="L114" t="n">
        <v>2.508982</v>
      </c>
      <c r="M114" t="n">
        <v>2.758548</v>
      </c>
      <c r="N114" t="n">
        <v>2.925387</v>
      </c>
      <c r="O114" t="n">
        <v>1.275943</v>
      </c>
      <c r="P114" t="n">
        <v>1.365894</v>
      </c>
      <c r="Q114" t="n">
        <v>1.400259</v>
      </c>
      <c r="R114" t="n">
        <v>1.461225</v>
      </c>
      <c r="S114" t="n">
        <v>0.647444</v>
      </c>
      <c r="T114" t="n">
        <v>1.376192</v>
      </c>
      <c r="U114" t="n">
        <v>1.385679</v>
      </c>
      <c r="V114" t="n">
        <v>1.289793</v>
      </c>
      <c r="W114" t="n">
        <v>1.300877</v>
      </c>
      <c r="X114" t="n">
        <v>1.294535</v>
      </c>
      <c r="Y114" t="n">
        <v>1.38098</v>
      </c>
      <c r="Z114" t="n">
        <v>1.418821</v>
      </c>
      <c r="AA114" t="n">
        <v>1.406774</v>
      </c>
      <c r="AB114" t="n">
        <v>1.492942</v>
      </c>
      <c r="AC114" t="n">
        <v>1.525688</v>
      </c>
      <c r="AD114" t="n">
        <v>1.434957</v>
      </c>
      <c r="AE114" t="n">
        <v>1.370435</v>
      </c>
      <c r="AF114" t="n">
        <v>1.432573</v>
      </c>
      <c r="AG114" t="n">
        <v>1.474438</v>
      </c>
      <c r="AH114" t="n">
        <v>1.4095</v>
      </c>
      <c r="AI114" t="n">
        <v>1.045042</v>
      </c>
      <c r="AJ114" t="n">
        <v>1.272586</v>
      </c>
      <c r="AK114" t="n">
        <v>1.441435</v>
      </c>
      <c r="AL114" t="n">
        <v>1.369691</v>
      </c>
      <c r="AM114" t="n">
        <v>1.330496</v>
      </c>
      <c r="AN114" t="n">
        <v>1.316031</v>
      </c>
      <c r="AO114" t="n">
        <v>1.381172</v>
      </c>
      <c r="AP114" t="n">
        <v>1.368707</v>
      </c>
      <c r="AQ114" t="n">
        <v>1.415434</v>
      </c>
      <c r="AR114" t="n">
        <v>1.455668</v>
      </c>
      <c r="AS114" t="n">
        <v>1.48799</v>
      </c>
      <c r="AT114" t="n">
        <v>1.398107</v>
      </c>
      <c r="AU114" t="n">
        <v>1.484053</v>
      </c>
      <c r="AV114" t="n">
        <v>1.41058</v>
      </c>
      <c r="AW114" t="n">
        <v>1.43878</v>
      </c>
      <c r="AX114" t="n">
        <v>1.364617</v>
      </c>
      <c r="AY114" t="n">
        <v>1.390694</v>
      </c>
      <c r="AZ114" t="n">
        <v>1.422625</v>
      </c>
      <c r="BA114" t="n">
        <v>1.501845</v>
      </c>
      <c r="BB114" t="n">
        <v>1.469091</v>
      </c>
      <c r="BC114" t="n">
        <v>1.406484</v>
      </c>
      <c r="BD114" t="n">
        <v>1.471967</v>
      </c>
      <c r="BE114" t="n">
        <v>1.49184</v>
      </c>
      <c r="BF114" t="n">
        <v>1.464075</v>
      </c>
      <c r="BG114" t="n">
        <v>0.017537</v>
      </c>
      <c r="BH114" t="n">
        <v>0.35462</v>
      </c>
      <c r="BI114" t="n">
        <v>1.262062</v>
      </c>
      <c r="BJ114" t="n">
        <v>1.237988</v>
      </c>
      <c r="BK114" t="n">
        <v>1.267401</v>
      </c>
      <c r="BL114" t="n">
        <v>1.451769</v>
      </c>
      <c r="BM114" t="n">
        <v>1.352501</v>
      </c>
      <c r="BN114" t="n">
        <v>1.364006</v>
      </c>
    </row>
    <row r="115" spans="1:66">
      <c r="A115" t="n">
        <v>92.604722</v>
      </c>
      <c r="B115" t="n">
        <v>3.858530092592593</v>
      </c>
      <c r="C115" t="n">
        <v>1.440779</v>
      </c>
      <c r="D115" t="n">
        <v>1.42872</v>
      </c>
      <c r="E115" t="n">
        <v>1.352961</v>
      </c>
      <c r="F115" t="n">
        <v>1.354814</v>
      </c>
      <c r="G115" t="n">
        <v>0.037969</v>
      </c>
      <c r="H115" t="n">
        <v>0.08679000000000001</v>
      </c>
      <c r="I115" t="n">
        <v>-0.05471</v>
      </c>
      <c r="J115" t="n">
        <v>0.03076</v>
      </c>
      <c r="K115" t="n">
        <v>2.790974</v>
      </c>
      <c r="L115" t="n">
        <v>2.566132</v>
      </c>
      <c r="M115" t="n">
        <v>2.82553</v>
      </c>
      <c r="N115" t="n">
        <v>2.989347</v>
      </c>
      <c r="O115" t="n">
        <v>1.27844</v>
      </c>
      <c r="P115" t="n">
        <v>1.374831</v>
      </c>
      <c r="Q115" t="n">
        <v>1.40794</v>
      </c>
      <c r="R115" t="n">
        <v>1.464464</v>
      </c>
      <c r="S115" t="n">
        <v>0.64566</v>
      </c>
      <c r="T115" t="n">
        <v>1.383397</v>
      </c>
      <c r="U115" t="n">
        <v>1.395925</v>
      </c>
      <c r="V115" t="n">
        <v>1.299562</v>
      </c>
      <c r="W115" t="n">
        <v>1.306832</v>
      </c>
      <c r="X115" t="n">
        <v>1.306285</v>
      </c>
      <c r="Y115" t="n">
        <v>1.387053</v>
      </c>
      <c r="Z115" t="n">
        <v>1.425553</v>
      </c>
      <c r="AA115" t="n">
        <v>1.424361</v>
      </c>
      <c r="AB115" t="n">
        <v>1.512745</v>
      </c>
      <c r="AC115" t="n">
        <v>1.541548</v>
      </c>
      <c r="AD115" t="n">
        <v>1.43689</v>
      </c>
      <c r="AE115" t="n">
        <v>1.385705</v>
      </c>
      <c r="AF115" t="n">
        <v>1.446846</v>
      </c>
      <c r="AG115" t="n">
        <v>1.47799</v>
      </c>
      <c r="AH115" t="n">
        <v>1.422634</v>
      </c>
      <c r="AI115" t="n">
        <v>1.046399</v>
      </c>
      <c r="AJ115" t="n">
        <v>1.27783</v>
      </c>
      <c r="AK115" t="n">
        <v>1.45227</v>
      </c>
      <c r="AL115" t="n">
        <v>1.382863</v>
      </c>
      <c r="AM115" t="n">
        <v>1.322021</v>
      </c>
      <c r="AN115" t="n">
        <v>1.323095</v>
      </c>
      <c r="AO115" t="n">
        <v>1.391708</v>
      </c>
      <c r="AP115" t="n">
        <v>1.38388</v>
      </c>
      <c r="AQ115" t="n">
        <v>1.426434</v>
      </c>
      <c r="AR115" t="n">
        <v>1.457435</v>
      </c>
      <c r="AS115" t="n">
        <v>1.498557</v>
      </c>
      <c r="AT115" t="n">
        <v>1.407861</v>
      </c>
      <c r="AU115" t="n">
        <v>1.493813</v>
      </c>
      <c r="AV115" t="n">
        <v>1.415238</v>
      </c>
      <c r="AW115" t="n">
        <v>1.452048</v>
      </c>
      <c r="AX115" t="n">
        <v>1.37676</v>
      </c>
      <c r="AY115" t="n">
        <v>1.40596</v>
      </c>
      <c r="AZ115" t="n">
        <v>1.433737</v>
      </c>
      <c r="BA115" t="n">
        <v>1.517921</v>
      </c>
      <c r="BB115" t="n">
        <v>1.472824</v>
      </c>
      <c r="BC115" t="n">
        <v>1.418159</v>
      </c>
      <c r="BD115" t="n">
        <v>1.47863</v>
      </c>
      <c r="BE115" t="n">
        <v>1.500722</v>
      </c>
      <c r="BF115" t="n">
        <v>1.47233</v>
      </c>
      <c r="BG115" t="n">
        <v>0.016778</v>
      </c>
      <c r="BH115" t="n">
        <v>0.348023</v>
      </c>
      <c r="BI115" t="n">
        <v>1.262018</v>
      </c>
      <c r="BJ115" t="n">
        <v>1.241548</v>
      </c>
      <c r="BK115" t="n">
        <v>1.270605</v>
      </c>
      <c r="BL115" t="n">
        <v>1.469591</v>
      </c>
      <c r="BM115" t="n">
        <v>1.35392</v>
      </c>
      <c r="BN115" t="n">
        <v>1.373671</v>
      </c>
    </row>
    <row r="116" spans="1:66">
      <c r="A116" t="n">
        <v>93.603611</v>
      </c>
      <c r="B116" t="n">
        <v>3.900150462962963</v>
      </c>
      <c r="C116" t="n">
        <v>1.451631</v>
      </c>
      <c r="D116" t="n">
        <v>1.439622</v>
      </c>
      <c r="E116" t="n">
        <v>1.362906</v>
      </c>
      <c r="F116" t="n">
        <v>1.353239</v>
      </c>
      <c r="G116" t="n">
        <v>0.033297</v>
      </c>
      <c r="H116" t="n">
        <v>0.083149</v>
      </c>
      <c r="I116" t="n">
        <v>-0.057186</v>
      </c>
      <c r="J116" t="n">
        <v>0.0271</v>
      </c>
      <c r="K116" t="n">
        <v>2.828299</v>
      </c>
      <c r="L116" t="n">
        <v>2.600108</v>
      </c>
      <c r="M116" t="n">
        <v>2.883877</v>
      </c>
      <c r="N116" t="n">
        <v>3.049963</v>
      </c>
      <c r="O116" t="n">
        <v>1.28758</v>
      </c>
      <c r="P116" t="n">
        <v>1.382093</v>
      </c>
      <c r="Q116" t="n">
        <v>1.406901</v>
      </c>
      <c r="R116" t="n">
        <v>1.477356</v>
      </c>
      <c r="S116" t="n">
        <v>0.644053</v>
      </c>
      <c r="T116" t="n">
        <v>1.387008</v>
      </c>
      <c r="U116" t="n">
        <v>1.396593</v>
      </c>
      <c r="V116" t="n">
        <v>1.305336</v>
      </c>
      <c r="W116" t="n">
        <v>1.309887</v>
      </c>
      <c r="X116" t="n">
        <v>1.313203</v>
      </c>
      <c r="Y116" t="n">
        <v>1.389453</v>
      </c>
      <c r="Z116" t="n">
        <v>1.429569</v>
      </c>
      <c r="AA116" t="n">
        <v>1.424618</v>
      </c>
      <c r="AB116" t="n">
        <v>1.511951</v>
      </c>
      <c r="AC116" t="n">
        <v>1.542754</v>
      </c>
      <c r="AD116" t="n">
        <v>1.443359</v>
      </c>
      <c r="AE116" t="n">
        <v>1.389591</v>
      </c>
      <c r="AF116" t="n">
        <v>1.449237</v>
      </c>
      <c r="AG116" t="n">
        <v>1.490704</v>
      </c>
      <c r="AH116" t="n">
        <v>1.424528</v>
      </c>
      <c r="AI116" t="n">
        <v>1.0405</v>
      </c>
      <c r="AJ116" t="n">
        <v>1.284291</v>
      </c>
      <c r="AK116" t="n">
        <v>1.457694</v>
      </c>
      <c r="AL116" t="n">
        <v>1.384094</v>
      </c>
      <c r="AM116" t="n">
        <v>1.329101</v>
      </c>
      <c r="AN116" t="n">
        <v>1.328121</v>
      </c>
      <c r="AO116" t="n">
        <v>1.391753</v>
      </c>
      <c r="AP116" t="n">
        <v>1.393198</v>
      </c>
      <c r="AQ116" t="n">
        <v>1.435665</v>
      </c>
      <c r="AR116" t="n">
        <v>1.460571</v>
      </c>
      <c r="AS116" t="n">
        <v>1.505273</v>
      </c>
      <c r="AT116" t="n">
        <v>1.415666</v>
      </c>
      <c r="AU116" t="n">
        <v>1.501156</v>
      </c>
      <c r="AV116" t="n">
        <v>1.432825</v>
      </c>
      <c r="AW116" t="n">
        <v>1.45712</v>
      </c>
      <c r="AX116" t="n">
        <v>1.382611</v>
      </c>
      <c r="AY116" t="n">
        <v>1.41123</v>
      </c>
      <c r="AZ116" t="n">
        <v>1.434414</v>
      </c>
      <c r="BA116" t="n">
        <v>1.520686</v>
      </c>
      <c r="BB116" t="n">
        <v>1.487453</v>
      </c>
      <c r="BC116" t="n">
        <v>1.426952</v>
      </c>
      <c r="BD116" t="n">
        <v>1.490159</v>
      </c>
      <c r="BE116" t="n">
        <v>1.504419</v>
      </c>
      <c r="BF116" t="n">
        <v>1.483302</v>
      </c>
      <c r="BG116" t="n">
        <v>0.019855</v>
      </c>
      <c r="BH116" t="n">
        <v>0.33984</v>
      </c>
      <c r="BI116" t="n">
        <v>1.260942</v>
      </c>
      <c r="BJ116" t="n">
        <v>1.239592</v>
      </c>
      <c r="BK116" t="n">
        <v>1.286687</v>
      </c>
      <c r="BL116" t="n">
        <v>1.470379</v>
      </c>
      <c r="BM116" t="n">
        <v>1.369811</v>
      </c>
      <c r="BN116" t="n">
        <v>1.381931</v>
      </c>
    </row>
    <row r="117" spans="1:66">
      <c r="A117" t="n">
        <v>94.60250000000001</v>
      </c>
      <c r="B117" t="n">
        <v>3.941770833333333</v>
      </c>
      <c r="C117" t="n">
        <v>1.455084</v>
      </c>
      <c r="D117" t="n">
        <v>1.445661</v>
      </c>
      <c r="E117" t="n">
        <v>1.372561</v>
      </c>
      <c r="F117" t="n">
        <v>1.362391</v>
      </c>
      <c r="G117" t="n">
        <v>0.027489</v>
      </c>
      <c r="H117" t="n">
        <v>0.07897899999999999</v>
      </c>
      <c r="I117" t="n">
        <v>-0.060007</v>
      </c>
      <c r="J117" t="n">
        <v>0.023717</v>
      </c>
      <c r="K117" t="n">
        <v>2.86742</v>
      </c>
      <c r="L117" t="n">
        <v>2.634683</v>
      </c>
      <c r="M117" t="n">
        <v>2.914271</v>
      </c>
      <c r="N117" t="n">
        <v>3.092514</v>
      </c>
      <c r="O117" t="n">
        <v>1.295569</v>
      </c>
      <c r="P117" t="n">
        <v>1.38772</v>
      </c>
      <c r="Q117" t="n">
        <v>1.4051</v>
      </c>
      <c r="R117" t="n">
        <v>1.487154</v>
      </c>
      <c r="S117" t="n">
        <v>0.6451249999999999</v>
      </c>
      <c r="T117" t="n">
        <v>1.397972</v>
      </c>
      <c r="U117" t="n">
        <v>1.396693</v>
      </c>
      <c r="V117" t="n">
        <v>1.306004</v>
      </c>
      <c r="W117" t="n">
        <v>1.316161</v>
      </c>
      <c r="X117" t="n">
        <v>1.317884</v>
      </c>
      <c r="Y117" t="n">
        <v>1.398232</v>
      </c>
      <c r="Z117" t="n">
        <v>1.435856</v>
      </c>
      <c r="AA117" t="n">
        <v>1.437937</v>
      </c>
      <c r="AB117" t="n">
        <v>1.515382</v>
      </c>
      <c r="AC117" t="n">
        <v>1.548989</v>
      </c>
      <c r="AD117" t="n">
        <v>1.450249</v>
      </c>
      <c r="AE117" t="n">
        <v>1.393427</v>
      </c>
      <c r="AF117" t="n">
        <v>1.453841</v>
      </c>
      <c r="AG117" t="n">
        <v>1.501296</v>
      </c>
      <c r="AH117" t="n">
        <v>1.434661</v>
      </c>
      <c r="AI117" t="n">
        <v>1.042917</v>
      </c>
      <c r="AJ117" t="n">
        <v>1.288883</v>
      </c>
      <c r="AK117" t="n">
        <v>1.467482</v>
      </c>
      <c r="AL117" t="n">
        <v>1.400817</v>
      </c>
      <c r="AM117" t="n">
        <v>1.339945</v>
      </c>
      <c r="AN117" t="n">
        <v>1.336379</v>
      </c>
      <c r="AO117" t="n">
        <v>1.408242</v>
      </c>
      <c r="AP117" t="n">
        <v>1.405132</v>
      </c>
      <c r="AQ117" t="n">
        <v>1.434379</v>
      </c>
      <c r="AR117" t="n">
        <v>1.468218</v>
      </c>
      <c r="AS117" t="n">
        <v>1.514738</v>
      </c>
      <c r="AT117" t="n">
        <v>1.429394</v>
      </c>
      <c r="AU117" t="n">
        <v>1.512517</v>
      </c>
      <c r="AV117" t="n">
        <v>1.44007</v>
      </c>
      <c r="AW117" t="n">
        <v>1.463102</v>
      </c>
      <c r="AX117" t="n">
        <v>1.395026</v>
      </c>
      <c r="AY117" t="n">
        <v>1.41988</v>
      </c>
      <c r="AZ117" t="n">
        <v>1.441717</v>
      </c>
      <c r="BA117" t="n">
        <v>1.527956</v>
      </c>
      <c r="BB117" t="n">
        <v>1.484593</v>
      </c>
      <c r="BC117" t="n">
        <v>1.439221</v>
      </c>
      <c r="BD117" t="n">
        <v>1.49647</v>
      </c>
      <c r="BE117" t="n">
        <v>1.510609</v>
      </c>
      <c r="BF117" t="n">
        <v>1.497828</v>
      </c>
      <c r="BG117" t="n">
        <v>0.019989</v>
      </c>
      <c r="BH117" t="n">
        <v>0.33343</v>
      </c>
      <c r="BI117" t="n">
        <v>1.269089</v>
      </c>
      <c r="BJ117" t="n">
        <v>1.245888</v>
      </c>
      <c r="BK117" t="n">
        <v>1.281466</v>
      </c>
      <c r="BL117" t="n">
        <v>1.488467</v>
      </c>
      <c r="BM117" t="n">
        <v>1.373116</v>
      </c>
      <c r="BN117" t="n">
        <v>1.388231</v>
      </c>
    </row>
    <row r="118" spans="1:66">
      <c r="A118" t="n">
        <v>95.600556</v>
      </c>
      <c r="B118" t="n">
        <v>3.983356481481481</v>
      </c>
      <c r="C118" t="n">
        <v>1.463595</v>
      </c>
      <c r="D118" t="n">
        <v>1.453666</v>
      </c>
      <c r="E118" t="n">
        <v>1.376924</v>
      </c>
      <c r="F118" t="n">
        <v>1.363393</v>
      </c>
      <c r="G118" t="n">
        <v>0.025391</v>
      </c>
      <c r="H118" t="n">
        <v>0.07466100000000001</v>
      </c>
      <c r="I118" t="n">
        <v>-0.061643</v>
      </c>
      <c r="J118" t="n">
        <v>0.022282</v>
      </c>
      <c r="K118" t="n">
        <v>2.92127</v>
      </c>
      <c r="L118" t="n">
        <v>2.674693</v>
      </c>
      <c r="M118" t="n">
        <v>2.975251</v>
      </c>
      <c r="N118" t="n">
        <v>3.136034</v>
      </c>
      <c r="O118" t="n">
        <v>1.289984</v>
      </c>
      <c r="P118" t="n">
        <v>1.397956</v>
      </c>
      <c r="Q118" t="n">
        <v>1.415859</v>
      </c>
      <c r="R118" t="n">
        <v>1.48579</v>
      </c>
      <c r="S118" t="n">
        <v>0.643853</v>
      </c>
      <c r="T118" t="n">
        <v>1.411649</v>
      </c>
      <c r="U118" t="n">
        <v>1.404658</v>
      </c>
      <c r="V118" t="n">
        <v>1.319188</v>
      </c>
      <c r="W118" t="n">
        <v>1.321954</v>
      </c>
      <c r="X118" t="n">
        <v>1.330023</v>
      </c>
      <c r="Y118" t="n">
        <v>1.406035</v>
      </c>
      <c r="Z118" t="n">
        <v>1.444079</v>
      </c>
      <c r="AA118" t="n">
        <v>1.444269</v>
      </c>
      <c r="AB118" t="n">
        <v>1.528585</v>
      </c>
      <c r="AC118" t="n">
        <v>1.557007</v>
      </c>
      <c r="AD118" t="n">
        <v>1.463476</v>
      </c>
      <c r="AE118" t="n">
        <v>1.399072</v>
      </c>
      <c r="AF118" t="n">
        <v>1.467311</v>
      </c>
      <c r="AG118" t="n">
        <v>1.500041</v>
      </c>
      <c r="AH118" t="n">
        <v>1.436689</v>
      </c>
      <c r="AI118" t="n">
        <v>1.038147</v>
      </c>
      <c r="AJ118" t="n">
        <v>1.294193</v>
      </c>
      <c r="AK118" t="n">
        <v>1.471575</v>
      </c>
      <c r="AL118" t="n">
        <v>1.407118</v>
      </c>
      <c r="AM118" t="n">
        <v>1.349944</v>
      </c>
      <c r="AN118" t="n">
        <v>1.338658</v>
      </c>
      <c r="AO118" t="n">
        <v>1.414161</v>
      </c>
      <c r="AP118" t="n">
        <v>1.404899</v>
      </c>
      <c r="AQ118" t="n">
        <v>1.435212</v>
      </c>
      <c r="AR118" t="n">
        <v>1.474499</v>
      </c>
      <c r="AS118" t="n">
        <v>1.514771</v>
      </c>
      <c r="AT118" t="n">
        <v>1.441143</v>
      </c>
      <c r="AU118" t="n">
        <v>1.519066</v>
      </c>
      <c r="AV118" t="n">
        <v>1.456767</v>
      </c>
      <c r="AW118" t="n">
        <v>1.484207</v>
      </c>
      <c r="AX118" t="n">
        <v>1.397002</v>
      </c>
      <c r="AY118" t="n">
        <v>1.421741</v>
      </c>
      <c r="AZ118" t="n">
        <v>1.454833</v>
      </c>
      <c r="BA118" t="n">
        <v>1.538383</v>
      </c>
      <c r="BB118" t="n">
        <v>1.498631</v>
      </c>
      <c r="BC118" t="n">
        <v>1.452397</v>
      </c>
      <c r="BD118" t="n">
        <v>1.511313</v>
      </c>
      <c r="BE118" t="n">
        <v>1.530676</v>
      </c>
      <c r="BF118" t="n">
        <v>1.499893</v>
      </c>
      <c r="BG118" t="n">
        <v>0.02009</v>
      </c>
      <c r="BH118" t="n">
        <v>0.328601</v>
      </c>
      <c r="BI118" t="n">
        <v>1.263846</v>
      </c>
      <c r="BJ118" t="n">
        <v>1.247993</v>
      </c>
      <c r="BK118" t="n">
        <v>1.29896</v>
      </c>
      <c r="BL118" t="n">
        <v>1.488926</v>
      </c>
      <c r="BM118" t="n">
        <v>1.376262</v>
      </c>
      <c r="BN118" t="n">
        <v>1.396061</v>
      </c>
    </row>
    <row r="119" spans="1:66">
      <c r="A119" t="n">
        <v>96.59999999999999</v>
      </c>
      <c r="B119" t="n">
        <v>4.024999999999999</v>
      </c>
      <c r="C119" t="n">
        <v>1.469158</v>
      </c>
      <c r="D119" t="n">
        <v>1.466533</v>
      </c>
      <c r="E119" t="n">
        <v>1.378644</v>
      </c>
      <c r="F119" t="n">
        <v>1.368275</v>
      </c>
      <c r="G119" t="n">
        <v>0.024419</v>
      </c>
      <c r="H119" t="n">
        <v>0.072755</v>
      </c>
      <c r="I119" t="n">
        <v>-0.063393</v>
      </c>
      <c r="J119" t="n">
        <v>0.020176</v>
      </c>
      <c r="K119" t="n">
        <v>2.980753</v>
      </c>
      <c r="L119" t="n">
        <v>2.718668</v>
      </c>
      <c r="M119" t="n">
        <v>3.022211</v>
      </c>
      <c r="N119" t="n">
        <v>3.195251</v>
      </c>
      <c r="O119" t="n">
        <v>1.295326</v>
      </c>
      <c r="P119" t="n">
        <v>1.397316</v>
      </c>
      <c r="Q119" t="n">
        <v>1.429032</v>
      </c>
      <c r="R119" t="n">
        <v>1.495693</v>
      </c>
      <c r="S119" t="n">
        <v>0.642966</v>
      </c>
      <c r="T119" t="n">
        <v>1.414549</v>
      </c>
      <c r="U119" t="n">
        <v>1.407619</v>
      </c>
      <c r="V119" t="n">
        <v>1.323281</v>
      </c>
      <c r="W119" t="n">
        <v>1.32307</v>
      </c>
      <c r="X119" t="n">
        <v>1.340164</v>
      </c>
      <c r="Y119" t="n">
        <v>1.410393</v>
      </c>
      <c r="Z119" t="n">
        <v>1.451097</v>
      </c>
      <c r="AA119" t="n">
        <v>1.456107</v>
      </c>
      <c r="AB119" t="n">
        <v>1.543447</v>
      </c>
      <c r="AC119" t="n">
        <v>1.568249</v>
      </c>
      <c r="AD119" t="n">
        <v>1.469882</v>
      </c>
      <c r="AE119" t="n">
        <v>1.406919</v>
      </c>
      <c r="AF119" t="n">
        <v>1.464533</v>
      </c>
      <c r="AG119" t="n">
        <v>1.507258</v>
      </c>
      <c r="AH119" t="n">
        <v>1.443907</v>
      </c>
      <c r="AI119" t="n">
        <v>1.039593</v>
      </c>
      <c r="AJ119" t="n">
        <v>1.28976</v>
      </c>
      <c r="AK119" t="n">
        <v>1.478379</v>
      </c>
      <c r="AL119" t="n">
        <v>1.404394</v>
      </c>
      <c r="AM119" t="n">
        <v>1.352663</v>
      </c>
      <c r="AN119" t="n">
        <v>1.352197</v>
      </c>
      <c r="AO119" t="n">
        <v>1.418772</v>
      </c>
      <c r="AP119" t="n">
        <v>1.416128</v>
      </c>
      <c r="AQ119" t="n">
        <v>1.441316</v>
      </c>
      <c r="AR119" t="n">
        <v>1.474911</v>
      </c>
      <c r="AS119" t="n">
        <v>1.524035</v>
      </c>
      <c r="AT119" t="n">
        <v>1.447516</v>
      </c>
      <c r="AU119" t="n">
        <v>1.521228</v>
      </c>
      <c r="AV119" t="n">
        <v>1.457637</v>
      </c>
      <c r="AW119" t="n">
        <v>1.487664</v>
      </c>
      <c r="AX119" t="n">
        <v>1.407023</v>
      </c>
      <c r="AY119" t="n">
        <v>1.431363</v>
      </c>
      <c r="AZ119" t="n">
        <v>1.461347</v>
      </c>
      <c r="BA119" t="n">
        <v>1.540851</v>
      </c>
      <c r="BB119" t="n">
        <v>1.498277</v>
      </c>
      <c r="BC119" t="n">
        <v>1.453432</v>
      </c>
      <c r="BD119" t="n">
        <v>1.516064</v>
      </c>
      <c r="BE119" t="n">
        <v>1.538163</v>
      </c>
      <c r="BF119" t="n">
        <v>1.489814</v>
      </c>
      <c r="BG119" t="n">
        <v>0.019108</v>
      </c>
      <c r="BH119" t="n">
        <v>0.3197</v>
      </c>
      <c r="BI119" t="n">
        <v>1.269078</v>
      </c>
      <c r="BJ119" t="n">
        <v>1.252038</v>
      </c>
      <c r="BK119" t="n">
        <v>1.297579</v>
      </c>
      <c r="BL119" t="n">
        <v>1.487089</v>
      </c>
      <c r="BM119" t="n">
        <v>1.380592</v>
      </c>
      <c r="BN119" t="n">
        <v>1.40789</v>
      </c>
    </row>
    <row r="120" spans="1:66">
      <c r="A120" t="n">
        <v>97.59944400000001</v>
      </c>
      <c r="B120" t="n">
        <v>4.066643518518519</v>
      </c>
      <c r="C120" t="n">
        <v>1.479565</v>
      </c>
      <c r="D120" t="n">
        <v>1.46549</v>
      </c>
      <c r="E120" t="n">
        <v>1.384415</v>
      </c>
      <c r="F120" t="n">
        <v>1.368887</v>
      </c>
      <c r="G120" t="n">
        <v>0.021631</v>
      </c>
      <c r="H120" t="n">
        <v>0.06832199999999999</v>
      </c>
      <c r="I120" t="n">
        <v>-0.066194</v>
      </c>
      <c r="J120" t="n">
        <v>0.016918</v>
      </c>
      <c r="K120" t="n">
        <v>3.037781</v>
      </c>
      <c r="L120" t="n">
        <v>2.772661</v>
      </c>
      <c r="M120" t="n">
        <v>3.073186</v>
      </c>
      <c r="N120" t="n">
        <v>3.25122</v>
      </c>
      <c r="O120" t="n">
        <v>1.298678</v>
      </c>
      <c r="P120" t="n">
        <v>1.403942</v>
      </c>
      <c r="Q120" t="n">
        <v>1.428307</v>
      </c>
      <c r="R120" t="n">
        <v>1.501639</v>
      </c>
      <c r="S120" t="n">
        <v>0.6380670000000001</v>
      </c>
      <c r="T120" t="n">
        <v>1.423716</v>
      </c>
      <c r="U120" t="n">
        <v>1.41067</v>
      </c>
      <c r="V120" t="n">
        <v>1.335285</v>
      </c>
      <c r="W120" t="n">
        <v>1.333902</v>
      </c>
      <c r="X120" t="n">
        <v>1.348051</v>
      </c>
      <c r="Y120" t="n">
        <v>1.421126</v>
      </c>
      <c r="Z120" t="n">
        <v>1.456598</v>
      </c>
      <c r="AA120" t="n">
        <v>1.457794</v>
      </c>
      <c r="AB120" t="n">
        <v>1.548338</v>
      </c>
      <c r="AC120" t="n">
        <v>1.571101</v>
      </c>
      <c r="AD120" t="n">
        <v>1.475863</v>
      </c>
      <c r="AE120" t="n">
        <v>1.424815</v>
      </c>
      <c r="AF120" t="n">
        <v>1.479188</v>
      </c>
      <c r="AG120" t="n">
        <v>1.509552</v>
      </c>
      <c r="AH120" t="n">
        <v>1.455882</v>
      </c>
      <c r="AI120" t="n">
        <v>1.03605</v>
      </c>
      <c r="AJ120" t="n">
        <v>1.290917</v>
      </c>
      <c r="AK120" t="n">
        <v>1.478857</v>
      </c>
      <c r="AL120" t="n">
        <v>1.42053</v>
      </c>
      <c r="AM120" t="n">
        <v>1.356907</v>
      </c>
      <c r="AN120" t="n">
        <v>1.359018</v>
      </c>
      <c r="AO120" t="n">
        <v>1.436887</v>
      </c>
      <c r="AP120" t="n">
        <v>1.427261</v>
      </c>
      <c r="AQ120" t="n">
        <v>1.443591</v>
      </c>
      <c r="AR120" t="n">
        <v>1.485623</v>
      </c>
      <c r="AS120" t="n">
        <v>1.520605</v>
      </c>
      <c r="AT120" t="n">
        <v>1.45676</v>
      </c>
      <c r="AU120" t="n">
        <v>1.535413</v>
      </c>
      <c r="AV120" t="n">
        <v>1.471807</v>
      </c>
      <c r="AW120" t="n">
        <v>1.49331</v>
      </c>
      <c r="AX120" t="n">
        <v>1.415399</v>
      </c>
      <c r="AY120" t="n">
        <v>1.438822</v>
      </c>
      <c r="AZ120" t="n">
        <v>1.463965</v>
      </c>
      <c r="BA120" t="n">
        <v>1.545374</v>
      </c>
      <c r="BB120" t="n">
        <v>1.510909</v>
      </c>
      <c r="BC120" t="n">
        <v>1.463215</v>
      </c>
      <c r="BD120" t="n">
        <v>1.515296</v>
      </c>
      <c r="BE120" t="n">
        <v>1.553383</v>
      </c>
      <c r="BF120" t="n">
        <v>1.520259</v>
      </c>
      <c r="BG120" t="n">
        <v>0.018227</v>
      </c>
      <c r="BH120" t="n">
        <v>0.307552</v>
      </c>
      <c r="BI120" t="n">
        <v>1.270107</v>
      </c>
      <c r="BJ120" t="n">
        <v>1.262807</v>
      </c>
      <c r="BK120" t="n">
        <v>1.303733</v>
      </c>
      <c r="BL120" t="n">
        <v>1.502398</v>
      </c>
      <c r="BM120" t="n">
        <v>1.389231</v>
      </c>
      <c r="BN120" t="n">
        <v>1.41581</v>
      </c>
    </row>
    <row r="121" spans="1:66">
      <c r="A121" t="n">
        <v>98.5975</v>
      </c>
      <c r="B121" t="n">
        <v>4.108229166666667</v>
      </c>
      <c r="C121" t="n">
        <v>1.493336</v>
      </c>
      <c r="D121" t="n">
        <v>1.468982</v>
      </c>
      <c r="E121" t="n">
        <v>1.399159</v>
      </c>
      <c r="F121" t="n">
        <v>1.375822</v>
      </c>
      <c r="G121" t="n">
        <v>0.0205</v>
      </c>
      <c r="H121" t="n">
        <v>0.067084</v>
      </c>
      <c r="I121" t="n">
        <v>-0.069661</v>
      </c>
      <c r="J121" t="n">
        <v>0.015209</v>
      </c>
      <c r="K121" t="n">
        <v>3.078837</v>
      </c>
      <c r="L121" t="n">
        <v>2.81887</v>
      </c>
      <c r="M121" t="n">
        <v>3.130084</v>
      </c>
      <c r="N121" t="n">
        <v>3.293133</v>
      </c>
      <c r="O121" t="n">
        <v>1.318881</v>
      </c>
      <c r="P121" t="n">
        <v>1.406597</v>
      </c>
      <c r="Q121" t="n">
        <v>1.433012</v>
      </c>
      <c r="R121" t="n">
        <v>1.513031</v>
      </c>
      <c r="S121" t="n">
        <v>0.637792</v>
      </c>
      <c r="T121" t="n">
        <v>1.423112</v>
      </c>
      <c r="U121" t="n">
        <v>1.416149</v>
      </c>
      <c r="V121" t="n">
        <v>1.339549</v>
      </c>
      <c r="W121" t="n">
        <v>1.334538</v>
      </c>
      <c r="X121" t="n">
        <v>1.347388</v>
      </c>
      <c r="Y121" t="n">
        <v>1.426178</v>
      </c>
      <c r="Z121" t="n">
        <v>1.461123</v>
      </c>
      <c r="AA121" t="n">
        <v>1.462607</v>
      </c>
      <c r="AB121" t="n">
        <v>1.548152</v>
      </c>
      <c r="AC121" t="n">
        <v>1.572275</v>
      </c>
      <c r="AD121" t="n">
        <v>1.475837</v>
      </c>
      <c r="AE121" t="n">
        <v>1.427835</v>
      </c>
      <c r="AF121" t="n">
        <v>1.486408</v>
      </c>
      <c r="AG121" t="n">
        <v>1.517384</v>
      </c>
      <c r="AH121" t="n">
        <v>1.463042</v>
      </c>
      <c r="AI121" t="n">
        <v>1.041148</v>
      </c>
      <c r="AJ121" t="n">
        <v>1.298098</v>
      </c>
      <c r="AK121" t="n">
        <v>1.486662</v>
      </c>
      <c r="AL121" t="n">
        <v>1.430954</v>
      </c>
      <c r="AM121" t="n">
        <v>1.355804</v>
      </c>
      <c r="AN121" t="n">
        <v>1.361825</v>
      </c>
      <c r="AO121" t="n">
        <v>1.443981</v>
      </c>
      <c r="AP121" t="n">
        <v>1.431861</v>
      </c>
      <c r="AQ121" t="n">
        <v>1.440024</v>
      </c>
      <c r="AR121" t="n">
        <v>1.494704</v>
      </c>
      <c r="AS121" t="n">
        <v>1.529822</v>
      </c>
      <c r="AT121" t="n">
        <v>1.458849</v>
      </c>
      <c r="AU121" t="n">
        <v>1.541304</v>
      </c>
      <c r="AV121" t="n">
        <v>1.479192</v>
      </c>
      <c r="AW121" t="n">
        <v>1.510643</v>
      </c>
      <c r="AX121" t="n">
        <v>1.428563</v>
      </c>
      <c r="AY121" t="n">
        <v>1.447735</v>
      </c>
      <c r="AZ121" t="n">
        <v>1.475982</v>
      </c>
      <c r="BA121" t="n">
        <v>1.5585</v>
      </c>
      <c r="BB121" t="n">
        <v>1.524909</v>
      </c>
      <c r="BC121" t="n">
        <v>1.478164</v>
      </c>
      <c r="BD121" t="n">
        <v>1.535526</v>
      </c>
      <c r="BE121" t="n">
        <v>1.55968</v>
      </c>
      <c r="BF121" t="n">
        <v>1.525243</v>
      </c>
      <c r="BG121" t="n">
        <v>0.019402</v>
      </c>
      <c r="BH121" t="n">
        <v>0.299846</v>
      </c>
      <c r="BI121" t="n">
        <v>1.267071</v>
      </c>
      <c r="BJ121" t="n">
        <v>1.262608</v>
      </c>
      <c r="BK121" t="n">
        <v>1.314569</v>
      </c>
      <c r="BL121" t="n">
        <v>1.503988</v>
      </c>
      <c r="BM121" t="n">
        <v>1.392318</v>
      </c>
      <c r="BN121" t="n">
        <v>1.417468</v>
      </c>
    </row>
    <row r="122" spans="1:66">
      <c r="A122" t="n">
        <v>99.59611099999999</v>
      </c>
      <c r="B122" t="n">
        <v>4.149837962962963</v>
      </c>
      <c r="C122" t="n">
        <v>1.488278</v>
      </c>
      <c r="D122" t="n">
        <v>1.478155</v>
      </c>
      <c r="E122" t="n">
        <v>1.397049</v>
      </c>
      <c r="F122" t="n">
        <v>1.37824</v>
      </c>
      <c r="G122" t="n">
        <v>0.015675</v>
      </c>
      <c r="H122" t="n">
        <v>0.063919</v>
      </c>
      <c r="I122" t="n">
        <v>-0.071469</v>
      </c>
      <c r="J122" t="n">
        <v>0.013535</v>
      </c>
      <c r="K122" t="n">
        <v>3.119857</v>
      </c>
      <c r="L122" t="n">
        <v>2.861407</v>
      </c>
      <c r="M122" t="n">
        <v>3.166468</v>
      </c>
      <c r="N122" t="n">
        <v>3.350759</v>
      </c>
      <c r="O122" t="n">
        <v>1.321539</v>
      </c>
      <c r="P122" t="n">
        <v>1.411461</v>
      </c>
      <c r="Q122" t="n">
        <v>1.444515</v>
      </c>
      <c r="R122" t="n">
        <v>1.516067</v>
      </c>
      <c r="S122" t="n">
        <v>0.638289</v>
      </c>
      <c r="T122" t="n">
        <v>1.432046</v>
      </c>
      <c r="U122" t="n">
        <v>1.417803</v>
      </c>
      <c r="V122" t="n">
        <v>1.34112</v>
      </c>
      <c r="W122" t="n">
        <v>1.339081</v>
      </c>
      <c r="X122" t="n">
        <v>1.353865</v>
      </c>
      <c r="Y122" t="n">
        <v>1.435042</v>
      </c>
      <c r="Z122" t="n">
        <v>1.462234</v>
      </c>
      <c r="AA122" t="n">
        <v>1.472391</v>
      </c>
      <c r="AB122" t="n">
        <v>1.550178</v>
      </c>
      <c r="AC122" t="n">
        <v>1.593799</v>
      </c>
      <c r="AD122" t="n">
        <v>1.487035</v>
      </c>
      <c r="AE122" t="n">
        <v>1.424053</v>
      </c>
      <c r="AF122" t="n">
        <v>1.49369</v>
      </c>
      <c r="AG122" t="n">
        <v>1.513357</v>
      </c>
      <c r="AH122" t="n">
        <v>1.466783</v>
      </c>
      <c r="AI122" t="n">
        <v>1.034605</v>
      </c>
      <c r="AJ122" t="n">
        <v>1.298342</v>
      </c>
      <c r="AK122" t="n">
        <v>1.501307</v>
      </c>
      <c r="AL122" t="n">
        <v>1.431019</v>
      </c>
      <c r="AM122" t="n">
        <v>1.367202</v>
      </c>
      <c r="AN122" t="n">
        <v>1.370037</v>
      </c>
      <c r="AO122" t="n">
        <v>1.453852</v>
      </c>
      <c r="AP122" t="n">
        <v>1.445618</v>
      </c>
      <c r="AQ122" t="n">
        <v>1.451229</v>
      </c>
      <c r="AR122" t="n">
        <v>1.506394</v>
      </c>
      <c r="AS122" t="n">
        <v>1.542248</v>
      </c>
      <c r="AT122" t="n">
        <v>1.457901</v>
      </c>
      <c r="AU122" t="n">
        <v>1.554621</v>
      </c>
      <c r="AV122" t="n">
        <v>1.485352</v>
      </c>
      <c r="AW122" t="n">
        <v>1.510077</v>
      </c>
      <c r="AX122" t="n">
        <v>1.441556</v>
      </c>
      <c r="AY122" t="n">
        <v>1.461143</v>
      </c>
      <c r="AZ122" t="n">
        <v>1.484724</v>
      </c>
      <c r="BA122" t="n">
        <v>1.559681</v>
      </c>
      <c r="BB122" t="n">
        <v>1.525348</v>
      </c>
      <c r="BC122" t="n">
        <v>1.479563</v>
      </c>
      <c r="BD122" t="n">
        <v>1.544207</v>
      </c>
      <c r="BE122" t="n">
        <v>1.56379</v>
      </c>
      <c r="BF122" t="n">
        <v>1.52796</v>
      </c>
      <c r="BG122" t="n">
        <v>0.018822</v>
      </c>
      <c r="BH122" t="n">
        <v>0.295761</v>
      </c>
      <c r="BI122" t="n">
        <v>1.269842</v>
      </c>
      <c r="BJ122" t="n">
        <v>1.26967</v>
      </c>
      <c r="BK122" t="n">
        <v>1.320052</v>
      </c>
      <c r="BL122" t="n">
        <v>1.504135</v>
      </c>
      <c r="BM122" t="n">
        <v>1.397934</v>
      </c>
      <c r="BN122" t="n">
        <v>1.420385</v>
      </c>
    </row>
    <row r="123" spans="1:66">
      <c r="A123" t="n">
        <v>100.595833</v>
      </c>
      <c r="B123" t="n">
        <v>4.191493055555555</v>
      </c>
      <c r="C123" t="n">
        <v>1.498944</v>
      </c>
      <c r="D123" t="n">
        <v>1.487575</v>
      </c>
      <c r="E123" t="n">
        <v>1.402286</v>
      </c>
      <c r="F123" t="n">
        <v>1.377862</v>
      </c>
      <c r="G123" t="n">
        <v>0.014897</v>
      </c>
      <c r="H123" t="n">
        <v>0.062198</v>
      </c>
      <c r="I123" t="n">
        <v>-0.072869</v>
      </c>
      <c r="J123" t="n">
        <v>0.011899</v>
      </c>
      <c r="K123" t="n">
        <v>3.174629</v>
      </c>
      <c r="L123" t="n">
        <v>2.896281</v>
      </c>
      <c r="M123" t="n">
        <v>3.210288</v>
      </c>
      <c r="N123" t="n">
        <v>3.403499</v>
      </c>
      <c r="O123" t="n">
        <v>1.321554</v>
      </c>
      <c r="P123" t="n">
        <v>1.420321</v>
      </c>
      <c r="Q123" t="n">
        <v>1.442204</v>
      </c>
      <c r="R123" t="n">
        <v>1.525434</v>
      </c>
      <c r="S123" t="n">
        <v>0.638556</v>
      </c>
      <c r="T123" t="n">
        <v>1.439209</v>
      </c>
      <c r="U123" t="n">
        <v>1.433939</v>
      </c>
      <c r="V123" t="n">
        <v>1.355626</v>
      </c>
      <c r="W123" t="n">
        <v>1.343651</v>
      </c>
      <c r="X123" t="n">
        <v>1.367564</v>
      </c>
      <c r="Y123" t="n">
        <v>1.44683</v>
      </c>
      <c r="Z123" t="n">
        <v>1.466899</v>
      </c>
      <c r="AA123" t="n">
        <v>1.481816</v>
      </c>
      <c r="AB123" t="n">
        <v>1.563932</v>
      </c>
      <c r="AC123" t="n">
        <v>1.590127</v>
      </c>
      <c r="AD123" t="n">
        <v>1.500341</v>
      </c>
      <c r="AE123" t="n">
        <v>1.440995</v>
      </c>
      <c r="AF123" t="n">
        <v>1.502251</v>
      </c>
      <c r="AG123" t="n">
        <v>1.523821</v>
      </c>
      <c r="AH123" t="n">
        <v>1.477878</v>
      </c>
      <c r="AI123" t="n">
        <v>1.032177</v>
      </c>
      <c r="AJ123" t="n">
        <v>1.30079</v>
      </c>
      <c r="AK123" t="n">
        <v>1.497406</v>
      </c>
      <c r="AL123" t="n">
        <v>1.433691</v>
      </c>
      <c r="AM123" t="n">
        <v>1.372222</v>
      </c>
      <c r="AN123" t="n">
        <v>1.368329</v>
      </c>
      <c r="AO123" t="n">
        <v>1.454759</v>
      </c>
      <c r="AP123" t="n">
        <v>1.455805</v>
      </c>
      <c r="AQ123" t="n">
        <v>1.459532</v>
      </c>
      <c r="AR123" t="n">
        <v>1.510443</v>
      </c>
      <c r="AS123" t="n">
        <v>1.53999</v>
      </c>
      <c r="AT123" t="n">
        <v>1.475016</v>
      </c>
      <c r="AU123" t="n">
        <v>1.552858</v>
      </c>
      <c r="AV123" t="n">
        <v>1.487306</v>
      </c>
      <c r="AW123" t="n">
        <v>1.514143</v>
      </c>
      <c r="AX123" t="n">
        <v>1.443291</v>
      </c>
      <c r="AY123" t="n">
        <v>1.465943</v>
      </c>
      <c r="AZ123" t="n">
        <v>1.490711</v>
      </c>
      <c r="BA123" t="n">
        <v>1.567473</v>
      </c>
      <c r="BB123" t="n">
        <v>1.526181</v>
      </c>
      <c r="BC123" t="n">
        <v>1.487097</v>
      </c>
      <c r="BD123" t="n">
        <v>1.548787</v>
      </c>
      <c r="BE123" t="n">
        <v>1.565418</v>
      </c>
      <c r="BF123" t="n">
        <v>1.527137</v>
      </c>
      <c r="BG123" t="n">
        <v>0.021164</v>
      </c>
      <c r="BH123" t="n">
        <v>0.288272</v>
      </c>
      <c r="BI123" t="n">
        <v>1.264532</v>
      </c>
      <c r="BJ123" t="n">
        <v>1.280552</v>
      </c>
      <c r="BK123" t="n">
        <v>1.315666</v>
      </c>
      <c r="BL123" t="n">
        <v>1.515861</v>
      </c>
      <c r="BM123" t="n">
        <v>1.407215</v>
      </c>
      <c r="BN123" t="n">
        <v>1.43194</v>
      </c>
    </row>
    <row r="124" spans="1:66">
      <c r="A124" t="n">
        <v>101.595278</v>
      </c>
      <c r="B124" t="n">
        <v>4.233136574074075</v>
      </c>
      <c r="C124" t="n">
        <v>1.4963</v>
      </c>
      <c r="D124" t="n">
        <v>1.49137</v>
      </c>
      <c r="E124" t="n">
        <v>1.40438</v>
      </c>
      <c r="F124" t="n">
        <v>1.387929</v>
      </c>
      <c r="G124" t="n">
        <v>0.011072</v>
      </c>
      <c r="H124" t="n">
        <v>0.058841</v>
      </c>
      <c r="I124" t="n">
        <v>-0.073904</v>
      </c>
      <c r="J124" t="n">
        <v>0.010001</v>
      </c>
      <c r="K124" t="n">
        <v>3.209106</v>
      </c>
      <c r="L124" t="n">
        <v>2.943604</v>
      </c>
      <c r="M124" t="n">
        <v>3.265352</v>
      </c>
      <c r="N124" t="n">
        <v>3.45173</v>
      </c>
      <c r="O124" t="n">
        <v>1.330706</v>
      </c>
      <c r="P124" t="n">
        <v>1.43119</v>
      </c>
      <c r="Q124" t="n">
        <v>1.447303</v>
      </c>
      <c r="R124" t="n">
        <v>1.524492</v>
      </c>
      <c r="S124" t="n">
        <v>0.635767</v>
      </c>
      <c r="T124" t="n">
        <v>1.44359</v>
      </c>
      <c r="U124" t="n">
        <v>1.43182</v>
      </c>
      <c r="V124" t="n">
        <v>1.355523</v>
      </c>
      <c r="W124" t="n">
        <v>1.348129</v>
      </c>
      <c r="X124" t="n">
        <v>1.361694</v>
      </c>
      <c r="Y124" t="n">
        <v>1.454212</v>
      </c>
      <c r="Z124" t="n">
        <v>1.475159</v>
      </c>
      <c r="AA124" t="n">
        <v>1.492431</v>
      </c>
      <c r="AB124" t="n">
        <v>1.56438</v>
      </c>
      <c r="AC124" t="n">
        <v>1.593025</v>
      </c>
      <c r="AD124" t="n">
        <v>1.501568</v>
      </c>
      <c r="AE124" t="n">
        <v>1.457787</v>
      </c>
      <c r="AF124" t="n">
        <v>1.500128</v>
      </c>
      <c r="AG124" t="n">
        <v>1.536007</v>
      </c>
      <c r="AH124" t="n">
        <v>1.484754</v>
      </c>
      <c r="AI124" t="n">
        <v>1.02245</v>
      </c>
      <c r="AJ124" t="n">
        <v>1.298661</v>
      </c>
      <c r="AK124" t="n">
        <v>1.498148</v>
      </c>
      <c r="AL124" t="n">
        <v>1.444051</v>
      </c>
      <c r="AM124" t="n">
        <v>1.383748</v>
      </c>
      <c r="AN124" t="n">
        <v>1.374636</v>
      </c>
      <c r="AO124" t="n">
        <v>1.450421</v>
      </c>
      <c r="AP124" t="n">
        <v>1.464209</v>
      </c>
      <c r="AQ124" t="n">
        <v>1.473901</v>
      </c>
      <c r="AR124" t="n">
        <v>1.500184</v>
      </c>
      <c r="AS124" t="n">
        <v>1.548702</v>
      </c>
      <c r="AT124" t="n">
        <v>1.490703</v>
      </c>
      <c r="AU124" t="n">
        <v>1.555445</v>
      </c>
      <c r="AV124" t="n">
        <v>1.492429</v>
      </c>
      <c r="AW124" t="n">
        <v>1.524669</v>
      </c>
      <c r="AX124" t="n">
        <v>1.450145</v>
      </c>
      <c r="AY124" t="n">
        <v>1.474286</v>
      </c>
      <c r="AZ124" t="n">
        <v>1.491276</v>
      </c>
      <c r="BA124" t="n">
        <v>1.574229</v>
      </c>
      <c r="BB124" t="n">
        <v>1.533217</v>
      </c>
      <c r="BC124" t="n">
        <v>1.4962</v>
      </c>
      <c r="BD124" t="n">
        <v>1.561426</v>
      </c>
      <c r="BE124" t="n">
        <v>1.576027</v>
      </c>
      <c r="BF124" t="n">
        <v>1.541543</v>
      </c>
      <c r="BG124" t="n">
        <v>0.019365</v>
      </c>
      <c r="BH124" t="n">
        <v>0.278869</v>
      </c>
      <c r="BI124" t="n">
        <v>1.264161</v>
      </c>
      <c r="BJ124" t="n">
        <v>1.282049</v>
      </c>
      <c r="BK124" t="n">
        <v>1.33034</v>
      </c>
      <c r="BL124" t="n">
        <v>1.522522</v>
      </c>
      <c r="BM124" t="n">
        <v>1.420837</v>
      </c>
      <c r="BN124" t="n">
        <v>1.437791</v>
      </c>
    </row>
    <row r="125" spans="1:66">
      <c r="A125" t="n">
        <v>102.594722</v>
      </c>
      <c r="B125" t="n">
        <v>4.274780092592592</v>
      </c>
      <c r="C125" t="n">
        <v>1.51102</v>
      </c>
      <c r="D125" t="n">
        <v>1.493817</v>
      </c>
      <c r="E125" t="n">
        <v>1.423329</v>
      </c>
      <c r="F125" t="n">
        <v>1.395914</v>
      </c>
      <c r="G125" t="n">
        <v>0.008317</v>
      </c>
      <c r="H125" t="n">
        <v>0.057567</v>
      </c>
      <c r="I125" t="n">
        <v>-0.076209</v>
      </c>
      <c r="J125" t="n">
        <v>0.00651</v>
      </c>
      <c r="K125" t="n">
        <v>3.256803</v>
      </c>
      <c r="L125" t="n">
        <v>2.984852</v>
      </c>
      <c r="M125" t="n">
        <v>3.322322</v>
      </c>
      <c r="N125" t="n">
        <v>3.496575</v>
      </c>
      <c r="O125" t="n">
        <v>1.341812</v>
      </c>
      <c r="P125" t="n">
        <v>1.430005</v>
      </c>
      <c r="Q125" t="n">
        <v>1.458051</v>
      </c>
      <c r="R125" t="n">
        <v>1.528744</v>
      </c>
      <c r="S125" t="n">
        <v>0.629464</v>
      </c>
      <c r="T125" t="n">
        <v>1.452448</v>
      </c>
      <c r="U125" t="n">
        <v>1.432886</v>
      </c>
      <c r="V125" t="n">
        <v>1.364375</v>
      </c>
      <c r="W125" t="n">
        <v>1.349485</v>
      </c>
      <c r="X125" t="n">
        <v>1.364709</v>
      </c>
      <c r="Y125" t="n">
        <v>1.462126</v>
      </c>
      <c r="Z125" t="n">
        <v>1.490904</v>
      </c>
      <c r="AA125" t="n">
        <v>1.495533</v>
      </c>
      <c r="AB125" t="n">
        <v>1.572895</v>
      </c>
      <c r="AC125" t="n">
        <v>1.599878</v>
      </c>
      <c r="AD125" t="n">
        <v>1.511673</v>
      </c>
      <c r="AE125" t="n">
        <v>1.461178</v>
      </c>
      <c r="AF125" t="n">
        <v>1.51988</v>
      </c>
      <c r="AG125" t="n">
        <v>1.542458</v>
      </c>
      <c r="AH125" t="n">
        <v>1.495651</v>
      </c>
      <c r="AI125" t="n">
        <v>1.018943</v>
      </c>
      <c r="AJ125" t="n">
        <v>1.300196</v>
      </c>
      <c r="AK125" t="n">
        <v>1.50502</v>
      </c>
      <c r="AL125" t="n">
        <v>1.444485</v>
      </c>
      <c r="AM125" t="n">
        <v>1.389248</v>
      </c>
      <c r="AN125" t="n">
        <v>1.392318</v>
      </c>
      <c r="AO125" t="n">
        <v>1.452495</v>
      </c>
      <c r="AP125" t="n">
        <v>1.4721</v>
      </c>
      <c r="AQ125" t="n">
        <v>1.47328</v>
      </c>
      <c r="AR125" t="n">
        <v>1.514453</v>
      </c>
      <c r="AS125" t="n">
        <v>1.561731</v>
      </c>
      <c r="AT125" t="n">
        <v>1.491377</v>
      </c>
      <c r="AU125" t="n">
        <v>1.562007</v>
      </c>
      <c r="AV125" t="n">
        <v>1.503263</v>
      </c>
      <c r="AW125" t="n">
        <v>1.52507</v>
      </c>
      <c r="AX125" t="n">
        <v>1.453961</v>
      </c>
      <c r="AY125" t="n">
        <v>1.481709</v>
      </c>
      <c r="AZ125" t="n">
        <v>1.505863</v>
      </c>
      <c r="BA125" t="n">
        <v>1.577112</v>
      </c>
      <c r="BB125" t="n">
        <v>1.544472</v>
      </c>
      <c r="BC125" t="n">
        <v>1.508083</v>
      </c>
      <c r="BD125" t="n">
        <v>1.568697</v>
      </c>
      <c r="BE125" t="n">
        <v>1.580587</v>
      </c>
      <c r="BF125" t="n">
        <v>1.556034</v>
      </c>
      <c r="BG125" t="n">
        <v>0.021356</v>
      </c>
      <c r="BH125" t="n">
        <v>0.269738</v>
      </c>
      <c r="BI125" t="n">
        <v>1.261216</v>
      </c>
      <c r="BJ125" t="n">
        <v>1.288778</v>
      </c>
      <c r="BK125" t="n">
        <v>1.346708</v>
      </c>
      <c r="BL125" t="n">
        <v>1.529526</v>
      </c>
      <c r="BM125" t="n">
        <v>1.417531</v>
      </c>
      <c r="BN125" t="n">
        <v>1.438114</v>
      </c>
    </row>
    <row r="126" spans="1:66">
      <c r="A126" t="n">
        <v>103.593333</v>
      </c>
      <c r="B126" t="n">
        <v>4.316388888888889</v>
      </c>
      <c r="C126" t="n">
        <v>1.512745</v>
      </c>
      <c r="D126" t="n">
        <v>1.509808</v>
      </c>
      <c r="E126" t="n">
        <v>1.426628</v>
      </c>
      <c r="F126" t="n">
        <v>1.412598</v>
      </c>
      <c r="G126" t="n">
        <v>0.006222</v>
      </c>
      <c r="H126" t="n">
        <v>0.055183</v>
      </c>
      <c r="I126" t="n">
        <v>-0.077407</v>
      </c>
      <c r="J126" t="n">
        <v>0.005474</v>
      </c>
      <c r="K126" t="n">
        <v>3.303113</v>
      </c>
      <c r="L126" t="n">
        <v>3.017447</v>
      </c>
      <c r="M126" t="n">
        <v>3.381531</v>
      </c>
      <c r="N126" t="n">
        <v>3.540644</v>
      </c>
      <c r="O126" t="n">
        <v>1.334415</v>
      </c>
      <c r="P126" t="n">
        <v>1.441618</v>
      </c>
      <c r="Q126" t="n">
        <v>1.472113</v>
      </c>
      <c r="R126" t="n">
        <v>1.545264</v>
      </c>
      <c r="S126" t="n">
        <v>0.631431</v>
      </c>
      <c r="T126" t="n">
        <v>1.462881</v>
      </c>
      <c r="U126" t="n">
        <v>1.445103</v>
      </c>
      <c r="V126" t="n">
        <v>1.366591</v>
      </c>
      <c r="W126" t="n">
        <v>1.358302</v>
      </c>
      <c r="X126" t="n">
        <v>1.372113</v>
      </c>
      <c r="Y126" t="n">
        <v>1.47303</v>
      </c>
      <c r="Z126" t="n">
        <v>1.492138</v>
      </c>
      <c r="AA126" t="n">
        <v>1.494043</v>
      </c>
      <c r="AB126" t="n">
        <v>1.576252</v>
      </c>
      <c r="AC126" t="n">
        <v>1.605061</v>
      </c>
      <c r="AD126" t="n">
        <v>1.514447</v>
      </c>
      <c r="AE126" t="n">
        <v>1.472533</v>
      </c>
      <c r="AF126" t="n">
        <v>1.522037</v>
      </c>
      <c r="AG126" t="n">
        <v>1.548486</v>
      </c>
      <c r="AH126" t="n">
        <v>1.497187</v>
      </c>
      <c r="AI126" t="n">
        <v>1.020898</v>
      </c>
      <c r="AJ126" t="n">
        <v>1.306011</v>
      </c>
      <c r="AK126" t="n">
        <v>1.513372</v>
      </c>
      <c r="AL126" t="n">
        <v>1.44473</v>
      </c>
      <c r="AM126" t="n">
        <v>1.400139</v>
      </c>
      <c r="AN126" t="n">
        <v>1.395528</v>
      </c>
      <c r="AO126" t="n">
        <v>1.462496</v>
      </c>
      <c r="AP126" t="n">
        <v>1.47231</v>
      </c>
      <c r="AQ126" t="n">
        <v>1.481796</v>
      </c>
      <c r="AR126" t="n">
        <v>1.507443</v>
      </c>
      <c r="AS126" t="n">
        <v>1.55661</v>
      </c>
      <c r="AT126" t="n">
        <v>1.495422</v>
      </c>
      <c r="AU126" t="n">
        <v>1.574144</v>
      </c>
      <c r="AV126" t="n">
        <v>1.50624</v>
      </c>
      <c r="AW126" t="n">
        <v>1.532253</v>
      </c>
      <c r="AX126" t="n">
        <v>1.4595</v>
      </c>
      <c r="AY126" t="n">
        <v>1.481651</v>
      </c>
      <c r="AZ126" t="n">
        <v>1.509583</v>
      </c>
      <c r="BA126" t="n">
        <v>1.587086</v>
      </c>
      <c r="BB126" t="n">
        <v>1.557511</v>
      </c>
      <c r="BC126" t="n">
        <v>1.51574</v>
      </c>
      <c r="BD126" t="n">
        <v>1.582077</v>
      </c>
      <c r="BE126" t="n">
        <v>1.584002</v>
      </c>
      <c r="BF126" t="n">
        <v>1.567552</v>
      </c>
      <c r="BG126" t="n">
        <v>0.019589</v>
      </c>
      <c r="BH126" t="n">
        <v>0.262763</v>
      </c>
      <c r="BI126" t="n">
        <v>1.258967</v>
      </c>
      <c r="BJ126" t="n">
        <v>1.288601</v>
      </c>
      <c r="BK126" t="n">
        <v>1.345907</v>
      </c>
      <c r="BL126" t="n">
        <v>1.539055</v>
      </c>
      <c r="BM126" t="n">
        <v>1.433725</v>
      </c>
      <c r="BN126" t="n">
        <v>1.444266</v>
      </c>
    </row>
    <row r="127" spans="1:66">
      <c r="A127" t="n">
        <v>104.592222</v>
      </c>
      <c r="B127" t="n">
        <v>4.358009259259259</v>
      </c>
      <c r="C127" t="n">
        <v>1.531314</v>
      </c>
      <c r="D127" t="n">
        <v>1.510614</v>
      </c>
      <c r="E127" t="n">
        <v>1.432855</v>
      </c>
      <c r="F127" t="n">
        <v>1.413489</v>
      </c>
      <c r="G127" t="n">
        <v>0.005871</v>
      </c>
      <c r="H127" t="n">
        <v>0.05187</v>
      </c>
      <c r="I127" t="n">
        <v>-0.080356</v>
      </c>
      <c r="J127" t="n">
        <v>0.004785</v>
      </c>
      <c r="K127" t="n">
        <v>3.338195</v>
      </c>
      <c r="L127" t="n">
        <v>3.065967</v>
      </c>
      <c r="M127" t="n">
        <v>3.442091</v>
      </c>
      <c r="N127" t="n">
        <v>3.589535</v>
      </c>
      <c r="O127" t="n">
        <v>1.342379</v>
      </c>
      <c r="P127" t="n">
        <v>1.446699</v>
      </c>
      <c r="Q127" t="n">
        <v>1.476929</v>
      </c>
      <c r="R127" t="n">
        <v>1.543801</v>
      </c>
      <c r="S127" t="n">
        <v>0.628641</v>
      </c>
      <c r="T127" t="n">
        <v>1.46633</v>
      </c>
      <c r="U127" t="n">
        <v>1.452343</v>
      </c>
      <c r="V127" t="n">
        <v>1.377015</v>
      </c>
      <c r="W127" t="n">
        <v>1.373253</v>
      </c>
      <c r="X127" t="n">
        <v>1.37569</v>
      </c>
      <c r="Y127" t="n">
        <v>1.474553</v>
      </c>
      <c r="Z127" t="n">
        <v>1.49864</v>
      </c>
      <c r="AA127" t="n">
        <v>1.494815</v>
      </c>
      <c r="AB127" t="n">
        <v>1.585943</v>
      </c>
      <c r="AC127" t="n">
        <v>1.614522</v>
      </c>
      <c r="AD127" t="n">
        <v>1.519554</v>
      </c>
      <c r="AE127" t="n">
        <v>1.474299</v>
      </c>
      <c r="AF127" t="n">
        <v>1.534629</v>
      </c>
      <c r="AG127" t="n">
        <v>1.558553</v>
      </c>
      <c r="AH127" t="n">
        <v>1.508047</v>
      </c>
      <c r="AI127" t="n">
        <v>1.02936</v>
      </c>
      <c r="AJ127" t="n">
        <v>1.310661</v>
      </c>
      <c r="AK127" t="n">
        <v>1.520701</v>
      </c>
      <c r="AL127" t="n">
        <v>1.46118</v>
      </c>
      <c r="AM127" t="n">
        <v>1.406287</v>
      </c>
      <c r="AN127" t="n">
        <v>1.399037</v>
      </c>
      <c r="AO127" t="n">
        <v>1.470886</v>
      </c>
      <c r="AP127" t="n">
        <v>1.479328</v>
      </c>
      <c r="AQ127" t="n">
        <v>1.490784</v>
      </c>
      <c r="AR127" t="n">
        <v>1.525535</v>
      </c>
      <c r="AS127" t="n">
        <v>1.571751</v>
      </c>
      <c r="AT127" t="n">
        <v>1.502946</v>
      </c>
      <c r="AU127" t="n">
        <v>1.584192</v>
      </c>
      <c r="AV127" t="n">
        <v>1.515471</v>
      </c>
      <c r="AW127" t="n">
        <v>1.532901</v>
      </c>
      <c r="AX127" t="n">
        <v>1.474823</v>
      </c>
      <c r="AY127" t="n">
        <v>1.491937</v>
      </c>
      <c r="AZ127" t="n">
        <v>1.518266</v>
      </c>
      <c r="BA127" t="n">
        <v>1.599678</v>
      </c>
      <c r="BB127" t="n">
        <v>1.563841</v>
      </c>
      <c r="BC127" t="n">
        <v>1.517293</v>
      </c>
      <c r="BD127" t="n">
        <v>1.586663</v>
      </c>
      <c r="BE127" t="n">
        <v>1.591504</v>
      </c>
      <c r="BF127" t="n">
        <v>1.560649</v>
      </c>
      <c r="BG127" t="n">
        <v>0.019128</v>
      </c>
      <c r="BH127" t="n">
        <v>0.252997</v>
      </c>
      <c r="BI127" t="n">
        <v>1.259703</v>
      </c>
      <c r="BJ127" t="n">
        <v>1.295065</v>
      </c>
      <c r="BK127" t="n">
        <v>1.356978</v>
      </c>
      <c r="BL127" t="n">
        <v>1.539554</v>
      </c>
      <c r="BM127" t="n">
        <v>1.433849</v>
      </c>
      <c r="BN127" t="n">
        <v>1.456575</v>
      </c>
    </row>
    <row r="128" spans="1:66">
      <c r="A128" t="n">
        <v>105.590833</v>
      </c>
      <c r="B128" t="n">
        <v>4.399618055555556</v>
      </c>
      <c r="C128" t="n">
        <v>1.535714</v>
      </c>
      <c r="D128" t="n">
        <v>1.514937</v>
      </c>
      <c r="E128" t="n">
        <v>1.440497</v>
      </c>
      <c r="F128" t="n">
        <v>1.414479</v>
      </c>
      <c r="G128" t="n">
        <v>0.006113</v>
      </c>
      <c r="H128" t="n">
        <v>0.050228</v>
      </c>
      <c r="I128" t="n">
        <v>-0.081202</v>
      </c>
      <c r="J128" t="n">
        <v>0.005677</v>
      </c>
      <c r="K128" t="n">
        <v>3.393297</v>
      </c>
      <c r="L128" t="n">
        <v>3.107576</v>
      </c>
      <c r="M128" t="n">
        <v>3.47549</v>
      </c>
      <c r="N128" t="n">
        <v>3.631032</v>
      </c>
      <c r="O128" t="n">
        <v>1.347111</v>
      </c>
      <c r="P128" t="n">
        <v>1.455709</v>
      </c>
      <c r="Q128" t="n">
        <v>1.481102</v>
      </c>
      <c r="R128" t="n">
        <v>1.554874</v>
      </c>
      <c r="S128" t="n">
        <v>0.626022</v>
      </c>
      <c r="T128" t="n">
        <v>1.474869</v>
      </c>
      <c r="U128" t="n">
        <v>1.460483</v>
      </c>
      <c r="V128" t="n">
        <v>1.373529</v>
      </c>
      <c r="W128" t="n">
        <v>1.374464</v>
      </c>
      <c r="X128" t="n">
        <v>1.383997</v>
      </c>
      <c r="Y128" t="n">
        <v>1.483679</v>
      </c>
      <c r="Z128" t="n">
        <v>1.514818</v>
      </c>
      <c r="AA128" t="n">
        <v>1.505404</v>
      </c>
      <c r="AB128" t="n">
        <v>1.590297</v>
      </c>
      <c r="AC128" t="n">
        <v>1.618104</v>
      </c>
      <c r="AD128" t="n">
        <v>1.538864</v>
      </c>
      <c r="AE128" t="n">
        <v>1.478688</v>
      </c>
      <c r="AF128" t="n">
        <v>1.541386</v>
      </c>
      <c r="AG128" t="n">
        <v>1.556357</v>
      </c>
      <c r="AH128" t="n">
        <v>1.514559</v>
      </c>
      <c r="AI128" t="n">
        <v>1.020968</v>
      </c>
      <c r="AJ128" t="n">
        <v>1.317261</v>
      </c>
      <c r="AK128" t="n">
        <v>1.526906</v>
      </c>
      <c r="AL128" t="n">
        <v>1.47271</v>
      </c>
      <c r="AM128" t="n">
        <v>1.420391</v>
      </c>
      <c r="AN128" t="n">
        <v>1.403289</v>
      </c>
      <c r="AO128" t="n">
        <v>1.475912</v>
      </c>
      <c r="AP128" t="n">
        <v>1.498389</v>
      </c>
      <c r="AQ128" t="n">
        <v>1.498801</v>
      </c>
      <c r="AR128" t="n">
        <v>1.53142</v>
      </c>
      <c r="AS128" t="n">
        <v>1.578046</v>
      </c>
      <c r="AT128" t="n">
        <v>1.508821</v>
      </c>
      <c r="AU128" t="n">
        <v>1.59526</v>
      </c>
      <c r="AV128" t="n">
        <v>1.527914</v>
      </c>
      <c r="AW128" t="n">
        <v>1.550774</v>
      </c>
      <c r="AX128" t="n">
        <v>1.481716</v>
      </c>
      <c r="AY128" t="n">
        <v>1.500984</v>
      </c>
      <c r="AZ128" t="n">
        <v>1.512569</v>
      </c>
      <c r="BA128" t="n">
        <v>1.606546</v>
      </c>
      <c r="BB128" t="n">
        <v>1.572936</v>
      </c>
      <c r="BC128" t="n">
        <v>1.527548</v>
      </c>
      <c r="BD128" t="n">
        <v>1.591801</v>
      </c>
      <c r="BE128" t="n">
        <v>1.587528</v>
      </c>
      <c r="BF128" t="n">
        <v>1.579726</v>
      </c>
      <c r="BG128" t="n">
        <v>0.020496</v>
      </c>
      <c r="BH128" t="n">
        <v>0.246849</v>
      </c>
      <c r="BI128" t="n">
        <v>1.256256</v>
      </c>
      <c r="BJ128" t="n">
        <v>1.301986</v>
      </c>
      <c r="BK128" t="n">
        <v>1.363626</v>
      </c>
      <c r="BL128" t="n">
        <v>1.551152</v>
      </c>
      <c r="BM128" t="n">
        <v>1.437331</v>
      </c>
      <c r="BN128" t="n">
        <v>1.467622</v>
      </c>
    </row>
    <row r="129" spans="1:66">
      <c r="A129" t="n">
        <v>106.588333</v>
      </c>
      <c r="B129" t="n">
        <v>4.441180555555555</v>
      </c>
      <c r="C129" t="n">
        <v>1.542557</v>
      </c>
      <c r="D129" t="n">
        <v>1.523965</v>
      </c>
      <c r="E129" t="n">
        <v>1.43996</v>
      </c>
      <c r="F129" t="n">
        <v>1.425487</v>
      </c>
      <c r="G129" t="n">
        <v>0.002116</v>
      </c>
      <c r="H129" t="n">
        <v>0.049082</v>
      </c>
      <c r="I129" t="n">
        <v>-0.0825</v>
      </c>
      <c r="J129" t="n">
        <v>0.003423</v>
      </c>
      <c r="K129" t="n">
        <v>3.431916</v>
      </c>
      <c r="L129" t="n">
        <v>3.134384</v>
      </c>
      <c r="M129" t="n">
        <v>3.520442</v>
      </c>
      <c r="N129" t="n">
        <v>3.665771</v>
      </c>
      <c r="O129" t="n">
        <v>1.353145</v>
      </c>
      <c r="P129" t="n">
        <v>1.461994</v>
      </c>
      <c r="Q129" t="n">
        <v>1.484393</v>
      </c>
      <c r="R129" t="n">
        <v>1.565396</v>
      </c>
      <c r="S129" t="n">
        <v>0.6244189999999999</v>
      </c>
      <c r="T129" t="n">
        <v>1.486685</v>
      </c>
      <c r="U129" t="n">
        <v>1.458057</v>
      </c>
      <c r="V129" t="n">
        <v>1.391744</v>
      </c>
      <c r="W129" t="n">
        <v>1.380434</v>
      </c>
      <c r="X129" t="n">
        <v>1.388881</v>
      </c>
      <c r="Y129" t="n">
        <v>1.4862</v>
      </c>
      <c r="Z129" t="n">
        <v>1.517442</v>
      </c>
      <c r="AA129" t="n">
        <v>1.513481</v>
      </c>
      <c r="AB129" t="n">
        <v>1.597924</v>
      </c>
      <c r="AC129" t="n">
        <v>1.627472</v>
      </c>
      <c r="AD129" t="n">
        <v>1.538223</v>
      </c>
      <c r="AE129" t="n">
        <v>1.494225</v>
      </c>
      <c r="AF129" t="n">
        <v>1.544299</v>
      </c>
      <c r="AG129" t="n">
        <v>1.562119</v>
      </c>
      <c r="AH129" t="n">
        <v>1.527134</v>
      </c>
      <c r="AI129" t="n">
        <v>1.02015</v>
      </c>
      <c r="AJ129" t="n">
        <v>1.311029</v>
      </c>
      <c r="AK129" t="n">
        <v>1.525335</v>
      </c>
      <c r="AL129" t="n">
        <v>1.465506</v>
      </c>
      <c r="AM129" t="n">
        <v>1.421461</v>
      </c>
      <c r="AN129" t="n">
        <v>1.40717</v>
      </c>
      <c r="AO129" t="n">
        <v>1.486579</v>
      </c>
      <c r="AP129" t="n">
        <v>1.495743</v>
      </c>
      <c r="AQ129" t="n">
        <v>1.498973</v>
      </c>
      <c r="AR129" t="n">
        <v>1.545715</v>
      </c>
      <c r="AS129" t="n">
        <v>1.574513</v>
      </c>
      <c r="AT129" t="n">
        <v>1.519481</v>
      </c>
      <c r="AU129" t="n">
        <v>1.606234</v>
      </c>
      <c r="AV129" t="n">
        <v>1.526205</v>
      </c>
      <c r="AW129" t="n">
        <v>1.557249</v>
      </c>
      <c r="AX129" t="n">
        <v>1.478282</v>
      </c>
      <c r="AY129" t="n">
        <v>1.505325</v>
      </c>
      <c r="AZ129" t="n">
        <v>1.524004</v>
      </c>
      <c r="BA129" t="n">
        <v>1.601672</v>
      </c>
      <c r="BB129" t="n">
        <v>1.575784</v>
      </c>
      <c r="BC129" t="n">
        <v>1.539294</v>
      </c>
      <c r="BD129" t="n">
        <v>1.598068</v>
      </c>
      <c r="BE129" t="n">
        <v>1.608631</v>
      </c>
      <c r="BF129" t="n">
        <v>1.581433</v>
      </c>
      <c r="BG129" t="n">
        <v>0.018185</v>
      </c>
      <c r="BH129" t="n">
        <v>0.240845</v>
      </c>
      <c r="BI129" t="n">
        <v>1.253695</v>
      </c>
      <c r="BJ129" t="n">
        <v>1.296992</v>
      </c>
      <c r="BK129" t="n">
        <v>1.365954</v>
      </c>
      <c r="BL129" t="n">
        <v>1.550657</v>
      </c>
      <c r="BM129" t="n">
        <v>1.45607</v>
      </c>
      <c r="BN129" t="n">
        <v>1.470746</v>
      </c>
    </row>
    <row r="130" spans="1:66">
      <c r="A130" t="n">
        <v>107.586944</v>
      </c>
      <c r="B130" t="n">
        <v>4.482789351851852</v>
      </c>
      <c r="C130" t="n">
        <v>1.549093</v>
      </c>
      <c r="D130" t="n">
        <v>1.531308</v>
      </c>
      <c r="E130" t="n">
        <v>1.45772</v>
      </c>
      <c r="F130" t="n">
        <v>1.417984</v>
      </c>
      <c r="G130" t="n">
        <v>0.000937</v>
      </c>
      <c r="H130" t="n">
        <v>0.046478</v>
      </c>
      <c r="I130" t="n">
        <v>-0.082759</v>
      </c>
      <c r="J130" t="n">
        <v>0.002592</v>
      </c>
      <c r="K130" t="n">
        <v>3.477323</v>
      </c>
      <c r="L130" t="n">
        <v>3.173509</v>
      </c>
      <c r="M130" t="n">
        <v>3.571977</v>
      </c>
      <c r="N130" t="n">
        <v>3.699752</v>
      </c>
      <c r="O130" t="n">
        <v>1.356418</v>
      </c>
      <c r="P130" t="n">
        <v>1.474942</v>
      </c>
      <c r="Q130" t="n">
        <v>1.485641</v>
      </c>
      <c r="R130" t="n">
        <v>1.572559</v>
      </c>
      <c r="S130" t="n">
        <v>0.624542</v>
      </c>
      <c r="T130" t="n">
        <v>1.492495</v>
      </c>
      <c r="U130" t="n">
        <v>1.462697</v>
      </c>
      <c r="V130" t="n">
        <v>1.394589</v>
      </c>
      <c r="W130" t="n">
        <v>1.391045</v>
      </c>
      <c r="X130" t="n">
        <v>1.397326</v>
      </c>
      <c r="Y130" t="n">
        <v>1.489975</v>
      </c>
      <c r="Z130" t="n">
        <v>1.521322</v>
      </c>
      <c r="AA130" t="n">
        <v>1.523424</v>
      </c>
      <c r="AB130" t="n">
        <v>1.599415</v>
      </c>
      <c r="AC130" t="n">
        <v>1.636887</v>
      </c>
      <c r="AD130" t="n">
        <v>1.544868</v>
      </c>
      <c r="AE130" t="n">
        <v>1.496677</v>
      </c>
      <c r="AF130" t="n">
        <v>1.55521</v>
      </c>
      <c r="AG130" t="n">
        <v>1.575426</v>
      </c>
      <c r="AH130" t="n">
        <v>1.531093</v>
      </c>
      <c r="AI130" t="n">
        <v>1.022916</v>
      </c>
      <c r="AJ130" t="n">
        <v>1.317545</v>
      </c>
      <c r="AK130" t="n">
        <v>1.538345</v>
      </c>
      <c r="AL130" t="n">
        <v>1.475622</v>
      </c>
      <c r="AM130" t="n">
        <v>1.430652</v>
      </c>
      <c r="AN130" t="n">
        <v>1.418123</v>
      </c>
      <c r="AO130" t="n">
        <v>1.484141</v>
      </c>
      <c r="AP130" t="n">
        <v>1.499509</v>
      </c>
      <c r="AQ130" t="n">
        <v>1.505733</v>
      </c>
      <c r="AR130" t="n">
        <v>1.543373</v>
      </c>
      <c r="AS130" t="n">
        <v>1.574322</v>
      </c>
      <c r="AT130" t="n">
        <v>1.516668</v>
      </c>
      <c r="AU130" t="n">
        <v>1.619168</v>
      </c>
      <c r="AV130" t="n">
        <v>1.536136</v>
      </c>
      <c r="AW130" t="n">
        <v>1.56256</v>
      </c>
      <c r="AX130" t="n">
        <v>1.489591</v>
      </c>
      <c r="AY130" t="n">
        <v>1.519241</v>
      </c>
      <c r="AZ130" t="n">
        <v>1.528346</v>
      </c>
      <c r="BA130" t="n">
        <v>1.612164</v>
      </c>
      <c r="BB130" t="n">
        <v>1.583762</v>
      </c>
      <c r="BC130" t="n">
        <v>1.529573</v>
      </c>
      <c r="BD130" t="n">
        <v>1.601038</v>
      </c>
      <c r="BE130" t="n">
        <v>1.606437</v>
      </c>
      <c r="BF130" t="n">
        <v>1.5937</v>
      </c>
      <c r="BG130" t="n">
        <v>0.019944</v>
      </c>
      <c r="BH130" t="n">
        <v>0.232061</v>
      </c>
      <c r="BI130" t="n">
        <v>1.238288</v>
      </c>
      <c r="BJ130" t="n">
        <v>1.305157</v>
      </c>
      <c r="BK130" t="n">
        <v>1.370718</v>
      </c>
      <c r="BL130" t="n">
        <v>1.572282</v>
      </c>
      <c r="BM130" t="n">
        <v>1.448099</v>
      </c>
      <c r="BN130" t="n">
        <v>1.481812</v>
      </c>
    </row>
    <row r="131" spans="1:66">
      <c r="A131" t="n">
        <v>108.586111</v>
      </c>
      <c r="B131" t="n">
        <v>4.524421296296296</v>
      </c>
      <c r="C131" t="n">
        <v>1.555289</v>
      </c>
      <c r="D131" t="n">
        <v>1.551945</v>
      </c>
      <c r="E131" t="n">
        <v>1.466978</v>
      </c>
      <c r="F131" t="n">
        <v>1.429139</v>
      </c>
      <c r="G131" t="n">
        <v>0.001204</v>
      </c>
      <c r="H131" t="n">
        <v>0.045441</v>
      </c>
      <c r="I131" t="n">
        <v>-0.084535</v>
      </c>
      <c r="J131" t="n">
        <v>0.000454</v>
      </c>
      <c r="K131" t="n">
        <v>3.535841</v>
      </c>
      <c r="L131" t="n">
        <v>3.231798</v>
      </c>
      <c r="M131" t="n">
        <v>3.622039</v>
      </c>
      <c r="N131" t="n">
        <v>3.749671</v>
      </c>
      <c r="O131" t="n">
        <v>1.362411</v>
      </c>
      <c r="P131" t="n">
        <v>1.48522</v>
      </c>
      <c r="Q131" t="n">
        <v>1.485995</v>
      </c>
      <c r="R131" t="n">
        <v>1.581745</v>
      </c>
      <c r="S131" t="n">
        <v>0.625351</v>
      </c>
      <c r="T131" t="n">
        <v>1.504393</v>
      </c>
      <c r="U131" t="n">
        <v>1.465862</v>
      </c>
      <c r="V131" t="n">
        <v>1.401244</v>
      </c>
      <c r="W131" t="n">
        <v>1.394957</v>
      </c>
      <c r="X131" t="n">
        <v>1.403963</v>
      </c>
      <c r="Y131" t="n">
        <v>1.495417</v>
      </c>
      <c r="Z131" t="n">
        <v>1.528283</v>
      </c>
      <c r="AA131" t="n">
        <v>1.534804</v>
      </c>
      <c r="AB131" t="n">
        <v>1.603782</v>
      </c>
      <c r="AC131" t="n">
        <v>1.644714</v>
      </c>
      <c r="AD131" t="n">
        <v>1.554895</v>
      </c>
      <c r="AE131" t="n">
        <v>1.509708</v>
      </c>
      <c r="AF131" t="n">
        <v>1.564339</v>
      </c>
      <c r="AG131" t="n">
        <v>1.575256</v>
      </c>
      <c r="AH131" t="n">
        <v>1.541162</v>
      </c>
      <c r="AI131" t="n">
        <v>1.016775</v>
      </c>
      <c r="AJ131" t="n">
        <v>1.315432</v>
      </c>
      <c r="AK131" t="n">
        <v>1.545511</v>
      </c>
      <c r="AL131" t="n">
        <v>1.488072</v>
      </c>
      <c r="AM131" t="n">
        <v>1.437657</v>
      </c>
      <c r="AN131" t="n">
        <v>1.421045</v>
      </c>
      <c r="AO131" t="n">
        <v>1.497101</v>
      </c>
      <c r="AP131" t="n">
        <v>1.507595</v>
      </c>
      <c r="AQ131" t="n">
        <v>1.507258</v>
      </c>
      <c r="AR131" t="n">
        <v>1.546903</v>
      </c>
      <c r="AS131" t="n">
        <v>1.588451</v>
      </c>
      <c r="AT131" t="n">
        <v>1.531762</v>
      </c>
      <c r="AU131" t="n">
        <v>1.62212</v>
      </c>
      <c r="AV131" t="n">
        <v>1.555048</v>
      </c>
      <c r="AW131" t="n">
        <v>1.55999</v>
      </c>
      <c r="AX131" t="n">
        <v>1.498942</v>
      </c>
      <c r="AY131" t="n">
        <v>1.528413</v>
      </c>
      <c r="AZ131" t="n">
        <v>1.525049</v>
      </c>
      <c r="BA131" t="n">
        <v>1.624077</v>
      </c>
      <c r="BB131" t="n">
        <v>1.582959</v>
      </c>
      <c r="BC131" t="n">
        <v>1.539553</v>
      </c>
      <c r="BD131" t="n">
        <v>1.608347</v>
      </c>
      <c r="BE131" t="n">
        <v>1.621183</v>
      </c>
      <c r="BF131" t="n">
        <v>1.610521</v>
      </c>
      <c r="BG131" t="n">
        <v>0.018832</v>
      </c>
      <c r="BH131" t="n">
        <v>0.223665</v>
      </c>
      <c r="BI131" t="n">
        <v>1.241579</v>
      </c>
      <c r="BJ131" t="n">
        <v>1.31645</v>
      </c>
      <c r="BK131" t="n">
        <v>1.377029</v>
      </c>
      <c r="BL131" t="n">
        <v>1.575178</v>
      </c>
      <c r="BM131" t="n">
        <v>1.46523</v>
      </c>
      <c r="BN131" t="n">
        <v>1.497863</v>
      </c>
    </row>
    <row r="132" spans="1:66">
      <c r="A132" t="n">
        <v>109.585</v>
      </c>
      <c r="B132" t="n">
        <v>4.566041666666666</v>
      </c>
      <c r="C132" t="n">
        <v>1.560842</v>
      </c>
      <c r="D132" t="n">
        <v>1.544891</v>
      </c>
      <c r="E132" t="n">
        <v>1.472171</v>
      </c>
      <c r="F132" t="n">
        <v>1.435507</v>
      </c>
      <c r="G132" t="n">
        <v>0.000347</v>
      </c>
      <c r="H132" t="n">
        <v>0.043136</v>
      </c>
      <c r="I132" t="n">
        <v>-0.08632099999999999</v>
      </c>
      <c r="J132" t="n">
        <v>0.00042</v>
      </c>
      <c r="K132" t="n">
        <v>3.586823</v>
      </c>
      <c r="L132" t="n">
        <v>3.278361</v>
      </c>
      <c r="M132" t="n">
        <v>3.671246</v>
      </c>
      <c r="N132" t="n">
        <v>3.796886</v>
      </c>
      <c r="O132" t="n">
        <v>1.372508</v>
      </c>
      <c r="P132" t="n">
        <v>1.486726</v>
      </c>
      <c r="Q132" t="n">
        <v>1.493837</v>
      </c>
      <c r="R132" t="n">
        <v>1.586258</v>
      </c>
      <c r="S132" t="n">
        <v>0.615933</v>
      </c>
      <c r="T132" t="n">
        <v>1.500238</v>
      </c>
      <c r="U132" t="n">
        <v>1.471144</v>
      </c>
      <c r="V132" t="n">
        <v>1.404443</v>
      </c>
      <c r="W132" t="n">
        <v>1.395485</v>
      </c>
      <c r="X132" t="n">
        <v>1.407931</v>
      </c>
      <c r="Y132" t="n">
        <v>1.506089</v>
      </c>
      <c r="Z132" t="n">
        <v>1.529271</v>
      </c>
      <c r="AA132" t="n">
        <v>1.536747</v>
      </c>
      <c r="AB132" t="n">
        <v>1.61419</v>
      </c>
      <c r="AC132" t="n">
        <v>1.642775</v>
      </c>
      <c r="AD132" t="n">
        <v>1.549897</v>
      </c>
      <c r="AE132" t="n">
        <v>1.512271</v>
      </c>
      <c r="AF132" t="n">
        <v>1.573871</v>
      </c>
      <c r="AG132" t="n">
        <v>1.583668</v>
      </c>
      <c r="AH132" t="n">
        <v>1.54766</v>
      </c>
      <c r="AI132" t="n">
        <v>1.012067</v>
      </c>
      <c r="AJ132" t="n">
        <v>1.30669</v>
      </c>
      <c r="AK132" t="n">
        <v>1.544872</v>
      </c>
      <c r="AL132" t="n">
        <v>1.494462</v>
      </c>
      <c r="AM132" t="n">
        <v>1.446571</v>
      </c>
      <c r="AN132" t="n">
        <v>1.430745</v>
      </c>
      <c r="AO132" t="n">
        <v>1.505544</v>
      </c>
      <c r="AP132" t="n">
        <v>1.516356</v>
      </c>
      <c r="AQ132" t="n">
        <v>1.51141</v>
      </c>
      <c r="AR132" t="n">
        <v>1.561853</v>
      </c>
      <c r="AS132" t="n">
        <v>1.59127</v>
      </c>
      <c r="AT132" t="n">
        <v>1.530416</v>
      </c>
      <c r="AU132" t="n">
        <v>1.629512</v>
      </c>
      <c r="AV132" t="n">
        <v>1.554611</v>
      </c>
      <c r="AW132" t="n">
        <v>1.56753</v>
      </c>
      <c r="AX132" t="n">
        <v>1.502838</v>
      </c>
      <c r="AY132" t="n">
        <v>1.532109</v>
      </c>
      <c r="AZ132" t="n">
        <v>1.528395</v>
      </c>
      <c r="BA132" t="n">
        <v>1.626922</v>
      </c>
      <c r="BB132" t="n">
        <v>1.595149</v>
      </c>
      <c r="BC132" t="n">
        <v>1.547026</v>
      </c>
      <c r="BD132" t="n">
        <v>1.618256</v>
      </c>
      <c r="BE132" t="n">
        <v>1.623997</v>
      </c>
      <c r="BF132" t="n">
        <v>1.616692</v>
      </c>
      <c r="BG132" t="n">
        <v>0.01966</v>
      </c>
      <c r="BH132" t="n">
        <v>0.21585</v>
      </c>
      <c r="BI132" t="n">
        <v>1.231408</v>
      </c>
      <c r="BJ132" t="n">
        <v>1.314679</v>
      </c>
      <c r="BK132" t="n">
        <v>1.386581</v>
      </c>
      <c r="BL132" t="n">
        <v>1.581559</v>
      </c>
      <c r="BM132" t="n">
        <v>1.47335</v>
      </c>
      <c r="BN132" t="n">
        <v>1.495189</v>
      </c>
    </row>
    <row r="133" spans="1:66">
      <c r="A133" t="n">
        <v>110.585</v>
      </c>
      <c r="B133" t="n">
        <v>4.607708333333333</v>
      </c>
      <c r="C133" t="n">
        <v>1.564099</v>
      </c>
      <c r="D133" t="n">
        <v>1.55334</v>
      </c>
      <c r="E133" t="n">
        <v>1.476297</v>
      </c>
      <c r="F133" t="n">
        <v>1.443155</v>
      </c>
      <c r="G133" t="n">
        <v>-0.000447</v>
      </c>
      <c r="H133" t="n">
        <v>0.043383</v>
      </c>
      <c r="I133" t="n">
        <v>-0.087576</v>
      </c>
      <c r="J133" t="n">
        <v>-0.001275</v>
      </c>
      <c r="K133" t="n">
        <v>3.620478</v>
      </c>
      <c r="L133" t="n">
        <v>3.307759</v>
      </c>
      <c r="M133" t="n">
        <v>3.718264</v>
      </c>
      <c r="N133" t="n">
        <v>3.847894</v>
      </c>
      <c r="O133" t="n">
        <v>1.379141</v>
      </c>
      <c r="P133" t="n">
        <v>1.489954</v>
      </c>
      <c r="Q133" t="n">
        <v>1.498834</v>
      </c>
      <c r="R133" t="n">
        <v>1.593422</v>
      </c>
      <c r="S133" t="n">
        <v>0.620798</v>
      </c>
      <c r="T133" t="n">
        <v>1.50488</v>
      </c>
      <c r="U133" t="n">
        <v>1.466432</v>
      </c>
      <c r="V133" t="n">
        <v>1.411821</v>
      </c>
      <c r="W133" t="n">
        <v>1.406349</v>
      </c>
      <c r="X133" t="n">
        <v>1.411655</v>
      </c>
      <c r="Y133" t="n">
        <v>1.513617</v>
      </c>
      <c r="Z133" t="n">
        <v>1.54967</v>
      </c>
      <c r="AA133" t="n">
        <v>1.545624</v>
      </c>
      <c r="AB133" t="n">
        <v>1.621588</v>
      </c>
      <c r="AC133" t="n">
        <v>1.6536</v>
      </c>
      <c r="AD133" t="n">
        <v>1.558781</v>
      </c>
      <c r="AE133" t="n">
        <v>1.511983</v>
      </c>
      <c r="AF133" t="n">
        <v>1.583513</v>
      </c>
      <c r="AG133" t="n">
        <v>1.589435</v>
      </c>
      <c r="AH133" t="n">
        <v>1.54612</v>
      </c>
      <c r="AI133" t="n">
        <v>1.014127</v>
      </c>
      <c r="AJ133" t="n">
        <v>1.308929</v>
      </c>
      <c r="AK133" t="n">
        <v>1.544409</v>
      </c>
      <c r="AL133" t="n">
        <v>1.49986</v>
      </c>
      <c r="AM133" t="n">
        <v>1.440111</v>
      </c>
      <c r="AN133" t="n">
        <v>1.442622</v>
      </c>
      <c r="AO133" t="n">
        <v>1.507195</v>
      </c>
      <c r="AP133" t="n">
        <v>1.518613</v>
      </c>
      <c r="AQ133" t="n">
        <v>1.517289</v>
      </c>
      <c r="AR133" t="n">
        <v>1.56645</v>
      </c>
      <c r="AS133" t="n">
        <v>1.600636</v>
      </c>
      <c r="AT133" t="n">
        <v>1.539183</v>
      </c>
      <c r="AU133" t="n">
        <v>1.628325</v>
      </c>
      <c r="AV133" t="n">
        <v>1.558112</v>
      </c>
      <c r="AW133" t="n">
        <v>1.57437</v>
      </c>
      <c r="AX133" t="n">
        <v>1.513214</v>
      </c>
      <c r="AY133" t="n">
        <v>1.540794</v>
      </c>
      <c r="AZ133" t="n">
        <v>1.538523</v>
      </c>
      <c r="BA133" t="n">
        <v>1.635843</v>
      </c>
      <c r="BB133" t="n">
        <v>1.598117</v>
      </c>
      <c r="BC133" t="n">
        <v>1.552912</v>
      </c>
      <c r="BD133" t="n">
        <v>1.62676</v>
      </c>
      <c r="BE133" t="n">
        <v>1.629904</v>
      </c>
      <c r="BF133" t="n">
        <v>1.629211</v>
      </c>
      <c r="BG133" t="n">
        <v>0.018279</v>
      </c>
      <c r="BH133" t="n">
        <v>0.21035</v>
      </c>
      <c r="BI133" t="n">
        <v>1.228193</v>
      </c>
      <c r="BJ133" t="n">
        <v>1.322253</v>
      </c>
      <c r="BK133" t="n">
        <v>1.388537</v>
      </c>
      <c r="BL133" t="n">
        <v>1.593857</v>
      </c>
      <c r="BM133" t="n">
        <v>1.47624</v>
      </c>
      <c r="BN133" t="n">
        <v>1.494354</v>
      </c>
    </row>
    <row r="134" spans="1:66">
      <c r="A134" t="n">
        <v>111.584444</v>
      </c>
      <c r="B134" t="n">
        <v>4.649351851851852</v>
      </c>
      <c r="C134" t="n">
        <v>1.574557</v>
      </c>
      <c r="D134" t="n">
        <v>1.559366</v>
      </c>
      <c r="E134" t="n">
        <v>1.490627</v>
      </c>
      <c r="F134" t="n">
        <v>1.450427</v>
      </c>
      <c r="G134" t="n">
        <v>-0.000676</v>
      </c>
      <c r="H134" t="n">
        <v>0.039268</v>
      </c>
      <c r="I134" t="n">
        <v>-0.08777</v>
      </c>
      <c r="J134" t="n">
        <v>0.000177</v>
      </c>
      <c r="K134" t="n">
        <v>3.653075</v>
      </c>
      <c r="L134" t="n">
        <v>3.352257</v>
      </c>
      <c r="M134" t="n">
        <v>3.78433</v>
      </c>
      <c r="N134" t="n">
        <v>3.897307</v>
      </c>
      <c r="O134" t="n">
        <v>1.381047</v>
      </c>
      <c r="P134" t="n">
        <v>1.502205</v>
      </c>
      <c r="Q134" t="n">
        <v>1.504984</v>
      </c>
      <c r="R134" t="n">
        <v>1.591811</v>
      </c>
      <c r="S134" t="n">
        <v>0.620699</v>
      </c>
      <c r="T134" t="n">
        <v>1.512142</v>
      </c>
      <c r="U134" t="n">
        <v>1.478263</v>
      </c>
      <c r="V134" t="n">
        <v>1.41872</v>
      </c>
      <c r="W134" t="n">
        <v>1.410723</v>
      </c>
      <c r="X134" t="n">
        <v>1.425422</v>
      </c>
      <c r="Y134" t="n">
        <v>1.518898</v>
      </c>
      <c r="Z134" t="n">
        <v>1.558224</v>
      </c>
      <c r="AA134" t="n">
        <v>1.549702</v>
      </c>
      <c r="AB134" t="n">
        <v>1.628004</v>
      </c>
      <c r="AC134" t="n">
        <v>1.655686</v>
      </c>
      <c r="AD134" t="n">
        <v>1.56789</v>
      </c>
      <c r="AE134" t="n">
        <v>1.517697</v>
      </c>
      <c r="AF134" t="n">
        <v>1.59282</v>
      </c>
      <c r="AG134" t="n">
        <v>1.593403</v>
      </c>
      <c r="AH134" t="n">
        <v>1.555415</v>
      </c>
      <c r="AI134" t="n">
        <v>1.010487</v>
      </c>
      <c r="AJ134" t="n">
        <v>1.319533</v>
      </c>
      <c r="AK134" t="n">
        <v>1.552549</v>
      </c>
      <c r="AL134" t="n">
        <v>1.504837</v>
      </c>
      <c r="AM134" t="n">
        <v>1.452221</v>
      </c>
      <c r="AN134" t="n">
        <v>1.444636</v>
      </c>
      <c r="AO134" t="n">
        <v>1.511036</v>
      </c>
      <c r="AP134" t="n">
        <v>1.535293</v>
      </c>
      <c r="AQ134" t="n">
        <v>1.523519</v>
      </c>
      <c r="AR134" t="n">
        <v>1.566501</v>
      </c>
      <c r="AS134" t="n">
        <v>1.60858</v>
      </c>
      <c r="AT134" t="n">
        <v>1.545762</v>
      </c>
      <c r="AU134" t="n">
        <v>1.627825</v>
      </c>
      <c r="AV134" t="n">
        <v>1.573575</v>
      </c>
      <c r="AW134" t="n">
        <v>1.573986</v>
      </c>
      <c r="AX134" t="n">
        <v>1.514634</v>
      </c>
      <c r="AY134" t="n">
        <v>1.551994</v>
      </c>
      <c r="AZ134" t="n">
        <v>1.540951</v>
      </c>
      <c r="BA134" t="n">
        <v>1.637646</v>
      </c>
      <c r="BB134" t="n">
        <v>1.609191</v>
      </c>
      <c r="BC134" t="n">
        <v>1.56195</v>
      </c>
      <c r="BD134" t="n">
        <v>1.619837</v>
      </c>
      <c r="BE134" t="n">
        <v>1.633</v>
      </c>
      <c r="BF134" t="n">
        <v>1.637481</v>
      </c>
      <c r="BG134" t="n">
        <v>0.018802</v>
      </c>
      <c r="BH134" t="n">
        <v>0.204423</v>
      </c>
      <c r="BI134" t="n">
        <v>1.229409</v>
      </c>
      <c r="BJ134" t="n">
        <v>1.32824</v>
      </c>
      <c r="BK134" t="n">
        <v>1.401167</v>
      </c>
      <c r="BL134" t="n">
        <v>1.603095</v>
      </c>
      <c r="BM134" t="n">
        <v>1.472689</v>
      </c>
      <c r="BN134" t="n">
        <v>1.509594</v>
      </c>
    </row>
    <row r="135" spans="1:66">
      <c r="A135" t="n">
        <v>112.584444</v>
      </c>
      <c r="B135" t="n">
        <v>4.691018518518518</v>
      </c>
      <c r="C135" t="n">
        <v>1.574939</v>
      </c>
      <c r="D135" t="n">
        <v>1.574087</v>
      </c>
      <c r="E135" t="n">
        <v>1.496175</v>
      </c>
      <c r="F135" t="n">
        <v>1.450442</v>
      </c>
      <c r="G135" t="n">
        <v>-0.003301</v>
      </c>
      <c r="H135" t="n">
        <v>0.03963</v>
      </c>
      <c r="I135" t="n">
        <v>-0.088658</v>
      </c>
      <c r="J135" t="n">
        <v>-0.002747</v>
      </c>
      <c r="K135" t="n">
        <v>3.69992</v>
      </c>
      <c r="L135" t="n">
        <v>3.401091</v>
      </c>
      <c r="M135" t="n">
        <v>3.838559</v>
      </c>
      <c r="N135" t="n">
        <v>3.935691</v>
      </c>
      <c r="O135" t="n">
        <v>1.388038</v>
      </c>
      <c r="P135" t="n">
        <v>1.502253</v>
      </c>
      <c r="Q135" t="n">
        <v>1.50893</v>
      </c>
      <c r="R135" t="n">
        <v>1.594617</v>
      </c>
      <c r="S135" t="n">
        <v>0.62093</v>
      </c>
      <c r="T135" t="n">
        <v>1.509853</v>
      </c>
      <c r="U135" t="n">
        <v>1.489809</v>
      </c>
      <c r="V135" t="n">
        <v>1.421342</v>
      </c>
      <c r="W135" t="n">
        <v>1.411643</v>
      </c>
      <c r="X135" t="n">
        <v>1.426715</v>
      </c>
      <c r="Y135" t="n">
        <v>1.521841</v>
      </c>
      <c r="Z135" t="n">
        <v>1.563471</v>
      </c>
      <c r="AA135" t="n">
        <v>1.555758</v>
      </c>
      <c r="AB135" t="n">
        <v>1.632754</v>
      </c>
      <c r="AC135" t="n">
        <v>1.66405</v>
      </c>
      <c r="AD135" t="n">
        <v>1.574477</v>
      </c>
      <c r="AE135" t="n">
        <v>1.521</v>
      </c>
      <c r="AF135" t="n">
        <v>1.603254</v>
      </c>
      <c r="AG135" t="n">
        <v>1.605572</v>
      </c>
      <c r="AH135" t="n">
        <v>1.563899</v>
      </c>
      <c r="AI135" t="n">
        <v>1.017492</v>
      </c>
      <c r="AJ135" t="n">
        <v>1.322729</v>
      </c>
      <c r="AK135" t="n">
        <v>1.563332</v>
      </c>
      <c r="AL135" t="n">
        <v>1.504691</v>
      </c>
      <c r="AM135" t="n">
        <v>1.46021</v>
      </c>
      <c r="AN135" t="n">
        <v>1.450924</v>
      </c>
      <c r="AO135" t="n">
        <v>1.519965</v>
      </c>
      <c r="AP135" t="n">
        <v>1.535465</v>
      </c>
      <c r="AQ135" t="n">
        <v>1.527378</v>
      </c>
      <c r="AR135" t="n">
        <v>1.578594</v>
      </c>
      <c r="AS135" t="n">
        <v>1.61736</v>
      </c>
      <c r="AT135" t="n">
        <v>1.553252</v>
      </c>
      <c r="AU135" t="n">
        <v>1.633147</v>
      </c>
      <c r="AV135" t="n">
        <v>1.573376</v>
      </c>
      <c r="AW135" t="n">
        <v>1.578291</v>
      </c>
      <c r="AX135" t="n">
        <v>1.521344</v>
      </c>
      <c r="AY135" t="n">
        <v>1.553891</v>
      </c>
      <c r="AZ135" t="n">
        <v>1.547822</v>
      </c>
      <c r="BA135" t="n">
        <v>1.648763</v>
      </c>
      <c r="BB135" t="n">
        <v>1.609696</v>
      </c>
      <c r="BC135" t="n">
        <v>1.568837</v>
      </c>
      <c r="BD135" t="n">
        <v>1.634157</v>
      </c>
      <c r="BE135" t="n">
        <v>1.632782</v>
      </c>
      <c r="BF135" t="n">
        <v>1.644789</v>
      </c>
      <c r="BG135" t="n">
        <v>0.020715</v>
      </c>
      <c r="BH135" t="n">
        <v>0.196551</v>
      </c>
      <c r="BI135" t="n">
        <v>1.224936</v>
      </c>
      <c r="BJ135" t="n">
        <v>1.329122</v>
      </c>
      <c r="BK135" t="n">
        <v>1.412949</v>
      </c>
      <c r="BL135" t="n">
        <v>1.60075</v>
      </c>
      <c r="BM135" t="n">
        <v>1.477923</v>
      </c>
      <c r="BN135" t="n">
        <v>1.509267</v>
      </c>
    </row>
    <row r="136" spans="1:66">
      <c r="A136" t="n">
        <v>113.581667</v>
      </c>
      <c r="B136" t="n">
        <v>4.732569444444445</v>
      </c>
      <c r="C136" t="n">
        <v>1.58765</v>
      </c>
      <c r="D136" t="n">
        <v>1.574508</v>
      </c>
      <c r="E136" t="n">
        <v>1.509852</v>
      </c>
      <c r="F136" t="n">
        <v>1.459878</v>
      </c>
      <c r="G136" t="n">
        <v>-0.004192</v>
      </c>
      <c r="H136" t="n">
        <v>0.035766</v>
      </c>
      <c r="I136" t="n">
        <v>-0.089876</v>
      </c>
      <c r="J136" t="n">
        <v>-0.003864</v>
      </c>
      <c r="K136" t="n">
        <v>3.7314</v>
      </c>
      <c r="L136" t="n">
        <v>3.445969</v>
      </c>
      <c r="M136" t="n">
        <v>3.902511</v>
      </c>
      <c r="N136" t="n">
        <v>3.977648</v>
      </c>
      <c r="O136" t="n">
        <v>1.398491</v>
      </c>
      <c r="P136" t="n">
        <v>1.512203</v>
      </c>
      <c r="Q136" t="n">
        <v>1.516025</v>
      </c>
      <c r="R136" t="n">
        <v>1.605905</v>
      </c>
      <c r="S136" t="n">
        <v>0.614922</v>
      </c>
      <c r="T136" t="n">
        <v>1.517088</v>
      </c>
      <c r="U136" t="n">
        <v>1.494032</v>
      </c>
      <c r="V136" t="n">
        <v>1.434937</v>
      </c>
      <c r="W136" t="n">
        <v>1.423248</v>
      </c>
      <c r="X136" t="n">
        <v>1.427933</v>
      </c>
      <c r="Y136" t="n">
        <v>1.529394</v>
      </c>
      <c r="Z136" t="n">
        <v>1.572282</v>
      </c>
      <c r="AA136" t="n">
        <v>1.567929</v>
      </c>
      <c r="AB136" t="n">
        <v>1.64579</v>
      </c>
      <c r="AC136" t="n">
        <v>1.676938</v>
      </c>
      <c r="AD136" t="n">
        <v>1.57873</v>
      </c>
      <c r="AE136" t="n">
        <v>1.53075</v>
      </c>
      <c r="AF136" t="n">
        <v>1.605186</v>
      </c>
      <c r="AG136" t="n">
        <v>1.614055</v>
      </c>
      <c r="AH136" t="n">
        <v>1.557127</v>
      </c>
      <c r="AI136" t="n">
        <v>1.012094</v>
      </c>
      <c r="AJ136" t="n">
        <v>1.324868</v>
      </c>
      <c r="AK136" t="n">
        <v>1.561112</v>
      </c>
      <c r="AL136" t="n">
        <v>1.510435</v>
      </c>
      <c r="AM136" t="n">
        <v>1.461608</v>
      </c>
      <c r="AN136" t="n">
        <v>1.454291</v>
      </c>
      <c r="AO136" t="n">
        <v>1.527611</v>
      </c>
      <c r="AP136" t="n">
        <v>1.53615</v>
      </c>
      <c r="AQ136" t="n">
        <v>1.524336</v>
      </c>
      <c r="AR136" t="n">
        <v>1.583479</v>
      </c>
      <c r="AS136" t="n">
        <v>1.622208</v>
      </c>
      <c r="AT136" t="n">
        <v>1.553495</v>
      </c>
      <c r="AU136" t="n">
        <v>1.644362</v>
      </c>
      <c r="AV136" t="n">
        <v>1.579459</v>
      </c>
      <c r="AW136" t="n">
        <v>1.591024</v>
      </c>
      <c r="AX136" t="n">
        <v>1.520427</v>
      </c>
      <c r="AY136" t="n">
        <v>1.562601</v>
      </c>
      <c r="AZ136" t="n">
        <v>1.546145</v>
      </c>
      <c r="BA136" t="n">
        <v>1.652488</v>
      </c>
      <c r="BB136" t="n">
        <v>1.61802</v>
      </c>
      <c r="BC136" t="n">
        <v>1.580146</v>
      </c>
      <c r="BD136" t="n">
        <v>1.641065</v>
      </c>
      <c r="BE136" t="n">
        <v>1.640523</v>
      </c>
      <c r="BF136" t="n">
        <v>1.640788</v>
      </c>
      <c r="BG136" t="n">
        <v>0.020867</v>
      </c>
      <c r="BH136" t="n">
        <v>0.190164</v>
      </c>
      <c r="BI136" t="n">
        <v>1.21887</v>
      </c>
      <c r="BJ136" t="n">
        <v>1.328704</v>
      </c>
      <c r="BK136" t="n">
        <v>1.417483</v>
      </c>
      <c r="BL136" t="n">
        <v>1.6109</v>
      </c>
      <c r="BM136" t="n">
        <v>1.499897</v>
      </c>
      <c r="BN136" t="n">
        <v>1.509703</v>
      </c>
    </row>
    <row r="137" spans="1:66">
      <c r="A137" t="n">
        <v>114.579722</v>
      </c>
      <c r="B137" t="n">
        <v>4.774155092592593</v>
      </c>
      <c r="C137" t="n">
        <v>1.58752</v>
      </c>
      <c r="D137" t="n">
        <v>1.59184</v>
      </c>
      <c r="E137" t="n">
        <v>1.520356</v>
      </c>
      <c r="F137" t="n">
        <v>1.46637</v>
      </c>
      <c r="G137" t="n">
        <v>-0.004095</v>
      </c>
      <c r="H137" t="n">
        <v>0.035451</v>
      </c>
      <c r="I137" t="n">
        <v>-0.091165</v>
      </c>
      <c r="J137" t="n">
        <v>-0.002548</v>
      </c>
      <c r="K137" t="n">
        <v>3.774964</v>
      </c>
      <c r="L137" t="n">
        <v>3.481006</v>
      </c>
      <c r="M137" t="n">
        <v>3.936081</v>
      </c>
      <c r="N137" t="n">
        <v>4.038683</v>
      </c>
      <c r="O137" t="n">
        <v>1.405389</v>
      </c>
      <c r="P137" t="n">
        <v>1.517934</v>
      </c>
      <c r="Q137" t="n">
        <v>1.521734</v>
      </c>
      <c r="R137" t="n">
        <v>1.616113</v>
      </c>
      <c r="S137" t="n">
        <v>0.613967</v>
      </c>
      <c r="T137" t="n">
        <v>1.526968</v>
      </c>
      <c r="U137" t="n">
        <v>1.500758</v>
      </c>
      <c r="V137" t="n">
        <v>1.443984</v>
      </c>
      <c r="W137" t="n">
        <v>1.431673</v>
      </c>
      <c r="X137" t="n">
        <v>1.436638</v>
      </c>
      <c r="Y137" t="n">
        <v>1.5372</v>
      </c>
      <c r="Z137" t="n">
        <v>1.577339</v>
      </c>
      <c r="AA137" t="n">
        <v>1.573155</v>
      </c>
      <c r="AB137" t="n">
        <v>1.643526</v>
      </c>
      <c r="AC137" t="n">
        <v>1.691148</v>
      </c>
      <c r="AD137" t="n">
        <v>1.588334</v>
      </c>
      <c r="AE137" t="n">
        <v>1.541474</v>
      </c>
      <c r="AF137" t="n">
        <v>1.611842</v>
      </c>
      <c r="AG137" t="n">
        <v>1.60938</v>
      </c>
      <c r="AH137" t="n">
        <v>1.566071</v>
      </c>
      <c r="AI137" t="n">
        <v>1.004853</v>
      </c>
      <c r="AJ137" t="n">
        <v>1.331515</v>
      </c>
      <c r="AK137" t="n">
        <v>1.572953</v>
      </c>
      <c r="AL137" t="n">
        <v>1.512104</v>
      </c>
      <c r="AM137" t="n">
        <v>1.476258</v>
      </c>
      <c r="AN137" t="n">
        <v>1.46384</v>
      </c>
      <c r="AO137" t="n">
        <v>1.531292</v>
      </c>
      <c r="AP137" t="n">
        <v>1.550231</v>
      </c>
      <c r="AQ137" t="n">
        <v>1.538577</v>
      </c>
      <c r="AR137" t="n">
        <v>1.585208</v>
      </c>
      <c r="AS137" t="n">
        <v>1.632744</v>
      </c>
      <c r="AT137" t="n">
        <v>1.570026</v>
      </c>
      <c r="AU137" t="n">
        <v>1.653924</v>
      </c>
      <c r="AV137" t="n">
        <v>1.594188</v>
      </c>
      <c r="AW137" t="n">
        <v>1.605344</v>
      </c>
      <c r="AX137" t="n">
        <v>1.520423</v>
      </c>
      <c r="AY137" t="n">
        <v>1.564976</v>
      </c>
      <c r="AZ137" t="n">
        <v>1.557636</v>
      </c>
      <c r="BA137" t="n">
        <v>1.657499</v>
      </c>
      <c r="BB137" t="n">
        <v>1.618967</v>
      </c>
      <c r="BC137" t="n">
        <v>1.592409</v>
      </c>
      <c r="BD137" t="n">
        <v>1.647914</v>
      </c>
      <c r="BE137" t="n">
        <v>1.642655</v>
      </c>
      <c r="BF137" t="n">
        <v>1.650251</v>
      </c>
      <c r="BG137" t="n">
        <v>0.019729</v>
      </c>
      <c r="BH137" t="n">
        <v>0.183589</v>
      </c>
      <c r="BI137" t="n">
        <v>1.212378</v>
      </c>
      <c r="BJ137" t="n">
        <v>1.334519</v>
      </c>
      <c r="BK137" t="n">
        <v>1.414583</v>
      </c>
      <c r="BL137" t="n">
        <v>1.617289</v>
      </c>
      <c r="BM137" t="n">
        <v>1.503894</v>
      </c>
      <c r="BN137" t="n">
        <v>1.514689</v>
      </c>
    </row>
    <row r="138" spans="1:66">
      <c r="A138" t="n">
        <v>115.5775</v>
      </c>
      <c r="B138" t="n">
        <v>4.815729166666666</v>
      </c>
      <c r="C138" t="n">
        <v>1.587064</v>
      </c>
      <c r="D138" t="n">
        <v>1.591378</v>
      </c>
      <c r="E138" t="n">
        <v>1.523891</v>
      </c>
      <c r="F138" t="n">
        <v>1.474182</v>
      </c>
      <c r="G138" t="n">
        <v>-0.00746</v>
      </c>
      <c r="H138" t="n">
        <v>0.034973</v>
      </c>
      <c r="I138" t="n">
        <v>-0.090933</v>
      </c>
      <c r="J138" t="n">
        <v>-0.004658</v>
      </c>
      <c r="K138" t="n">
        <v>3.824828</v>
      </c>
      <c r="L138" t="n">
        <v>3.527318</v>
      </c>
      <c r="M138" t="n">
        <v>4.012188</v>
      </c>
      <c r="N138" t="n">
        <v>4.068609</v>
      </c>
      <c r="O138" t="n">
        <v>1.408998</v>
      </c>
      <c r="P138" t="n">
        <v>1.529789</v>
      </c>
      <c r="Q138" t="n">
        <v>1.525133</v>
      </c>
      <c r="R138" t="n">
        <v>1.627514</v>
      </c>
      <c r="S138" t="n">
        <v>0.613578</v>
      </c>
      <c r="T138" t="n">
        <v>1.537</v>
      </c>
      <c r="U138" t="n">
        <v>1.503743</v>
      </c>
      <c r="V138" t="n">
        <v>1.451643</v>
      </c>
      <c r="W138" t="n">
        <v>1.432915</v>
      </c>
      <c r="X138" t="n">
        <v>1.444304</v>
      </c>
      <c r="Y138" t="n">
        <v>1.542379</v>
      </c>
      <c r="Z138" t="n">
        <v>1.568283</v>
      </c>
      <c r="AA138" t="n">
        <v>1.577328</v>
      </c>
      <c r="AB138" t="n">
        <v>1.651519</v>
      </c>
      <c r="AC138" t="n">
        <v>1.689292</v>
      </c>
      <c r="AD138" t="n">
        <v>1.584393</v>
      </c>
      <c r="AE138" t="n">
        <v>1.546317</v>
      </c>
      <c r="AF138" t="n">
        <v>1.615092</v>
      </c>
      <c r="AG138" t="n">
        <v>1.61792</v>
      </c>
      <c r="AH138" t="n">
        <v>1.571138</v>
      </c>
      <c r="AI138" t="n">
        <v>0.998807</v>
      </c>
      <c r="AJ138" t="n">
        <v>1.333918</v>
      </c>
      <c r="AK138" t="n">
        <v>1.572563</v>
      </c>
      <c r="AL138" t="n">
        <v>1.520206</v>
      </c>
      <c r="AM138" t="n">
        <v>1.473373</v>
      </c>
      <c r="AN138" t="n">
        <v>1.460753</v>
      </c>
      <c r="AO138" t="n">
        <v>1.540493</v>
      </c>
      <c r="AP138" t="n">
        <v>1.563023</v>
      </c>
      <c r="AQ138" t="n">
        <v>1.538319</v>
      </c>
      <c r="AR138" t="n">
        <v>1.593361</v>
      </c>
      <c r="AS138" t="n">
        <v>1.633057</v>
      </c>
      <c r="AT138" t="n">
        <v>1.57727</v>
      </c>
      <c r="AU138" t="n">
        <v>1.658023</v>
      </c>
      <c r="AV138" t="n">
        <v>1.597624</v>
      </c>
      <c r="AW138" t="n">
        <v>1.603433</v>
      </c>
      <c r="AX138" t="n">
        <v>1.528672</v>
      </c>
      <c r="AY138" t="n">
        <v>1.568602</v>
      </c>
      <c r="AZ138" t="n">
        <v>1.56664</v>
      </c>
      <c r="BA138" t="n">
        <v>1.653428</v>
      </c>
      <c r="BB138" t="n">
        <v>1.633387</v>
      </c>
      <c r="BC138" t="n">
        <v>1.592559</v>
      </c>
      <c r="BD138" t="n">
        <v>1.652699</v>
      </c>
      <c r="BE138" t="n">
        <v>1.655852</v>
      </c>
      <c r="BF138" t="n">
        <v>1.648994</v>
      </c>
      <c r="BG138" t="n">
        <v>0.020801</v>
      </c>
      <c r="BH138" t="n">
        <v>0.176049</v>
      </c>
      <c r="BI138" t="n">
        <v>1.208325</v>
      </c>
      <c r="BJ138" t="n">
        <v>1.337072</v>
      </c>
      <c r="BK138" t="n">
        <v>1.417973</v>
      </c>
      <c r="BL138" t="n">
        <v>1.619941</v>
      </c>
      <c r="BM138" t="n">
        <v>1.516339</v>
      </c>
      <c r="BN138" t="n">
        <v>1.517314</v>
      </c>
    </row>
    <row r="139" spans="1:66">
      <c r="A139" t="n">
        <v>116.574444</v>
      </c>
      <c r="B139" t="n">
        <v>4.857268518518518</v>
      </c>
      <c r="C139" t="n">
        <v>1.597452</v>
      </c>
      <c r="D139" t="n">
        <v>1.603793</v>
      </c>
      <c r="E139" t="n">
        <v>1.524999</v>
      </c>
      <c r="F139" t="n">
        <v>1.47894</v>
      </c>
      <c r="G139" t="n">
        <v>-0.006333</v>
      </c>
      <c r="H139" t="n">
        <v>0.032588</v>
      </c>
      <c r="I139" t="n">
        <v>-0.093874</v>
      </c>
      <c r="J139" t="n">
        <v>-0.004183</v>
      </c>
      <c r="K139" t="n">
        <v>3.852298</v>
      </c>
      <c r="L139" t="n">
        <v>3.57652</v>
      </c>
      <c r="M139" t="n">
        <v>4.03802</v>
      </c>
      <c r="N139" t="n">
        <v>4.119074</v>
      </c>
      <c r="O139" t="n">
        <v>1.409216</v>
      </c>
      <c r="P139" t="n">
        <v>1.537483</v>
      </c>
      <c r="Q139" t="n">
        <v>1.530317</v>
      </c>
      <c r="R139" t="n">
        <v>1.634366</v>
      </c>
      <c r="S139" t="n">
        <v>0.61016</v>
      </c>
      <c r="T139" t="n">
        <v>1.550756</v>
      </c>
      <c r="U139" t="n">
        <v>1.506614</v>
      </c>
      <c r="V139" t="n">
        <v>1.454311</v>
      </c>
      <c r="W139" t="n">
        <v>1.435232</v>
      </c>
      <c r="X139" t="n">
        <v>1.449649</v>
      </c>
      <c r="Y139" t="n">
        <v>1.547908</v>
      </c>
      <c r="Z139" t="n">
        <v>1.586502</v>
      </c>
      <c r="AA139" t="n">
        <v>1.577674</v>
      </c>
      <c r="AB139" t="n">
        <v>1.657394</v>
      </c>
      <c r="AC139" t="n">
        <v>1.680878</v>
      </c>
      <c r="AD139" t="n">
        <v>1.591578</v>
      </c>
      <c r="AE139" t="n">
        <v>1.551589</v>
      </c>
      <c r="AF139" t="n">
        <v>1.618568</v>
      </c>
      <c r="AG139" t="n">
        <v>1.61839</v>
      </c>
      <c r="AH139" t="n">
        <v>1.578392</v>
      </c>
      <c r="AI139" t="n">
        <v>0.998471</v>
      </c>
      <c r="AJ139" t="n">
        <v>1.338888</v>
      </c>
      <c r="AK139" t="n">
        <v>1.568519</v>
      </c>
      <c r="AL139" t="n">
        <v>1.528442</v>
      </c>
      <c r="AM139" t="n">
        <v>1.48012</v>
      </c>
      <c r="AN139" t="n">
        <v>1.461493</v>
      </c>
      <c r="AO139" t="n">
        <v>1.556601</v>
      </c>
      <c r="AP139" t="n">
        <v>1.568686</v>
      </c>
      <c r="AQ139" t="n">
        <v>1.546098</v>
      </c>
      <c r="AR139" t="n">
        <v>1.5942</v>
      </c>
      <c r="AS139" t="n">
        <v>1.652739</v>
      </c>
      <c r="AT139" t="n">
        <v>1.574391</v>
      </c>
      <c r="AU139" t="n">
        <v>1.669987</v>
      </c>
      <c r="AV139" t="n">
        <v>1.604805</v>
      </c>
      <c r="AW139" t="n">
        <v>1.609601</v>
      </c>
      <c r="AX139" t="n">
        <v>1.537282</v>
      </c>
      <c r="AY139" t="n">
        <v>1.579417</v>
      </c>
      <c r="AZ139" t="n">
        <v>1.573494</v>
      </c>
      <c r="BA139" t="n">
        <v>1.661371</v>
      </c>
      <c r="BB139" t="n">
        <v>1.635993</v>
      </c>
      <c r="BC139" t="n">
        <v>1.599481</v>
      </c>
      <c r="BD139" t="n">
        <v>1.656411</v>
      </c>
      <c r="BE139" t="n">
        <v>1.665949</v>
      </c>
      <c r="BF139" t="n">
        <v>1.651143</v>
      </c>
      <c r="BG139" t="n">
        <v>0.01938</v>
      </c>
      <c r="BH139" t="n">
        <v>0.170613</v>
      </c>
      <c r="BI139" t="n">
        <v>1.208137</v>
      </c>
      <c r="BJ139" t="n">
        <v>1.342183</v>
      </c>
      <c r="BK139" t="n">
        <v>1.428851</v>
      </c>
      <c r="BL139" t="n">
        <v>1.629404</v>
      </c>
      <c r="BM139" t="n">
        <v>1.518338</v>
      </c>
      <c r="BN139" t="n">
        <v>1.524498</v>
      </c>
    </row>
    <row r="140" spans="1:66">
      <c r="A140" t="n">
        <v>117.572778</v>
      </c>
      <c r="B140" t="n">
        <v>4.898865740740741</v>
      </c>
      <c r="C140" t="n">
        <v>1.611463</v>
      </c>
      <c r="D140" t="n">
        <v>1.608299</v>
      </c>
      <c r="E140" t="n">
        <v>1.534647</v>
      </c>
      <c r="F140" t="n">
        <v>1.486828</v>
      </c>
      <c r="G140" t="n">
        <v>-0.007937</v>
      </c>
      <c r="H140" t="n">
        <v>0.034957</v>
      </c>
      <c r="I140" t="n">
        <v>-0.094093</v>
      </c>
      <c r="J140" t="n">
        <v>-0.005623</v>
      </c>
      <c r="K140" t="n">
        <v>3.900922</v>
      </c>
      <c r="L140" t="n">
        <v>3.613108</v>
      </c>
      <c r="M140" t="n">
        <v>4.093219</v>
      </c>
      <c r="N140" t="n">
        <v>4.168824</v>
      </c>
      <c r="O140" t="n">
        <v>1.414373</v>
      </c>
      <c r="P140" t="n">
        <v>1.545826</v>
      </c>
      <c r="Q140" t="n">
        <v>1.534999</v>
      </c>
      <c r="R140" t="n">
        <v>1.636407</v>
      </c>
      <c r="S140" t="n">
        <v>0.609244</v>
      </c>
      <c r="T140" t="n">
        <v>1.557015</v>
      </c>
      <c r="U140" t="n">
        <v>1.512495</v>
      </c>
      <c r="V140" t="n">
        <v>1.453607</v>
      </c>
      <c r="W140" t="n">
        <v>1.440912</v>
      </c>
      <c r="X140" t="n">
        <v>1.452343</v>
      </c>
      <c r="Y140" t="n">
        <v>1.561623</v>
      </c>
      <c r="Z140" t="n">
        <v>1.582474</v>
      </c>
      <c r="AA140" t="n">
        <v>1.586822</v>
      </c>
      <c r="AB140" t="n">
        <v>1.663858</v>
      </c>
      <c r="AC140" t="n">
        <v>1.687759</v>
      </c>
      <c r="AD140" t="n">
        <v>1.596129</v>
      </c>
      <c r="AE140" t="n">
        <v>1.553272</v>
      </c>
      <c r="AF140" t="n">
        <v>1.632033</v>
      </c>
      <c r="AG140" t="n">
        <v>1.630609</v>
      </c>
      <c r="AH140" t="n">
        <v>1.577432</v>
      </c>
      <c r="AI140" t="n">
        <v>0.993895</v>
      </c>
      <c r="AJ140" t="n">
        <v>1.331963</v>
      </c>
      <c r="AK140" t="n">
        <v>1.581331</v>
      </c>
      <c r="AL140" t="n">
        <v>1.525545</v>
      </c>
      <c r="AM140" t="n">
        <v>1.484417</v>
      </c>
      <c r="AN140" t="n">
        <v>1.477907</v>
      </c>
      <c r="AO140" t="n">
        <v>1.554516</v>
      </c>
      <c r="AP140" t="n">
        <v>1.571509</v>
      </c>
      <c r="AQ140" t="n">
        <v>1.54621</v>
      </c>
      <c r="AR140" t="n">
        <v>1.603483</v>
      </c>
      <c r="AS140" t="n">
        <v>1.653681</v>
      </c>
      <c r="AT140" t="n">
        <v>1.584539</v>
      </c>
      <c r="AU140" t="n">
        <v>1.682418</v>
      </c>
      <c r="AV140" t="n">
        <v>1.615716</v>
      </c>
      <c r="AW140" t="n">
        <v>1.613836</v>
      </c>
      <c r="AX140" t="n">
        <v>1.540677</v>
      </c>
      <c r="AY140" t="n">
        <v>1.585946</v>
      </c>
      <c r="AZ140" t="n">
        <v>1.580182</v>
      </c>
      <c r="BA140" t="n">
        <v>1.666206</v>
      </c>
      <c r="BB140" t="n">
        <v>1.639825</v>
      </c>
      <c r="BC140" t="n">
        <v>1.603501</v>
      </c>
      <c r="BD140" t="n">
        <v>1.653528</v>
      </c>
      <c r="BE140" t="n">
        <v>1.672865</v>
      </c>
      <c r="BF140" t="n">
        <v>1.666516</v>
      </c>
      <c r="BG140" t="n">
        <v>0.01826</v>
      </c>
      <c r="BH140" t="n">
        <v>0.162927</v>
      </c>
      <c r="BI140" t="n">
        <v>1.216517</v>
      </c>
      <c r="BJ140" t="n">
        <v>1.343329</v>
      </c>
      <c r="BK140" t="n">
        <v>1.431267</v>
      </c>
      <c r="BL140" t="n">
        <v>1.630463</v>
      </c>
      <c r="BM140" t="n">
        <v>1.521747</v>
      </c>
      <c r="BN140" t="n">
        <v>1.542351</v>
      </c>
    </row>
    <row r="141" spans="1:66">
      <c r="A141" t="n">
        <v>118.571389</v>
      </c>
      <c r="B141" t="n">
        <v>4.940474537037037</v>
      </c>
      <c r="C141" t="n">
        <v>1.611104</v>
      </c>
      <c r="D141" t="n">
        <v>1.609312</v>
      </c>
      <c r="E141" t="n">
        <v>1.549456</v>
      </c>
      <c r="F141" t="n">
        <v>1.502224</v>
      </c>
      <c r="G141" t="n">
        <v>-0.008201</v>
      </c>
      <c r="H141" t="n">
        <v>0.03198</v>
      </c>
      <c r="I141" t="n">
        <v>-0.095444</v>
      </c>
      <c r="J141" t="n">
        <v>-0.006442</v>
      </c>
      <c r="K141" t="n">
        <v>3.949056</v>
      </c>
      <c r="L141" t="n">
        <v>3.660129</v>
      </c>
      <c r="M141" t="n">
        <v>4.134124</v>
      </c>
      <c r="N141" t="n">
        <v>4.20045</v>
      </c>
      <c r="O141" t="n">
        <v>1.417551</v>
      </c>
      <c r="P141" t="n">
        <v>1.55455</v>
      </c>
      <c r="Q141" t="n">
        <v>1.543281</v>
      </c>
      <c r="R141" t="n">
        <v>1.638616</v>
      </c>
      <c r="S141" t="n">
        <v>0.608248</v>
      </c>
      <c r="T141" t="n">
        <v>1.565626</v>
      </c>
      <c r="U141" t="n">
        <v>1.509947</v>
      </c>
      <c r="V141" t="n">
        <v>1.455951</v>
      </c>
      <c r="W141" t="n">
        <v>1.444061</v>
      </c>
      <c r="X141" t="n">
        <v>1.455312</v>
      </c>
      <c r="Y141" t="n">
        <v>1.560255</v>
      </c>
      <c r="Z141" t="n">
        <v>1.589126</v>
      </c>
      <c r="AA141" t="n">
        <v>1.587336</v>
      </c>
      <c r="AB141" t="n">
        <v>1.665235</v>
      </c>
      <c r="AC141" t="n">
        <v>1.703363</v>
      </c>
      <c r="AD141" t="n">
        <v>1.599659</v>
      </c>
      <c r="AE141" t="n">
        <v>1.565443</v>
      </c>
      <c r="AF141" t="n">
        <v>1.63513</v>
      </c>
      <c r="AG141" t="n">
        <v>1.638957</v>
      </c>
      <c r="AH141" t="n">
        <v>1.5864</v>
      </c>
      <c r="AI141" t="n">
        <v>0.988046</v>
      </c>
      <c r="AJ141" t="n">
        <v>1.335646</v>
      </c>
      <c r="AK141" t="n">
        <v>1.585788</v>
      </c>
      <c r="AL141" t="n">
        <v>1.523434</v>
      </c>
      <c r="AM141" t="n">
        <v>1.489307</v>
      </c>
      <c r="AN141" t="n">
        <v>1.477665</v>
      </c>
      <c r="AO141" t="n">
        <v>1.557976</v>
      </c>
      <c r="AP141" t="n">
        <v>1.574522</v>
      </c>
      <c r="AQ141" t="n">
        <v>1.552303</v>
      </c>
      <c r="AR141" t="n">
        <v>1.612599</v>
      </c>
      <c r="AS141" t="n">
        <v>1.656929</v>
      </c>
      <c r="AT141" t="n">
        <v>1.58959</v>
      </c>
      <c r="AU141" t="n">
        <v>1.674095</v>
      </c>
      <c r="AV141" t="n">
        <v>1.605901</v>
      </c>
      <c r="AW141" t="n">
        <v>1.621603</v>
      </c>
      <c r="AX141" t="n">
        <v>1.547985</v>
      </c>
      <c r="AY141" t="n">
        <v>1.587081</v>
      </c>
      <c r="AZ141" t="n">
        <v>1.582562</v>
      </c>
      <c r="BA141" t="n">
        <v>1.676242</v>
      </c>
      <c r="BB141" t="n">
        <v>1.652146</v>
      </c>
      <c r="BC141" t="n">
        <v>1.614165</v>
      </c>
      <c r="BD141" t="n">
        <v>1.665714</v>
      </c>
      <c r="BE141" t="n">
        <v>1.674253</v>
      </c>
      <c r="BF141" t="n">
        <v>1.667556</v>
      </c>
      <c r="BG141" t="n">
        <v>0.018832</v>
      </c>
      <c r="BH141" t="n">
        <v>0.160034</v>
      </c>
      <c r="BI141" t="n">
        <v>1.214879</v>
      </c>
      <c r="BJ141" t="n">
        <v>1.345349</v>
      </c>
      <c r="BK141" t="n">
        <v>1.435489</v>
      </c>
      <c r="BL141" t="n">
        <v>1.629569</v>
      </c>
      <c r="BM141" t="n">
        <v>1.530417</v>
      </c>
      <c r="BN141" t="n">
        <v>1.551829</v>
      </c>
    </row>
    <row r="142" spans="1:66">
      <c r="A142" t="n">
        <v>119.569722</v>
      </c>
      <c r="B142" t="n">
        <v>4.982071759259259</v>
      </c>
      <c r="C142" t="n">
        <v>1.616174</v>
      </c>
      <c r="D142" t="n">
        <v>1.620597</v>
      </c>
      <c r="E142" t="n">
        <v>1.550127</v>
      </c>
      <c r="F142" t="n">
        <v>1.49768</v>
      </c>
      <c r="G142" t="n">
        <v>-0.009989</v>
      </c>
      <c r="H142" t="n">
        <v>0.031887</v>
      </c>
      <c r="I142" t="n">
        <v>-0.09653299999999999</v>
      </c>
      <c r="J142" t="n">
        <v>-0.006476</v>
      </c>
      <c r="K142" t="n">
        <v>3.976591</v>
      </c>
      <c r="L142" t="n">
        <v>3.673913</v>
      </c>
      <c r="M142" t="n">
        <v>4.189724</v>
      </c>
      <c r="N142" t="n">
        <v>4.239118</v>
      </c>
      <c r="O142" t="n">
        <v>1.424113</v>
      </c>
      <c r="P142" t="n">
        <v>1.560829</v>
      </c>
      <c r="Q142" t="n">
        <v>1.539884</v>
      </c>
      <c r="R142" t="n">
        <v>1.647875</v>
      </c>
      <c r="S142" t="n">
        <v>0.608549</v>
      </c>
      <c r="T142" t="n">
        <v>1.562762</v>
      </c>
      <c r="U142" t="n">
        <v>1.525618</v>
      </c>
      <c r="V142" t="n">
        <v>1.459324</v>
      </c>
      <c r="W142" t="n">
        <v>1.44886</v>
      </c>
      <c r="X142" t="n">
        <v>1.458818</v>
      </c>
      <c r="Y142" t="n">
        <v>1.568391</v>
      </c>
      <c r="Z142" t="n">
        <v>1.596692</v>
      </c>
      <c r="AA142" t="n">
        <v>1.59445</v>
      </c>
      <c r="AB142" t="n">
        <v>1.668585</v>
      </c>
      <c r="AC142" t="n">
        <v>1.709236</v>
      </c>
      <c r="AD142" t="n">
        <v>1.602726</v>
      </c>
      <c r="AE142" t="n">
        <v>1.564132</v>
      </c>
      <c r="AF142" t="n">
        <v>1.628463</v>
      </c>
      <c r="AG142" t="n">
        <v>1.639117</v>
      </c>
      <c r="AH142" t="n">
        <v>1.587483</v>
      </c>
      <c r="AI142" t="n">
        <v>0.982589</v>
      </c>
      <c r="AJ142" t="n">
        <v>1.33611</v>
      </c>
      <c r="AK142" t="n">
        <v>1.584547</v>
      </c>
      <c r="AL142" t="n">
        <v>1.534164</v>
      </c>
      <c r="AM142" t="n">
        <v>1.496614</v>
      </c>
      <c r="AN142" t="n">
        <v>1.489963</v>
      </c>
      <c r="AO142" t="n">
        <v>1.572786</v>
      </c>
      <c r="AP142" t="n">
        <v>1.584205</v>
      </c>
      <c r="AQ142" t="n">
        <v>1.548832</v>
      </c>
      <c r="AR142" t="n">
        <v>1.619601</v>
      </c>
      <c r="AS142" t="n">
        <v>1.65814</v>
      </c>
      <c r="AT142" t="n">
        <v>1.583788</v>
      </c>
      <c r="AU142" t="n">
        <v>1.68258</v>
      </c>
      <c r="AV142" t="n">
        <v>1.616904</v>
      </c>
      <c r="AW142" t="n">
        <v>1.632196</v>
      </c>
      <c r="AX142" t="n">
        <v>1.553946</v>
      </c>
      <c r="AY142" t="n">
        <v>1.592769</v>
      </c>
      <c r="AZ142" t="n">
        <v>1.59687</v>
      </c>
      <c r="BA142" t="n">
        <v>1.68573</v>
      </c>
      <c r="BB142" t="n">
        <v>1.662023</v>
      </c>
      <c r="BC142" t="n">
        <v>1.61965</v>
      </c>
      <c r="BD142" t="n">
        <v>1.672702</v>
      </c>
      <c r="BE142" t="n">
        <v>1.675087</v>
      </c>
      <c r="BF142" t="n">
        <v>1.680485</v>
      </c>
      <c r="BG142" t="n">
        <v>0.019725</v>
      </c>
      <c r="BH142" t="n">
        <v>0.153154</v>
      </c>
      <c r="BI142" t="n">
        <v>1.21248</v>
      </c>
      <c r="BJ142" t="n">
        <v>1.351746</v>
      </c>
      <c r="BK142" t="n">
        <v>1.443778</v>
      </c>
      <c r="BL142" t="n">
        <v>1.648243</v>
      </c>
      <c r="BM142" t="n">
        <v>1.540704</v>
      </c>
      <c r="BN142" t="n">
        <v>1.557858</v>
      </c>
    </row>
    <row r="143" spans="1:66">
      <c r="A143" t="n">
        <v>120.5675</v>
      </c>
      <c r="B143" t="n">
        <v>5.023645833333333</v>
      </c>
      <c r="C143" t="n">
        <v>1.631125</v>
      </c>
      <c r="D143" t="n">
        <v>1.617203</v>
      </c>
      <c r="E143" t="n">
        <v>1.557078</v>
      </c>
      <c r="F143" t="n">
        <v>1.510103</v>
      </c>
      <c r="G143" t="n">
        <v>-0.010497</v>
      </c>
      <c r="H143" t="n">
        <v>0.03084</v>
      </c>
      <c r="I143" t="n">
        <v>-0.097452</v>
      </c>
      <c r="J143" t="n">
        <v>-0.007385</v>
      </c>
      <c r="K143" t="n">
        <v>4.002846</v>
      </c>
      <c r="L143" t="n">
        <v>3.722796</v>
      </c>
      <c r="M143" t="n">
        <v>4.226378</v>
      </c>
      <c r="N143" t="n">
        <v>4.302917</v>
      </c>
      <c r="O143" t="n">
        <v>1.43036</v>
      </c>
      <c r="P143" t="n">
        <v>1.563501</v>
      </c>
      <c r="Q143" t="n">
        <v>1.545978</v>
      </c>
      <c r="R143" t="n">
        <v>1.64305</v>
      </c>
      <c r="S143" t="n">
        <v>0.606197</v>
      </c>
      <c r="T143" t="n">
        <v>1.564868</v>
      </c>
      <c r="U143" t="n">
        <v>1.524472</v>
      </c>
      <c r="V143" t="n">
        <v>1.462578</v>
      </c>
      <c r="W143" t="n">
        <v>1.446814</v>
      </c>
      <c r="X143" t="n">
        <v>1.47319</v>
      </c>
      <c r="Y143" t="n">
        <v>1.568717</v>
      </c>
      <c r="Z143" t="n">
        <v>1.598331</v>
      </c>
      <c r="AA143" t="n">
        <v>1.594081</v>
      </c>
      <c r="AB143" t="n">
        <v>1.676888</v>
      </c>
      <c r="AC143" t="n">
        <v>1.706554</v>
      </c>
      <c r="AD143" t="n">
        <v>1.604932</v>
      </c>
      <c r="AE143" t="n">
        <v>1.564449</v>
      </c>
      <c r="AF143" t="n">
        <v>1.63526</v>
      </c>
      <c r="AG143" t="n">
        <v>1.642737</v>
      </c>
      <c r="AH143" t="n">
        <v>1.596527</v>
      </c>
      <c r="AI143" t="n">
        <v>0.984466</v>
      </c>
      <c r="AJ143" t="n">
        <v>1.343942</v>
      </c>
      <c r="AK143" t="n">
        <v>1.590708</v>
      </c>
      <c r="AL143" t="n">
        <v>1.532628</v>
      </c>
      <c r="AM143" t="n">
        <v>1.500942</v>
      </c>
      <c r="AN143" t="n">
        <v>1.490956</v>
      </c>
      <c r="AO143" t="n">
        <v>1.578635</v>
      </c>
      <c r="AP143" t="n">
        <v>1.589285</v>
      </c>
      <c r="AQ143" t="n">
        <v>1.55929</v>
      </c>
      <c r="AR143" t="n">
        <v>1.626513</v>
      </c>
      <c r="AS143" t="n">
        <v>1.658975</v>
      </c>
      <c r="AT143" t="n">
        <v>1.590189</v>
      </c>
      <c r="AU143" t="n">
        <v>1.695015</v>
      </c>
      <c r="AV143" t="n">
        <v>1.625231</v>
      </c>
      <c r="AW143" t="n">
        <v>1.63503</v>
      </c>
      <c r="AX143" t="n">
        <v>1.55979</v>
      </c>
      <c r="AY143" t="n">
        <v>1.60207</v>
      </c>
      <c r="AZ143" t="n">
        <v>1.601436</v>
      </c>
      <c r="BA143" t="n">
        <v>1.692745</v>
      </c>
      <c r="BB143" t="n">
        <v>1.663208</v>
      </c>
      <c r="BC143" t="n">
        <v>1.618109</v>
      </c>
      <c r="BD143" t="n">
        <v>1.680439</v>
      </c>
      <c r="BE143" t="n">
        <v>1.692629</v>
      </c>
      <c r="BF143" t="n">
        <v>1.67837</v>
      </c>
      <c r="BG143" t="n">
        <v>0.018875</v>
      </c>
      <c r="BH143" t="n">
        <v>0.147077</v>
      </c>
      <c r="BI143" t="n">
        <v>1.20809</v>
      </c>
      <c r="BJ143" t="n">
        <v>1.351889</v>
      </c>
      <c r="BK143" t="n">
        <v>1.450834</v>
      </c>
      <c r="BL143" t="n">
        <v>1.654545</v>
      </c>
      <c r="BM143" t="n">
        <v>1.544306</v>
      </c>
      <c r="BN143" t="n">
        <v>1.569155</v>
      </c>
    </row>
    <row r="144" spans="1:66">
      <c r="A144" t="n">
        <v>121.563333</v>
      </c>
      <c r="B144" t="n">
        <v>5.065138888888889</v>
      </c>
      <c r="C144" t="n">
        <v>1.636494</v>
      </c>
      <c r="D144" t="n">
        <v>1.622468</v>
      </c>
      <c r="E144" t="n">
        <v>1.561906</v>
      </c>
      <c r="F144" t="n">
        <v>1.521876</v>
      </c>
      <c r="G144" t="n">
        <v>-0.010902</v>
      </c>
      <c r="H144" t="n">
        <v>0.029189</v>
      </c>
      <c r="I144" t="n">
        <v>-0.098038</v>
      </c>
      <c r="J144" t="n">
        <v>-0.008751</v>
      </c>
      <c r="K144" t="n">
        <v>4.051825</v>
      </c>
      <c r="L144" t="n">
        <v>3.791554</v>
      </c>
      <c r="M144" t="n">
        <v>4.266017</v>
      </c>
      <c r="N144" t="n">
        <v>4.347806</v>
      </c>
      <c r="O144" t="n">
        <v>1.431673</v>
      </c>
      <c r="P144" t="n">
        <v>1.572665</v>
      </c>
      <c r="Q144" t="n">
        <v>1.545386</v>
      </c>
      <c r="R144" t="n">
        <v>1.662305</v>
      </c>
      <c r="S144" t="n">
        <v>0.60403</v>
      </c>
      <c r="T144" t="n">
        <v>1.575641</v>
      </c>
      <c r="U144" t="n">
        <v>1.528558</v>
      </c>
      <c r="V144" t="n">
        <v>1.470591</v>
      </c>
      <c r="W144" t="n">
        <v>1.458005</v>
      </c>
      <c r="X144" t="n">
        <v>1.470345</v>
      </c>
      <c r="Y144" t="n">
        <v>1.578153</v>
      </c>
      <c r="Z144" t="n">
        <v>1.596567</v>
      </c>
      <c r="AA144" t="n">
        <v>1.597489</v>
      </c>
      <c r="AB144" t="n">
        <v>1.679384</v>
      </c>
      <c r="AC144" t="n">
        <v>1.719071</v>
      </c>
      <c r="AD144" t="n">
        <v>1.6057</v>
      </c>
      <c r="AE144" t="n">
        <v>1.573964</v>
      </c>
      <c r="AF144" t="n">
        <v>1.63985</v>
      </c>
      <c r="AG144" t="n">
        <v>1.65563</v>
      </c>
      <c r="AH144" t="n">
        <v>1.594923</v>
      </c>
      <c r="AI144" t="n">
        <v>0.983223</v>
      </c>
      <c r="AJ144" t="n">
        <v>1.341931</v>
      </c>
      <c r="AK144" t="n">
        <v>1.596504</v>
      </c>
      <c r="AL144" t="n">
        <v>1.539923</v>
      </c>
      <c r="AM144" t="n">
        <v>1.512115</v>
      </c>
      <c r="AN144" t="n">
        <v>1.49408</v>
      </c>
      <c r="AO144" t="n">
        <v>1.584796</v>
      </c>
      <c r="AP144" t="n">
        <v>1.60265</v>
      </c>
      <c r="AQ144" t="n">
        <v>1.56382</v>
      </c>
      <c r="AR144" t="n">
        <v>1.62281</v>
      </c>
      <c r="AS144" t="n">
        <v>1.662669</v>
      </c>
      <c r="AT144" t="n">
        <v>1.593764</v>
      </c>
      <c r="AU144" t="n">
        <v>1.690981</v>
      </c>
      <c r="AV144" t="n">
        <v>1.633702</v>
      </c>
      <c r="AW144" t="n">
        <v>1.634077</v>
      </c>
      <c r="AX144" t="n">
        <v>1.566711</v>
      </c>
      <c r="AY144" t="n">
        <v>1.609079</v>
      </c>
      <c r="AZ144" t="n">
        <v>1.608584</v>
      </c>
      <c r="BA144" t="n">
        <v>1.696671</v>
      </c>
      <c r="BB144" t="n">
        <v>1.670429</v>
      </c>
      <c r="BC144" t="n">
        <v>1.634712</v>
      </c>
      <c r="BD144" t="n">
        <v>1.686854</v>
      </c>
      <c r="BE144" t="n">
        <v>1.694837</v>
      </c>
      <c r="BF144" t="n">
        <v>1.680228</v>
      </c>
      <c r="BG144" t="n">
        <v>0.018793</v>
      </c>
      <c r="BH144" t="n">
        <v>0.143009</v>
      </c>
      <c r="BI144" t="n">
        <v>1.205116</v>
      </c>
      <c r="BJ144" t="n">
        <v>1.355001</v>
      </c>
      <c r="BK144" t="n">
        <v>1.463644</v>
      </c>
      <c r="BL144" t="n">
        <v>1.658724</v>
      </c>
      <c r="BM144" t="n">
        <v>1.556475</v>
      </c>
      <c r="BN144" t="n">
        <v>1.576252</v>
      </c>
    </row>
    <row r="145" spans="1:66">
      <c r="A145" t="n">
        <v>122.558056</v>
      </c>
      <c r="B145" t="n">
        <v>5.106585648148148</v>
      </c>
      <c r="C145" t="n">
        <v>1.648065</v>
      </c>
      <c r="D145" t="n">
        <v>1.619229</v>
      </c>
      <c r="E145" t="n">
        <v>1.560786</v>
      </c>
      <c r="F145" t="n">
        <v>1.523842</v>
      </c>
      <c r="G145" t="n">
        <v>-0.011397</v>
      </c>
      <c r="H145" t="n">
        <v>0.028947</v>
      </c>
      <c r="I145" t="n">
        <v>-0.09794700000000001</v>
      </c>
      <c r="J145" t="n">
        <v>-0.009249</v>
      </c>
      <c r="K145" t="n">
        <v>4.088355</v>
      </c>
      <c r="L145" t="n">
        <v>3.825352</v>
      </c>
      <c r="M145" t="n">
        <v>4.307311</v>
      </c>
      <c r="N145" t="n">
        <v>4.38413</v>
      </c>
      <c r="O145" t="n">
        <v>1.43606</v>
      </c>
      <c r="P145" t="n">
        <v>1.575705</v>
      </c>
      <c r="Q145" t="n">
        <v>1.55531</v>
      </c>
      <c r="R145" t="n">
        <v>1.666477</v>
      </c>
      <c r="S145" t="n">
        <v>0.604609</v>
      </c>
      <c r="T145" t="n">
        <v>1.581595</v>
      </c>
      <c r="U145" t="n">
        <v>1.526347</v>
      </c>
      <c r="V145" t="n">
        <v>1.471011</v>
      </c>
      <c r="W145" t="n">
        <v>1.457719</v>
      </c>
      <c r="X145" t="n">
        <v>1.478181</v>
      </c>
      <c r="Y145" t="n">
        <v>1.57887</v>
      </c>
      <c r="Z145" t="n">
        <v>1.609775</v>
      </c>
      <c r="AA145" t="n">
        <v>1.600866</v>
      </c>
      <c r="AB145" t="n">
        <v>1.683164</v>
      </c>
      <c r="AC145" t="n">
        <v>1.719749</v>
      </c>
      <c r="AD145" t="n">
        <v>1.622796</v>
      </c>
      <c r="AE145" t="n">
        <v>1.568226</v>
      </c>
      <c r="AF145" t="n">
        <v>1.644546</v>
      </c>
      <c r="AG145" t="n">
        <v>1.655407</v>
      </c>
      <c r="AH145" t="n">
        <v>1.603278</v>
      </c>
      <c r="AI145" t="n">
        <v>0.9825199999999999</v>
      </c>
      <c r="AJ145" t="n">
        <v>1.343217</v>
      </c>
      <c r="AK145" t="n">
        <v>1.602719</v>
      </c>
      <c r="AL145" t="n">
        <v>1.551928</v>
      </c>
      <c r="AM145" t="n">
        <v>1.51768</v>
      </c>
      <c r="AN145" t="n">
        <v>1.502984</v>
      </c>
      <c r="AO145" t="n">
        <v>1.589336</v>
      </c>
      <c r="AP145" t="n">
        <v>1.599337</v>
      </c>
      <c r="AQ145" t="n">
        <v>1.574543</v>
      </c>
      <c r="AR145" t="n">
        <v>1.625227</v>
      </c>
      <c r="AS145" t="n">
        <v>1.670486</v>
      </c>
      <c r="AT145" t="n">
        <v>1.608866</v>
      </c>
      <c r="AU145" t="n">
        <v>1.695893</v>
      </c>
      <c r="AV145" t="n">
        <v>1.63104</v>
      </c>
      <c r="AW145" t="n">
        <v>1.640063</v>
      </c>
      <c r="AX145" t="n">
        <v>1.570342</v>
      </c>
      <c r="AY145" t="n">
        <v>1.614219</v>
      </c>
      <c r="AZ145" t="n">
        <v>1.606373</v>
      </c>
      <c r="BA145" t="n">
        <v>1.694765</v>
      </c>
      <c r="BB145" t="n">
        <v>1.671427</v>
      </c>
      <c r="BC145" t="n">
        <v>1.639844</v>
      </c>
      <c r="BD145" t="n">
        <v>1.696579</v>
      </c>
      <c r="BE145" t="n">
        <v>1.700114</v>
      </c>
      <c r="BF145" t="n">
        <v>1.692032</v>
      </c>
      <c r="BG145" t="n">
        <v>0.01869</v>
      </c>
      <c r="BH145" t="n">
        <v>0.137921</v>
      </c>
      <c r="BI145" t="n">
        <v>1.204031</v>
      </c>
      <c r="BJ145" t="n">
        <v>1.351093</v>
      </c>
      <c r="BK145" t="n">
        <v>1.463304</v>
      </c>
      <c r="BL145" t="n">
        <v>1.658087</v>
      </c>
      <c r="BM145" t="n">
        <v>1.565546</v>
      </c>
      <c r="BN145" t="n">
        <v>1.582757</v>
      </c>
    </row>
    <row r="146" spans="1:66">
      <c r="A146" t="n">
        <v>123.550833</v>
      </c>
      <c r="B146" t="n">
        <v>5.147951388888889</v>
      </c>
      <c r="C146" t="n">
        <v>1.648232</v>
      </c>
      <c r="D146" t="n">
        <v>1.622245</v>
      </c>
      <c r="E146" t="n">
        <v>1.573561</v>
      </c>
      <c r="F146" t="n">
        <v>1.524557</v>
      </c>
      <c r="G146" t="n">
        <v>-0.012855</v>
      </c>
      <c r="H146" t="n">
        <v>0.029656</v>
      </c>
      <c r="I146" t="n">
        <v>-0.098922</v>
      </c>
      <c r="J146" t="n">
        <v>-0.008992</v>
      </c>
      <c r="K146" t="n">
        <v>4.130979</v>
      </c>
      <c r="L146" t="n">
        <v>3.864684</v>
      </c>
      <c r="M146" t="n">
        <v>4.359496</v>
      </c>
      <c r="N146" t="n">
        <v>4.42631</v>
      </c>
      <c r="O146" t="n">
        <v>1.440604</v>
      </c>
      <c r="P146" t="n">
        <v>1.58</v>
      </c>
      <c r="Q146" t="n">
        <v>1.562925</v>
      </c>
      <c r="R146" t="n">
        <v>1.675325</v>
      </c>
      <c r="S146" t="n">
        <v>0.61052</v>
      </c>
      <c r="T146" t="n">
        <v>1.59364</v>
      </c>
      <c r="U146" t="n">
        <v>1.543539</v>
      </c>
      <c r="V146" t="n">
        <v>1.481416</v>
      </c>
      <c r="W146" t="n">
        <v>1.465004</v>
      </c>
      <c r="X146" t="n">
        <v>1.481213</v>
      </c>
      <c r="Y146" t="n">
        <v>1.594671</v>
      </c>
      <c r="Z146" t="n">
        <v>1.619586</v>
      </c>
      <c r="AA146" t="n">
        <v>1.597676</v>
      </c>
      <c r="AB146" t="n">
        <v>1.688273</v>
      </c>
      <c r="AC146" t="n">
        <v>1.740686</v>
      </c>
      <c r="AD146" t="n">
        <v>1.627579</v>
      </c>
      <c r="AE146" t="n">
        <v>1.574532</v>
      </c>
      <c r="AF146" t="n">
        <v>1.641861</v>
      </c>
      <c r="AG146" t="n">
        <v>1.665681</v>
      </c>
      <c r="AH146" t="n">
        <v>1.609384</v>
      </c>
      <c r="AI146" t="n">
        <v>0.9859560000000001</v>
      </c>
      <c r="AJ146" t="n">
        <v>1.331376</v>
      </c>
      <c r="AK146" t="n">
        <v>1.611102</v>
      </c>
      <c r="AL146" t="n">
        <v>1.557157</v>
      </c>
      <c r="AM146" t="n">
        <v>1.526556</v>
      </c>
      <c r="AN146" t="n">
        <v>1.497631</v>
      </c>
      <c r="AO146" t="n">
        <v>1.590029</v>
      </c>
      <c r="AP146" t="n">
        <v>1.606543</v>
      </c>
      <c r="AQ146" t="n">
        <v>1.579151</v>
      </c>
      <c r="AR146" t="n">
        <v>1.62113</v>
      </c>
      <c r="AS146" t="n">
        <v>1.68362</v>
      </c>
      <c r="AT146" t="n">
        <v>1.6195</v>
      </c>
      <c r="AU146" t="n">
        <v>1.708634</v>
      </c>
      <c r="AV146" t="n">
        <v>1.627437</v>
      </c>
      <c r="AW146" t="n">
        <v>1.646934</v>
      </c>
      <c r="AX146" t="n">
        <v>1.573262</v>
      </c>
      <c r="AY146" t="n">
        <v>1.624116</v>
      </c>
      <c r="AZ146" t="n">
        <v>1.619714</v>
      </c>
      <c r="BA146" t="n">
        <v>1.70433</v>
      </c>
      <c r="BB146" t="n">
        <v>1.676765</v>
      </c>
      <c r="BC146" t="n">
        <v>1.644642</v>
      </c>
      <c r="BD146" t="n">
        <v>1.698429</v>
      </c>
      <c r="BE146" t="n">
        <v>1.701122</v>
      </c>
      <c r="BF146" t="n">
        <v>1.696054</v>
      </c>
      <c r="BG146" t="n">
        <v>0.018226</v>
      </c>
      <c r="BH146" t="n">
        <v>0.133614</v>
      </c>
      <c r="BI146" t="n">
        <v>1.202549</v>
      </c>
      <c r="BJ146" t="n">
        <v>1.360485</v>
      </c>
      <c r="BK146" t="n">
        <v>1.465545</v>
      </c>
      <c r="BL146" t="n">
        <v>1.673778</v>
      </c>
      <c r="BM146" t="n">
        <v>1.573197</v>
      </c>
      <c r="BN146" t="n">
        <v>1.585078</v>
      </c>
    </row>
    <row r="147" spans="1:66">
      <c r="A147" t="n">
        <v>124.544167</v>
      </c>
      <c r="B147" t="n">
        <v>5.189340277777778</v>
      </c>
      <c r="C147" t="n">
        <v>1.658302</v>
      </c>
      <c r="D147" t="n">
        <v>1.638511</v>
      </c>
      <c r="E147" t="n">
        <v>1.572768</v>
      </c>
      <c r="F147" t="n">
        <v>1.52569</v>
      </c>
      <c r="G147" t="n">
        <v>-0.012287</v>
      </c>
      <c r="H147" t="n">
        <v>0.028948</v>
      </c>
      <c r="I147" t="n">
        <v>-0.099205</v>
      </c>
      <c r="J147" t="n">
        <v>-0.009812</v>
      </c>
      <c r="K147" t="n">
        <v>4.168052</v>
      </c>
      <c r="L147" t="n">
        <v>3.883081</v>
      </c>
      <c r="M147" t="n">
        <v>4.387444</v>
      </c>
      <c r="N147" t="n">
        <v>4.468647</v>
      </c>
      <c r="O147" t="n">
        <v>1.442103</v>
      </c>
      <c r="P147" t="n">
        <v>1.58036</v>
      </c>
      <c r="Q147" t="n">
        <v>1.560297</v>
      </c>
      <c r="R147" t="n">
        <v>1.675685</v>
      </c>
      <c r="S147" t="n">
        <v>0.606884</v>
      </c>
      <c r="T147" t="n">
        <v>1.598804</v>
      </c>
      <c r="U147" t="n">
        <v>1.542487</v>
      </c>
      <c r="V147" t="n">
        <v>1.487403</v>
      </c>
      <c r="W147" t="n">
        <v>1.480452</v>
      </c>
      <c r="X147" t="n">
        <v>1.48482</v>
      </c>
      <c r="Y147" t="n">
        <v>1.59375</v>
      </c>
      <c r="Z147" t="n">
        <v>1.625143</v>
      </c>
      <c r="AA147" t="n">
        <v>1.602078</v>
      </c>
      <c r="AB147" t="n">
        <v>1.695678</v>
      </c>
      <c r="AC147" t="n">
        <v>1.740414</v>
      </c>
      <c r="AD147" t="n">
        <v>1.631278</v>
      </c>
      <c r="AE147" t="n">
        <v>1.585786</v>
      </c>
      <c r="AF147" t="n">
        <v>1.65205</v>
      </c>
      <c r="AG147" t="n">
        <v>1.661392</v>
      </c>
      <c r="AH147" t="n">
        <v>1.610302</v>
      </c>
      <c r="AI147" t="n">
        <v>0.977863</v>
      </c>
      <c r="AJ147" t="n">
        <v>1.34229</v>
      </c>
      <c r="AK147" t="n">
        <v>1.612502</v>
      </c>
      <c r="AL147" t="n">
        <v>1.565012</v>
      </c>
      <c r="AM147" t="n">
        <v>1.529857</v>
      </c>
      <c r="AN147" t="n">
        <v>1.495554</v>
      </c>
      <c r="AO147" t="n">
        <v>1.589769</v>
      </c>
      <c r="AP147" t="n">
        <v>1.612608</v>
      </c>
      <c r="AQ147" t="n">
        <v>1.592843</v>
      </c>
      <c r="AR147" t="n">
        <v>1.628663</v>
      </c>
      <c r="AS147" t="n">
        <v>1.687544</v>
      </c>
      <c r="AT147" t="n">
        <v>1.624793</v>
      </c>
      <c r="AU147" t="n">
        <v>1.707988</v>
      </c>
      <c r="AV147" t="n">
        <v>1.640124</v>
      </c>
      <c r="AW147" t="n">
        <v>1.655476</v>
      </c>
      <c r="AX147" t="n">
        <v>1.577158</v>
      </c>
      <c r="AY147" t="n">
        <v>1.63337</v>
      </c>
      <c r="AZ147" t="n">
        <v>1.619889</v>
      </c>
      <c r="BA147" t="n">
        <v>1.71353</v>
      </c>
      <c r="BB147" t="n">
        <v>1.680095</v>
      </c>
      <c r="BC147" t="n">
        <v>1.649666</v>
      </c>
      <c r="BD147" t="n">
        <v>1.70701</v>
      </c>
      <c r="BE147" t="n">
        <v>1.713987</v>
      </c>
      <c r="BF147" t="n">
        <v>1.701835</v>
      </c>
      <c r="BG147" t="n">
        <v>0.017575</v>
      </c>
      <c r="BH147" t="n">
        <v>0.129386</v>
      </c>
      <c r="BI147" t="n">
        <v>1.193434</v>
      </c>
      <c r="BJ147" t="n">
        <v>1.361816</v>
      </c>
      <c r="BK147" t="n">
        <v>1.46649</v>
      </c>
      <c r="BL147" t="n">
        <v>1.677007</v>
      </c>
      <c r="BM147" t="n">
        <v>1.578422</v>
      </c>
      <c r="BN147" t="n">
        <v>1.589267</v>
      </c>
    </row>
    <row r="148" spans="1:66">
      <c r="A148" t="n">
        <v>125.540556</v>
      </c>
      <c r="B148" t="n">
        <v>5.230856481481482</v>
      </c>
      <c r="C148" t="n">
        <v>1.664441</v>
      </c>
      <c r="D148" t="n">
        <v>1.638445</v>
      </c>
      <c r="E148" t="n">
        <v>1.576875</v>
      </c>
      <c r="F148" t="n">
        <v>1.534038</v>
      </c>
      <c r="G148" t="n">
        <v>-0.01454</v>
      </c>
      <c r="H148" t="n">
        <v>0.027369</v>
      </c>
      <c r="I148" t="n">
        <v>-0.100835</v>
      </c>
      <c r="J148" t="n">
        <v>-0.011599</v>
      </c>
      <c r="K148" t="n">
        <v>4.227394</v>
      </c>
      <c r="L148" t="n">
        <v>3.918428</v>
      </c>
      <c r="M148" t="n">
        <v>4.415796</v>
      </c>
      <c r="N148" t="n">
        <v>4.504074</v>
      </c>
      <c r="O148" t="n">
        <v>1.452649</v>
      </c>
      <c r="P148" t="n">
        <v>1.580967</v>
      </c>
      <c r="Q148" t="n">
        <v>1.558259</v>
      </c>
      <c r="R148" t="n">
        <v>1.677154</v>
      </c>
      <c r="S148" t="n">
        <v>0.606432</v>
      </c>
      <c r="T148" t="n">
        <v>1.599192</v>
      </c>
      <c r="U148" t="n">
        <v>1.542767</v>
      </c>
      <c r="V148" t="n">
        <v>1.497195</v>
      </c>
      <c r="W148" t="n">
        <v>1.488032</v>
      </c>
      <c r="X148" t="n">
        <v>1.484179</v>
      </c>
      <c r="Y148" t="n">
        <v>1.598548</v>
      </c>
      <c r="Z148" t="n">
        <v>1.632935</v>
      </c>
      <c r="AA148" t="n">
        <v>1.610022</v>
      </c>
      <c r="AB148" t="n">
        <v>1.712132</v>
      </c>
      <c r="AC148" t="n">
        <v>1.74929</v>
      </c>
      <c r="AD148" t="n">
        <v>1.632549</v>
      </c>
      <c r="AE148" t="n">
        <v>1.59022</v>
      </c>
      <c r="AF148" t="n">
        <v>1.653365</v>
      </c>
      <c r="AG148" t="n">
        <v>1.665016</v>
      </c>
      <c r="AH148" t="n">
        <v>1.613146</v>
      </c>
      <c r="AI148" t="n">
        <v>0.975486</v>
      </c>
      <c r="AJ148" t="n">
        <v>1.343408</v>
      </c>
      <c r="AK148" t="n">
        <v>1.618633</v>
      </c>
      <c r="AL148" t="n">
        <v>1.563259</v>
      </c>
      <c r="AM148" t="n">
        <v>1.534093</v>
      </c>
      <c r="AN148" t="n">
        <v>1.499457</v>
      </c>
      <c r="AO148" t="n">
        <v>1.588607</v>
      </c>
      <c r="AP148" t="n">
        <v>1.610403</v>
      </c>
      <c r="AQ148" t="n">
        <v>1.596823</v>
      </c>
      <c r="AR148" t="n">
        <v>1.629382</v>
      </c>
      <c r="AS148" t="n">
        <v>1.696455</v>
      </c>
      <c r="AT148" t="n">
        <v>1.628867</v>
      </c>
      <c r="AU148" t="n">
        <v>1.71176</v>
      </c>
      <c r="AV148" t="n">
        <v>1.645672</v>
      </c>
      <c r="AW148" t="n">
        <v>1.663034</v>
      </c>
      <c r="AX148" t="n">
        <v>1.592865</v>
      </c>
      <c r="AY148" t="n">
        <v>1.641931</v>
      </c>
      <c r="AZ148" t="n">
        <v>1.617813</v>
      </c>
      <c r="BA148" t="n">
        <v>1.70069</v>
      </c>
      <c r="BB148" t="n">
        <v>1.680284</v>
      </c>
      <c r="BC148" t="n">
        <v>1.645131</v>
      </c>
      <c r="BD148" t="n">
        <v>1.71464</v>
      </c>
      <c r="BE148" t="n">
        <v>1.714302</v>
      </c>
      <c r="BF148" t="n">
        <v>1.715039</v>
      </c>
      <c r="BG148" t="n">
        <v>0.017316</v>
      </c>
      <c r="BH148" t="n">
        <v>0.124138</v>
      </c>
      <c r="BI148" t="n">
        <v>1.191591</v>
      </c>
      <c r="BJ148" t="n">
        <v>1.363073</v>
      </c>
      <c r="BK148" t="n">
        <v>1.460852</v>
      </c>
      <c r="BL148" t="n">
        <v>1.67214</v>
      </c>
      <c r="BM148" t="n">
        <v>1.587083</v>
      </c>
      <c r="BN148" t="n">
        <v>1.599843</v>
      </c>
    </row>
    <row r="149" spans="1:66">
      <c r="A149" t="n">
        <v>126.535833</v>
      </c>
      <c r="B149" t="n">
        <v>5.272326388888889</v>
      </c>
      <c r="C149" t="n">
        <v>1.668385</v>
      </c>
      <c r="D149" t="n">
        <v>1.642878</v>
      </c>
      <c r="E149" t="n">
        <v>1.583233</v>
      </c>
      <c r="F149" t="n">
        <v>1.535942</v>
      </c>
      <c r="G149" t="n">
        <v>-0.01432</v>
      </c>
      <c r="H149" t="n">
        <v>0.025066</v>
      </c>
      <c r="I149" t="n">
        <v>-0.100232</v>
      </c>
      <c r="J149" t="n">
        <v>-0.012789</v>
      </c>
      <c r="K149" t="n">
        <v>4.275054</v>
      </c>
      <c r="L149" t="n">
        <v>3.962246</v>
      </c>
      <c r="M149" t="n">
        <v>4.475865</v>
      </c>
      <c r="N149" t="n">
        <v>4.538165</v>
      </c>
      <c r="O149" t="n">
        <v>1.454445</v>
      </c>
      <c r="P149" t="n">
        <v>1.58296</v>
      </c>
      <c r="Q149" t="n">
        <v>1.569301</v>
      </c>
      <c r="R149" t="n">
        <v>1.687656</v>
      </c>
      <c r="S149" t="n">
        <v>0.6075739999999999</v>
      </c>
      <c r="T149" t="n">
        <v>1.611254</v>
      </c>
      <c r="U149" t="n">
        <v>1.556175</v>
      </c>
      <c r="V149" t="n">
        <v>1.502905</v>
      </c>
      <c r="W149" t="n">
        <v>1.492359</v>
      </c>
      <c r="X149" t="n">
        <v>1.492188</v>
      </c>
      <c r="Y149" t="n">
        <v>1.6045</v>
      </c>
      <c r="Z149" t="n">
        <v>1.631051</v>
      </c>
      <c r="AA149" t="n">
        <v>1.616522</v>
      </c>
      <c r="AB149" t="n">
        <v>1.709583</v>
      </c>
      <c r="AC149" t="n">
        <v>1.757014</v>
      </c>
      <c r="AD149" t="n">
        <v>1.639463</v>
      </c>
      <c r="AE149" t="n">
        <v>1.591387</v>
      </c>
      <c r="AF149" t="n">
        <v>1.663642</v>
      </c>
      <c r="AG149" t="n">
        <v>1.677203</v>
      </c>
      <c r="AH149" t="n">
        <v>1.620553</v>
      </c>
      <c r="AI149" t="n">
        <v>0.977579</v>
      </c>
      <c r="AJ149" t="n">
        <v>1.342208</v>
      </c>
      <c r="AK149" t="n">
        <v>1.619481</v>
      </c>
      <c r="AL149" t="n">
        <v>1.568705</v>
      </c>
      <c r="AM149" t="n">
        <v>1.533473</v>
      </c>
      <c r="AN149" t="n">
        <v>1.515326</v>
      </c>
      <c r="AO149" t="n">
        <v>1.592754</v>
      </c>
      <c r="AP149" t="n">
        <v>1.616741</v>
      </c>
      <c r="AQ149" t="n">
        <v>1.596733</v>
      </c>
      <c r="AR149" t="n">
        <v>1.637676</v>
      </c>
      <c r="AS149" t="n">
        <v>1.69179</v>
      </c>
      <c r="AT149" t="n">
        <v>1.637024</v>
      </c>
      <c r="AU149" t="n">
        <v>1.715318</v>
      </c>
      <c r="AV149" t="n">
        <v>1.649637</v>
      </c>
      <c r="AW149" t="n">
        <v>1.658324</v>
      </c>
      <c r="AX149" t="n">
        <v>1.595659</v>
      </c>
      <c r="AY149" t="n">
        <v>1.641071</v>
      </c>
      <c r="AZ149" t="n">
        <v>1.619585</v>
      </c>
      <c r="BA149" t="n">
        <v>1.713875</v>
      </c>
      <c r="BB149" t="n">
        <v>1.686479</v>
      </c>
      <c r="BC149" t="n">
        <v>1.654547</v>
      </c>
      <c r="BD149" t="n">
        <v>1.715104</v>
      </c>
      <c r="BE149" t="n">
        <v>1.71244</v>
      </c>
      <c r="BF149" t="n">
        <v>1.711277</v>
      </c>
      <c r="BG149" t="n">
        <v>0.015134</v>
      </c>
      <c r="BH149" t="n">
        <v>0.122123</v>
      </c>
      <c r="BI149" t="n">
        <v>1.193939</v>
      </c>
      <c r="BJ149" t="n">
        <v>1.36862</v>
      </c>
      <c r="BK149" t="n">
        <v>1.47504</v>
      </c>
      <c r="BL149" t="n">
        <v>1.685992</v>
      </c>
      <c r="BM149" t="n">
        <v>1.59209</v>
      </c>
      <c r="BN149" t="n">
        <v>1.603697</v>
      </c>
    </row>
    <row r="150" spans="1:66">
      <c r="A150" t="n">
        <v>127.530556</v>
      </c>
      <c r="B150" t="n">
        <v>5.313773148148148</v>
      </c>
      <c r="C150" t="n">
        <v>1.676006</v>
      </c>
      <c r="D150" t="n">
        <v>1.643378</v>
      </c>
      <c r="E150" t="n">
        <v>1.593373</v>
      </c>
      <c r="F150" t="n">
        <v>1.547583</v>
      </c>
      <c r="G150" t="n">
        <v>-0.01539</v>
      </c>
      <c r="H150" t="n">
        <v>0.025868</v>
      </c>
      <c r="I150" t="n">
        <v>-0.10218</v>
      </c>
      <c r="J150" t="n">
        <v>-0.011354</v>
      </c>
      <c r="K150" t="n">
        <v>4.322804</v>
      </c>
      <c r="L150" t="n">
        <v>4.003781</v>
      </c>
      <c r="M150" t="n">
        <v>4.529073</v>
      </c>
      <c r="N150" t="n">
        <v>4.551199</v>
      </c>
      <c r="O150" t="n">
        <v>1.4538</v>
      </c>
      <c r="P150" t="n">
        <v>1.589367</v>
      </c>
      <c r="Q150" t="n">
        <v>1.572663</v>
      </c>
      <c r="R150" t="n">
        <v>1.699061</v>
      </c>
      <c r="S150" t="n">
        <v>0.6147550000000001</v>
      </c>
      <c r="T150" t="n">
        <v>1.61193</v>
      </c>
      <c r="U150" t="n">
        <v>1.560667</v>
      </c>
      <c r="V150" t="n">
        <v>1.5058</v>
      </c>
      <c r="W150" t="n">
        <v>1.496859</v>
      </c>
      <c r="X150" t="n">
        <v>1.502682</v>
      </c>
      <c r="Y150" t="n">
        <v>1.604216</v>
      </c>
      <c r="Z150" t="n">
        <v>1.635002</v>
      </c>
      <c r="AA150" t="n">
        <v>1.62445</v>
      </c>
      <c r="AB150" t="n">
        <v>1.712976</v>
      </c>
      <c r="AC150" t="n">
        <v>1.757828</v>
      </c>
      <c r="AD150" t="n">
        <v>1.647076</v>
      </c>
      <c r="AE150" t="n">
        <v>1.592918</v>
      </c>
      <c r="AF150" t="n">
        <v>1.664327</v>
      </c>
      <c r="AG150" t="n">
        <v>1.684796</v>
      </c>
      <c r="AH150" t="n">
        <v>1.629778</v>
      </c>
      <c r="AI150" t="n">
        <v>0.970231</v>
      </c>
      <c r="AJ150" t="n">
        <v>1.353079</v>
      </c>
      <c r="AK150" t="n">
        <v>1.624308</v>
      </c>
      <c r="AL150" t="n">
        <v>1.57809</v>
      </c>
      <c r="AM150" t="n">
        <v>1.532545</v>
      </c>
      <c r="AN150" t="n">
        <v>1.520245</v>
      </c>
      <c r="AO150" t="n">
        <v>1.605328</v>
      </c>
      <c r="AP150" t="n">
        <v>1.625558</v>
      </c>
      <c r="AQ150" t="n">
        <v>1.599126</v>
      </c>
      <c r="AR150" t="n">
        <v>1.646625</v>
      </c>
      <c r="AS150" t="n">
        <v>1.700003</v>
      </c>
      <c r="AT150" t="n">
        <v>1.641356</v>
      </c>
      <c r="AU150" t="n">
        <v>1.716383</v>
      </c>
      <c r="AV150" t="n">
        <v>1.649406</v>
      </c>
      <c r="AW150" t="n">
        <v>1.661445</v>
      </c>
      <c r="AX150" t="n">
        <v>1.608671</v>
      </c>
      <c r="AY150" t="n">
        <v>1.643755</v>
      </c>
      <c r="AZ150" t="n">
        <v>1.624872</v>
      </c>
      <c r="BA150" t="n">
        <v>1.714895</v>
      </c>
      <c r="BB150" t="n">
        <v>1.696148</v>
      </c>
      <c r="BC150" t="n">
        <v>1.671143</v>
      </c>
      <c r="BD150" t="n">
        <v>1.726318</v>
      </c>
      <c r="BE150" t="n">
        <v>1.719383</v>
      </c>
      <c r="BF150" t="n">
        <v>1.719198</v>
      </c>
      <c r="BG150" t="n">
        <v>0.013879</v>
      </c>
      <c r="BH150" t="n">
        <v>0.115972</v>
      </c>
      <c r="BI150" t="n">
        <v>1.196112</v>
      </c>
      <c r="BJ150" t="n">
        <v>1.373387</v>
      </c>
      <c r="BK150" t="n">
        <v>1.482485</v>
      </c>
      <c r="BL150" t="n">
        <v>1.691624</v>
      </c>
      <c r="BM150" t="n">
        <v>1.596768</v>
      </c>
      <c r="BN150" t="n">
        <v>1.609897</v>
      </c>
    </row>
    <row r="151" spans="1:66">
      <c r="A151" t="n">
        <v>128.526944</v>
      </c>
      <c r="B151" t="n">
        <v>5.355289351851852</v>
      </c>
      <c r="C151" t="n">
        <v>1.682909</v>
      </c>
      <c r="D151" t="n">
        <v>1.65008</v>
      </c>
      <c r="E151" t="n">
        <v>1.592462</v>
      </c>
      <c r="F151" t="n">
        <v>1.557417</v>
      </c>
      <c r="G151" t="n">
        <v>-0.016157</v>
      </c>
      <c r="H151" t="n">
        <v>0.024449</v>
      </c>
      <c r="I151" t="n">
        <v>-0.102188</v>
      </c>
      <c r="J151" t="n">
        <v>-0.012293</v>
      </c>
      <c r="K151" t="n">
        <v>4.353491</v>
      </c>
      <c r="L151" t="n">
        <v>4.042238</v>
      </c>
      <c r="M151" t="n">
        <v>4.535224</v>
      </c>
      <c r="N151" t="n">
        <v>4.591588</v>
      </c>
      <c r="O151" t="n">
        <v>1.458591</v>
      </c>
      <c r="P151" t="n">
        <v>1.599796</v>
      </c>
      <c r="Q151" t="n">
        <v>1.570799</v>
      </c>
      <c r="R151" t="n">
        <v>1.706555</v>
      </c>
      <c r="S151" t="n">
        <v>0.614098</v>
      </c>
      <c r="T151" t="n">
        <v>1.62249</v>
      </c>
      <c r="U151" t="n">
        <v>1.560479</v>
      </c>
      <c r="V151" t="n">
        <v>1.502771</v>
      </c>
      <c r="W151" t="n">
        <v>1.504998</v>
      </c>
      <c r="X151" t="n">
        <v>1.514683</v>
      </c>
      <c r="Y151" t="n">
        <v>1.612874</v>
      </c>
      <c r="Z151" t="n">
        <v>1.650701</v>
      </c>
      <c r="AA151" t="n">
        <v>1.630148</v>
      </c>
      <c r="AB151" t="n">
        <v>1.717234</v>
      </c>
      <c r="AC151" t="n">
        <v>1.753344</v>
      </c>
      <c r="AD151" t="n">
        <v>1.64388</v>
      </c>
      <c r="AE151" t="n">
        <v>1.598954</v>
      </c>
      <c r="AF151" t="n">
        <v>1.679903</v>
      </c>
      <c r="AG151" t="n">
        <v>1.692549</v>
      </c>
      <c r="AH151" t="n">
        <v>1.629318</v>
      </c>
      <c r="AI151" t="n">
        <v>0.968889</v>
      </c>
      <c r="AJ151" t="n">
        <v>1.35552</v>
      </c>
      <c r="AK151" t="n">
        <v>1.628366</v>
      </c>
      <c r="AL151" t="n">
        <v>1.575794</v>
      </c>
      <c r="AM151" t="n">
        <v>1.543579</v>
      </c>
      <c r="AN151" t="n">
        <v>1.530103</v>
      </c>
      <c r="AO151" t="n">
        <v>1.601773</v>
      </c>
      <c r="AP151" t="n">
        <v>1.625498</v>
      </c>
      <c r="AQ151" t="n">
        <v>1.607029</v>
      </c>
      <c r="AR151" t="n">
        <v>1.658395</v>
      </c>
      <c r="AS151" t="n">
        <v>1.710382</v>
      </c>
      <c r="AT151" t="n">
        <v>1.645345</v>
      </c>
      <c r="AU151" t="n">
        <v>1.721923</v>
      </c>
      <c r="AV151" t="n">
        <v>1.641403</v>
      </c>
      <c r="AW151" t="n">
        <v>1.660972</v>
      </c>
      <c r="AX151" t="n">
        <v>1.607683</v>
      </c>
      <c r="AY151" t="n">
        <v>1.654895</v>
      </c>
      <c r="AZ151" t="n">
        <v>1.632855</v>
      </c>
      <c r="BA151" t="n">
        <v>1.725855</v>
      </c>
      <c r="BB151" t="n">
        <v>1.705471</v>
      </c>
      <c r="BC151" t="n">
        <v>1.680029</v>
      </c>
      <c r="BD151" t="n">
        <v>1.730016</v>
      </c>
      <c r="BE151" t="n">
        <v>1.733702</v>
      </c>
      <c r="BF151" t="n">
        <v>1.726433</v>
      </c>
      <c r="BG151" t="n">
        <v>0.014155</v>
      </c>
      <c r="BH151" t="n">
        <v>0.113718</v>
      </c>
      <c r="BI151" t="n">
        <v>1.189909</v>
      </c>
      <c r="BJ151" t="n">
        <v>1.372782</v>
      </c>
      <c r="BK151" t="n">
        <v>1.489321</v>
      </c>
      <c r="BL151" t="n">
        <v>1.697486</v>
      </c>
      <c r="BM151" t="n">
        <v>1.595336</v>
      </c>
      <c r="BN151" t="n">
        <v>1.616257</v>
      </c>
    </row>
    <row r="152" spans="1:66">
      <c r="A152" t="n">
        <v>129.521111</v>
      </c>
      <c r="B152" t="n">
        <v>5.396712962962963</v>
      </c>
      <c r="C152" t="n">
        <v>1.692564</v>
      </c>
      <c r="D152" t="n">
        <v>1.653785</v>
      </c>
      <c r="E152" t="n">
        <v>1.602147</v>
      </c>
      <c r="F152" t="n">
        <v>1.556608</v>
      </c>
      <c r="G152" t="n">
        <v>-0.016097</v>
      </c>
      <c r="H152" t="n">
        <v>0.025141</v>
      </c>
      <c r="I152" t="n">
        <v>-0.103312</v>
      </c>
      <c r="J152" t="n">
        <v>-0.012692</v>
      </c>
      <c r="K152" t="n">
        <v>4.398154</v>
      </c>
      <c r="L152" t="n">
        <v>4.070335</v>
      </c>
      <c r="M152" t="n">
        <v>4.598559</v>
      </c>
      <c r="N152" t="n">
        <v>4.642434</v>
      </c>
      <c r="O152" t="n">
        <v>1.462346</v>
      </c>
      <c r="P152" t="n">
        <v>1.603206</v>
      </c>
      <c r="Q152" t="n">
        <v>1.576456</v>
      </c>
      <c r="R152" t="n">
        <v>1.716513</v>
      </c>
      <c r="S152" t="n">
        <v>0.610973</v>
      </c>
      <c r="T152" t="n">
        <v>1.617115</v>
      </c>
      <c r="U152" t="n">
        <v>1.561871</v>
      </c>
      <c r="V152" t="n">
        <v>1.509488</v>
      </c>
      <c r="W152" t="n">
        <v>1.507397</v>
      </c>
      <c r="X152" t="n">
        <v>1.512448</v>
      </c>
      <c r="Y152" t="n">
        <v>1.616569</v>
      </c>
      <c r="Z152" t="n">
        <v>1.654015</v>
      </c>
      <c r="AA152" t="n">
        <v>1.631146</v>
      </c>
      <c r="AB152" t="n">
        <v>1.715178</v>
      </c>
      <c r="AC152" t="n">
        <v>1.758095</v>
      </c>
      <c r="AD152" t="n">
        <v>1.651369</v>
      </c>
      <c r="AE152" t="n">
        <v>1.612917</v>
      </c>
      <c r="AF152" t="n">
        <v>1.680103</v>
      </c>
      <c r="AG152" t="n">
        <v>1.693717</v>
      </c>
      <c r="AH152" t="n">
        <v>1.635659</v>
      </c>
      <c r="AI152" t="n">
        <v>0.9683310000000001</v>
      </c>
      <c r="AJ152" t="n">
        <v>1.348032</v>
      </c>
      <c r="AK152" t="n">
        <v>1.635702</v>
      </c>
      <c r="AL152" t="n">
        <v>1.586292</v>
      </c>
      <c r="AM152" t="n">
        <v>1.547819</v>
      </c>
      <c r="AN152" t="n">
        <v>1.534361</v>
      </c>
      <c r="AO152" t="n">
        <v>1.610713</v>
      </c>
      <c r="AP152" t="n">
        <v>1.621995</v>
      </c>
      <c r="AQ152" t="n">
        <v>1.612437</v>
      </c>
      <c r="AR152" t="n">
        <v>1.661808</v>
      </c>
      <c r="AS152" t="n">
        <v>1.729073</v>
      </c>
      <c r="AT152" t="n">
        <v>1.644162</v>
      </c>
      <c r="AU152" t="n">
        <v>1.73326</v>
      </c>
      <c r="AV152" t="n">
        <v>1.656021</v>
      </c>
      <c r="AW152" t="n">
        <v>1.676431</v>
      </c>
      <c r="AX152" t="n">
        <v>1.62426</v>
      </c>
      <c r="AY152" t="n">
        <v>1.659427</v>
      </c>
      <c r="AZ152" t="n">
        <v>1.643077</v>
      </c>
      <c r="BA152" t="n">
        <v>1.732674</v>
      </c>
      <c r="BB152" t="n">
        <v>1.712241</v>
      </c>
      <c r="BC152" t="n">
        <v>1.680462</v>
      </c>
      <c r="BD152" t="n">
        <v>1.735239</v>
      </c>
      <c r="BE152" t="n">
        <v>1.743158</v>
      </c>
      <c r="BF152" t="n">
        <v>1.729921</v>
      </c>
      <c r="BG152" t="n">
        <v>0.013397</v>
      </c>
      <c r="BH152" t="n">
        <v>0.10913</v>
      </c>
      <c r="BI152" t="n">
        <v>1.189223</v>
      </c>
      <c r="BJ152" t="n">
        <v>1.37846</v>
      </c>
      <c r="BK152" t="n">
        <v>1.491841</v>
      </c>
      <c r="BL152" t="n">
        <v>1.716788</v>
      </c>
      <c r="BM152" t="n">
        <v>1.608527</v>
      </c>
      <c r="BN152" t="n">
        <v>1.630861</v>
      </c>
    </row>
    <row r="153" spans="1:66">
      <c r="A153" t="n">
        <v>130.517222</v>
      </c>
      <c r="B153" t="n">
        <v>5.438217592592593</v>
      </c>
      <c r="C153" t="n">
        <v>1.697586</v>
      </c>
      <c r="D153" t="n">
        <v>1.655354</v>
      </c>
      <c r="E153" t="n">
        <v>1.603712</v>
      </c>
      <c r="F153" t="n">
        <v>1.570988</v>
      </c>
      <c r="G153" t="n">
        <v>-0.017402</v>
      </c>
      <c r="H153" t="n">
        <v>0.023562</v>
      </c>
      <c r="I153" t="n">
        <v>-0.104524</v>
      </c>
      <c r="J153" t="n">
        <v>-0.012775</v>
      </c>
      <c r="K153" t="n">
        <v>4.441403</v>
      </c>
      <c r="L153" t="n">
        <v>4.109398</v>
      </c>
      <c r="M153" t="n">
        <v>4.647243</v>
      </c>
      <c r="N153" t="n">
        <v>4.676042</v>
      </c>
      <c r="O153" t="n">
        <v>1.458821</v>
      </c>
      <c r="P153" t="n">
        <v>1.612789</v>
      </c>
      <c r="Q153" t="n">
        <v>1.581914</v>
      </c>
      <c r="R153" t="n">
        <v>1.713729</v>
      </c>
      <c r="S153" t="n">
        <v>0.611003</v>
      </c>
      <c r="T153" t="n">
        <v>1.628109</v>
      </c>
      <c r="U153" t="n">
        <v>1.562169</v>
      </c>
      <c r="V153" t="n">
        <v>1.512856</v>
      </c>
      <c r="W153" t="n">
        <v>1.511643</v>
      </c>
      <c r="X153" t="n">
        <v>1.521795</v>
      </c>
      <c r="Y153" t="n">
        <v>1.630031</v>
      </c>
      <c r="Z153" t="n">
        <v>1.659653</v>
      </c>
      <c r="AA153" t="n">
        <v>1.626584</v>
      </c>
      <c r="AB153" t="n">
        <v>1.712163</v>
      </c>
      <c r="AC153" t="n">
        <v>1.770601</v>
      </c>
      <c r="AD153" t="n">
        <v>1.654575</v>
      </c>
      <c r="AE153" t="n">
        <v>1.615704</v>
      </c>
      <c r="AF153" t="n">
        <v>1.67591</v>
      </c>
      <c r="AG153" t="n">
        <v>1.705399</v>
      </c>
      <c r="AH153" t="n">
        <v>1.637323</v>
      </c>
      <c r="AI153" t="n">
        <v>0.96592</v>
      </c>
      <c r="AJ153" t="n">
        <v>1.359484</v>
      </c>
      <c r="AK153" t="n">
        <v>1.636813</v>
      </c>
      <c r="AL153" t="n">
        <v>1.586091</v>
      </c>
      <c r="AM153" t="n">
        <v>1.55883</v>
      </c>
      <c r="AN153" t="n">
        <v>1.547002</v>
      </c>
      <c r="AO153" t="n">
        <v>1.620123</v>
      </c>
      <c r="AP153" t="n">
        <v>1.630104</v>
      </c>
      <c r="AQ153" t="n">
        <v>1.618733</v>
      </c>
      <c r="AR153" t="n">
        <v>1.664909</v>
      </c>
      <c r="AS153" t="n">
        <v>1.713956</v>
      </c>
      <c r="AT153" t="n">
        <v>1.649209</v>
      </c>
      <c r="AU153" t="n">
        <v>1.737288</v>
      </c>
      <c r="AV153" t="n">
        <v>1.659607</v>
      </c>
      <c r="AW153" t="n">
        <v>1.68074</v>
      </c>
      <c r="AX153" t="n">
        <v>1.63171</v>
      </c>
      <c r="AY153" t="n">
        <v>1.661575</v>
      </c>
      <c r="AZ153" t="n">
        <v>1.64962</v>
      </c>
      <c r="BA153" t="n">
        <v>1.739019</v>
      </c>
      <c r="BB153" t="n">
        <v>1.706985</v>
      </c>
      <c r="BC153" t="n">
        <v>1.686505</v>
      </c>
      <c r="BD153" t="n">
        <v>1.745709</v>
      </c>
      <c r="BE153" t="n">
        <v>1.74665</v>
      </c>
      <c r="BF153" t="n">
        <v>1.729936</v>
      </c>
      <c r="BG153" t="n">
        <v>0.013666</v>
      </c>
      <c r="BH153" t="n">
        <v>0.105727</v>
      </c>
      <c r="BI153" t="n">
        <v>1.185257</v>
      </c>
      <c r="BJ153" t="n">
        <v>1.384845</v>
      </c>
      <c r="BK153" t="n">
        <v>1.501402</v>
      </c>
      <c r="BL153" t="n">
        <v>1.716458</v>
      </c>
      <c r="BM153" t="n">
        <v>1.606396</v>
      </c>
      <c r="BN153" t="n">
        <v>1.63892</v>
      </c>
    </row>
    <row r="154" spans="1:66">
      <c r="A154" t="n">
        <v>131.511389</v>
      </c>
      <c r="B154" t="n">
        <v>5.479641203703704</v>
      </c>
      <c r="C154" t="n">
        <v>1.697186</v>
      </c>
      <c r="D154" t="n">
        <v>1.663431</v>
      </c>
      <c r="E154" t="n">
        <v>1.60618</v>
      </c>
      <c r="F154" t="n">
        <v>1.562521</v>
      </c>
      <c r="G154" t="n">
        <v>-0.018065</v>
      </c>
      <c r="H154" t="n">
        <v>0.025103</v>
      </c>
      <c r="I154" t="n">
        <v>-0.103587</v>
      </c>
      <c r="J154" t="n">
        <v>-0.01357</v>
      </c>
      <c r="K154" t="n">
        <v>4.482519</v>
      </c>
      <c r="L154" t="n">
        <v>4.142122</v>
      </c>
      <c r="M154" t="n">
        <v>4.669761</v>
      </c>
      <c r="N154" t="n">
        <v>4.712347</v>
      </c>
      <c r="O154" t="n">
        <v>1.464985</v>
      </c>
      <c r="P154" t="n">
        <v>1.618623</v>
      </c>
      <c r="Q154" t="n">
        <v>1.583252</v>
      </c>
      <c r="R154" t="n">
        <v>1.719144</v>
      </c>
      <c r="S154" t="n">
        <v>0.610226</v>
      </c>
      <c r="T154" t="n">
        <v>1.630829</v>
      </c>
      <c r="U154" t="n">
        <v>1.567822</v>
      </c>
      <c r="V154" t="n">
        <v>1.517729</v>
      </c>
      <c r="W154" t="n">
        <v>1.524838</v>
      </c>
      <c r="X154" t="n">
        <v>1.527027</v>
      </c>
      <c r="Y154" t="n">
        <v>1.635591</v>
      </c>
      <c r="Z154" t="n">
        <v>1.660566</v>
      </c>
      <c r="AA154" t="n">
        <v>1.621873</v>
      </c>
      <c r="AB154" t="n">
        <v>1.721206</v>
      </c>
      <c r="AC154" t="n">
        <v>1.775668</v>
      </c>
      <c r="AD154" t="n">
        <v>1.664017</v>
      </c>
      <c r="AE154" t="n">
        <v>1.617391</v>
      </c>
      <c r="AF154" t="n">
        <v>1.68398</v>
      </c>
      <c r="AG154" t="n">
        <v>1.704456</v>
      </c>
      <c r="AH154" t="n">
        <v>1.644163</v>
      </c>
      <c r="AI154" t="n">
        <v>0.96284</v>
      </c>
      <c r="AJ154" t="n">
        <v>1.362957</v>
      </c>
      <c r="AK154" t="n">
        <v>1.641824</v>
      </c>
      <c r="AL154" t="n">
        <v>1.60342</v>
      </c>
      <c r="AM154" t="n">
        <v>1.559576</v>
      </c>
      <c r="AN154" t="n">
        <v>1.537715</v>
      </c>
      <c r="AO154" t="n">
        <v>1.618672</v>
      </c>
      <c r="AP154" t="n">
        <v>1.632029</v>
      </c>
      <c r="AQ154" t="n">
        <v>1.628591</v>
      </c>
      <c r="AR154" t="n">
        <v>1.672081</v>
      </c>
      <c r="AS154" t="n">
        <v>1.722267</v>
      </c>
      <c r="AT154" t="n">
        <v>1.655393</v>
      </c>
      <c r="AU154" t="n">
        <v>1.739862</v>
      </c>
      <c r="AV154" t="n">
        <v>1.661702</v>
      </c>
      <c r="AW154" t="n">
        <v>1.678519</v>
      </c>
      <c r="AX154" t="n">
        <v>1.615578</v>
      </c>
      <c r="AY154" t="n">
        <v>1.664838</v>
      </c>
      <c r="AZ154" t="n">
        <v>1.647086</v>
      </c>
      <c r="BA154" t="n">
        <v>1.751633</v>
      </c>
      <c r="BB154" t="n">
        <v>1.710042</v>
      </c>
      <c r="BC154" t="n">
        <v>1.684572</v>
      </c>
      <c r="BD154" t="n">
        <v>1.746175</v>
      </c>
      <c r="BE154" t="n">
        <v>1.760114</v>
      </c>
      <c r="BF154" t="n">
        <v>1.747763</v>
      </c>
      <c r="BG154" t="n">
        <v>0.011381</v>
      </c>
      <c r="BH154" t="n">
        <v>0.09814199999999999</v>
      </c>
      <c r="BI154" t="n">
        <v>1.182532</v>
      </c>
      <c r="BJ154" t="n">
        <v>1.381867</v>
      </c>
      <c r="BK154" t="n">
        <v>1.504096</v>
      </c>
      <c r="BL154" t="n">
        <v>1.72123</v>
      </c>
      <c r="BM154" t="n">
        <v>1.618107</v>
      </c>
      <c r="BN154" t="n">
        <v>1.641042</v>
      </c>
    </row>
    <row r="155" spans="1:66">
      <c r="A155" t="n">
        <v>132.505833</v>
      </c>
      <c r="B155" t="n">
        <v>5.521076388888889</v>
      </c>
      <c r="C155" t="n">
        <v>1.706507</v>
      </c>
      <c r="D155" t="n">
        <v>1.664693</v>
      </c>
      <c r="E155" t="n">
        <v>1.613033</v>
      </c>
      <c r="F155" t="n">
        <v>1.57132</v>
      </c>
      <c r="G155" t="n">
        <v>-0.016953</v>
      </c>
      <c r="H155" t="n">
        <v>0.023773</v>
      </c>
      <c r="I155" t="n">
        <v>-0.10378</v>
      </c>
      <c r="J155" t="n">
        <v>-0.013429</v>
      </c>
      <c r="K155" t="n">
        <v>4.506619</v>
      </c>
      <c r="L155" t="n">
        <v>4.187236</v>
      </c>
      <c r="M155" t="n">
        <v>4.717533</v>
      </c>
      <c r="N155" t="n">
        <v>4.752921</v>
      </c>
      <c r="O155" t="n">
        <v>1.466274</v>
      </c>
      <c r="P155" t="n">
        <v>1.623901</v>
      </c>
      <c r="Q155" t="n">
        <v>1.586652</v>
      </c>
      <c r="R155" t="n">
        <v>1.729164</v>
      </c>
      <c r="S155" t="n">
        <v>0.61108</v>
      </c>
      <c r="T155" t="n">
        <v>1.640612</v>
      </c>
      <c r="U155" t="n">
        <v>1.572321</v>
      </c>
      <c r="V155" t="n">
        <v>1.527744</v>
      </c>
      <c r="W155" t="n">
        <v>1.519977</v>
      </c>
      <c r="X155" t="n">
        <v>1.534554</v>
      </c>
      <c r="Y155" t="n">
        <v>1.639523</v>
      </c>
      <c r="Z155" t="n">
        <v>1.672165</v>
      </c>
      <c r="AA155" t="n">
        <v>1.623048</v>
      </c>
      <c r="AB155" t="n">
        <v>1.725155</v>
      </c>
      <c r="AC155" t="n">
        <v>1.768265</v>
      </c>
      <c r="AD155" t="n">
        <v>1.665857</v>
      </c>
      <c r="AE155" t="n">
        <v>1.617678</v>
      </c>
      <c r="AF155" t="n">
        <v>1.692173</v>
      </c>
      <c r="AG155" t="n">
        <v>1.709148</v>
      </c>
      <c r="AH155" t="n">
        <v>1.650984</v>
      </c>
      <c r="AI155" t="n">
        <v>0.96214</v>
      </c>
      <c r="AJ155" t="n">
        <v>1.357827</v>
      </c>
      <c r="AK155" t="n">
        <v>1.638905</v>
      </c>
      <c r="AL155" t="n">
        <v>1.594098</v>
      </c>
      <c r="AM155" t="n">
        <v>1.560818</v>
      </c>
      <c r="AN155" t="n">
        <v>1.549696</v>
      </c>
      <c r="AO155" t="n">
        <v>1.620837</v>
      </c>
      <c r="AP155" t="n">
        <v>1.638445</v>
      </c>
      <c r="AQ155" t="n">
        <v>1.637994</v>
      </c>
      <c r="AR155" t="n">
        <v>1.671954</v>
      </c>
      <c r="AS155" t="n">
        <v>1.722115</v>
      </c>
      <c r="AT155" t="n">
        <v>1.660342</v>
      </c>
      <c r="AU155" t="n">
        <v>1.744567</v>
      </c>
      <c r="AV155" t="n">
        <v>1.667663</v>
      </c>
      <c r="AW155" t="n">
        <v>1.684628</v>
      </c>
      <c r="AX155" t="n">
        <v>1.618427</v>
      </c>
      <c r="AY155" t="n">
        <v>1.672582</v>
      </c>
      <c r="AZ155" t="n">
        <v>1.65375</v>
      </c>
      <c r="BA155" t="n">
        <v>1.759882</v>
      </c>
      <c r="BB155" t="n">
        <v>1.721431</v>
      </c>
      <c r="BC155" t="n">
        <v>1.689244</v>
      </c>
      <c r="BD155" t="n">
        <v>1.741534</v>
      </c>
      <c r="BE155" t="n">
        <v>1.758248</v>
      </c>
      <c r="BF155" t="n">
        <v>1.760333</v>
      </c>
      <c r="BG155" t="n">
        <v>0.011231</v>
      </c>
      <c r="BH155" t="n">
        <v>0.098732</v>
      </c>
      <c r="BI155" t="n">
        <v>1.184349</v>
      </c>
      <c r="BJ155" t="n">
        <v>1.380746</v>
      </c>
      <c r="BK155" t="n">
        <v>1.515747</v>
      </c>
      <c r="BL155" t="n">
        <v>1.72818</v>
      </c>
      <c r="BM155" t="n">
        <v>1.620111</v>
      </c>
      <c r="BN155" t="n">
        <v>1.645384</v>
      </c>
    </row>
    <row r="156" spans="1:66">
      <c r="A156" t="n">
        <v>133.5</v>
      </c>
      <c r="B156" t="n">
        <v>5.5625</v>
      </c>
      <c r="C156" t="n">
        <v>1.711198</v>
      </c>
      <c r="D156" t="n">
        <v>1.676111</v>
      </c>
      <c r="E156" t="n">
        <v>1.626739</v>
      </c>
      <c r="F156" t="n">
        <v>1.581226</v>
      </c>
      <c r="G156" t="n">
        <v>-0.01893</v>
      </c>
      <c r="H156" t="n">
        <v>0.022114</v>
      </c>
      <c r="I156" t="n">
        <v>-0.105377</v>
      </c>
      <c r="J156" t="n">
        <v>-0.013137</v>
      </c>
      <c r="K156" t="n">
        <v>4.548234</v>
      </c>
      <c r="L156" t="n">
        <v>4.221016</v>
      </c>
      <c r="M156" t="n">
        <v>4.756907</v>
      </c>
      <c r="N156" t="n">
        <v>4.801182</v>
      </c>
      <c r="O156" t="n">
        <v>1.472123</v>
      </c>
      <c r="P156" t="n">
        <v>1.633179</v>
      </c>
      <c r="Q156" t="n">
        <v>1.588368</v>
      </c>
      <c r="R156" t="n">
        <v>1.743066</v>
      </c>
      <c r="S156" t="n">
        <v>0.611279</v>
      </c>
      <c r="T156" t="n">
        <v>1.645453</v>
      </c>
      <c r="U156" t="n">
        <v>1.583762</v>
      </c>
      <c r="V156" t="n">
        <v>1.528293</v>
      </c>
      <c r="W156" t="n">
        <v>1.528664</v>
      </c>
      <c r="X156" t="n">
        <v>1.527454</v>
      </c>
      <c r="Y156" t="n">
        <v>1.65145</v>
      </c>
      <c r="Z156" t="n">
        <v>1.682059</v>
      </c>
      <c r="AA156" t="n">
        <v>1.622581</v>
      </c>
      <c r="AB156" t="n">
        <v>1.731017</v>
      </c>
      <c r="AC156" t="n">
        <v>1.778018</v>
      </c>
      <c r="AD156" t="n">
        <v>1.66345</v>
      </c>
      <c r="AE156" t="n">
        <v>1.612981</v>
      </c>
      <c r="AF156" t="n">
        <v>1.703904</v>
      </c>
      <c r="AG156" t="n">
        <v>1.716378</v>
      </c>
      <c r="AH156" t="n">
        <v>1.651295</v>
      </c>
      <c r="AI156" t="n">
        <v>0.958774</v>
      </c>
      <c r="AJ156" t="n">
        <v>1.362764</v>
      </c>
      <c r="AK156" t="n">
        <v>1.647425</v>
      </c>
      <c r="AL156" t="n">
        <v>1.607258</v>
      </c>
      <c r="AM156" t="n">
        <v>1.56927</v>
      </c>
      <c r="AN156" t="n">
        <v>1.545388</v>
      </c>
      <c r="AO156" t="n">
        <v>1.628913</v>
      </c>
      <c r="AP156" t="n">
        <v>1.642501</v>
      </c>
      <c r="AQ156" t="n">
        <v>1.637286</v>
      </c>
      <c r="AR156" t="n">
        <v>1.669666</v>
      </c>
      <c r="AS156" t="n">
        <v>1.732195</v>
      </c>
      <c r="AT156" t="n">
        <v>1.671162</v>
      </c>
      <c r="AU156" t="n">
        <v>1.74506</v>
      </c>
      <c r="AV156" t="n">
        <v>1.671789</v>
      </c>
      <c r="AW156" t="n">
        <v>1.686549</v>
      </c>
      <c r="AX156" t="n">
        <v>1.619758</v>
      </c>
      <c r="AY156" t="n">
        <v>1.68083</v>
      </c>
      <c r="AZ156" t="n">
        <v>1.665225</v>
      </c>
      <c r="BA156" t="n">
        <v>1.760427</v>
      </c>
      <c r="BB156" t="n">
        <v>1.728585</v>
      </c>
      <c r="BC156" t="n">
        <v>1.690985</v>
      </c>
      <c r="BD156" t="n">
        <v>1.748291</v>
      </c>
      <c r="BE156" t="n">
        <v>1.766809</v>
      </c>
      <c r="BF156" t="n">
        <v>1.759008</v>
      </c>
      <c r="BG156" t="n">
        <v>0.010698</v>
      </c>
      <c r="BH156" t="n">
        <v>0.09489300000000001</v>
      </c>
      <c r="BI156" t="n">
        <v>1.178177</v>
      </c>
      <c r="BJ156" t="n">
        <v>1.392219</v>
      </c>
      <c r="BK156" t="n">
        <v>1.519343</v>
      </c>
      <c r="BL156" t="n">
        <v>1.731776</v>
      </c>
      <c r="BM156" t="n">
        <v>1.62723</v>
      </c>
      <c r="BN156" t="n">
        <v>1.657597</v>
      </c>
    </row>
    <row r="157" spans="1:66">
      <c r="A157" t="n">
        <v>134.497222</v>
      </c>
      <c r="B157" t="n">
        <v>5.604050925925926</v>
      </c>
      <c r="C157" t="n">
        <v>1.710077</v>
      </c>
      <c r="D157" t="n">
        <v>1.674112</v>
      </c>
      <c r="E157" t="n">
        <v>1.630673</v>
      </c>
      <c r="F157" t="n">
        <v>1.589664</v>
      </c>
      <c r="G157" t="n">
        <v>-0.020776</v>
      </c>
      <c r="H157" t="n">
        <v>0.021281</v>
      </c>
      <c r="I157" t="n">
        <v>-0.10694</v>
      </c>
      <c r="J157" t="n">
        <v>-0.015832</v>
      </c>
      <c r="K157" t="n">
        <v>4.593084</v>
      </c>
      <c r="L157" t="n">
        <v>4.25798</v>
      </c>
      <c r="M157" t="n">
        <v>4.810404</v>
      </c>
      <c r="N157" t="n">
        <v>4.839558</v>
      </c>
      <c r="O157" t="n">
        <v>1.474645</v>
      </c>
      <c r="P157" t="n">
        <v>1.643531</v>
      </c>
      <c r="Q157" t="n">
        <v>1.577232</v>
      </c>
      <c r="R157" t="n">
        <v>1.743263</v>
      </c>
      <c r="S157" t="n">
        <v>0.609499</v>
      </c>
      <c r="T157" t="n">
        <v>1.649779</v>
      </c>
      <c r="U157" t="n">
        <v>1.589571</v>
      </c>
      <c r="V157" t="n">
        <v>1.526051</v>
      </c>
      <c r="W157" t="n">
        <v>1.52695</v>
      </c>
      <c r="X157" t="n">
        <v>1.528998</v>
      </c>
      <c r="Y157" t="n">
        <v>1.653051</v>
      </c>
      <c r="Z157" t="n">
        <v>1.67875</v>
      </c>
      <c r="AA157" t="n">
        <v>1.615119</v>
      </c>
      <c r="AB157" t="n">
        <v>1.735484</v>
      </c>
      <c r="AC157" t="n">
        <v>1.782062</v>
      </c>
      <c r="AD157" t="n">
        <v>1.668679</v>
      </c>
      <c r="AE157" t="n">
        <v>1.616087</v>
      </c>
      <c r="AF157" t="n">
        <v>1.712176</v>
      </c>
      <c r="AG157" t="n">
        <v>1.721451</v>
      </c>
      <c r="AH157" t="n">
        <v>1.662893</v>
      </c>
      <c r="AI157" t="n">
        <v>0.954342</v>
      </c>
      <c r="AJ157" t="n">
        <v>1.363585</v>
      </c>
      <c r="AK157" t="n">
        <v>1.653017</v>
      </c>
      <c r="AL157" t="n">
        <v>1.60784</v>
      </c>
      <c r="AM157" t="n">
        <v>1.574729</v>
      </c>
      <c r="AN157" t="n">
        <v>1.558025</v>
      </c>
      <c r="AO157" t="n">
        <v>1.633805</v>
      </c>
      <c r="AP157" t="n">
        <v>1.647351</v>
      </c>
      <c r="AQ157" t="n">
        <v>1.641037</v>
      </c>
      <c r="AR157" t="n">
        <v>1.680732</v>
      </c>
      <c r="AS157" t="n">
        <v>1.738993</v>
      </c>
      <c r="AT157" t="n">
        <v>1.670743</v>
      </c>
      <c r="AU157" t="n">
        <v>1.753441</v>
      </c>
      <c r="AV157" t="n">
        <v>1.682343</v>
      </c>
      <c r="AW157" t="n">
        <v>1.697355</v>
      </c>
      <c r="AX157" t="n">
        <v>1.625419</v>
      </c>
      <c r="AY157" t="n">
        <v>1.688533</v>
      </c>
      <c r="AZ157" t="n">
        <v>1.670597</v>
      </c>
      <c r="BA157" t="n">
        <v>1.760978</v>
      </c>
      <c r="BB157" t="n">
        <v>1.734333</v>
      </c>
      <c r="BC157" t="n">
        <v>1.697928</v>
      </c>
      <c r="BD157" t="n">
        <v>1.759057</v>
      </c>
      <c r="BE157" t="n">
        <v>1.765633</v>
      </c>
      <c r="BF157" t="n">
        <v>1.757972</v>
      </c>
      <c r="BG157" t="n">
        <v>0.008696000000000001</v>
      </c>
      <c r="BH157" t="n">
        <v>0.089516</v>
      </c>
      <c r="BI157" t="n">
        <v>1.169274</v>
      </c>
      <c r="BJ157" t="n">
        <v>1.393593</v>
      </c>
      <c r="BK157" t="n">
        <v>1.518286</v>
      </c>
      <c r="BL157" t="n">
        <v>1.726944</v>
      </c>
      <c r="BM157" t="n">
        <v>1.630001</v>
      </c>
      <c r="BN157" t="n">
        <v>1.654588</v>
      </c>
    </row>
    <row r="158" spans="1:66">
      <c r="A158" t="n">
        <v>135.491111</v>
      </c>
      <c r="B158" t="n">
        <v>5.645462962962963</v>
      </c>
      <c r="C158" t="n">
        <v>1.72152</v>
      </c>
      <c r="D158" t="n">
        <v>1.675836</v>
      </c>
      <c r="E158" t="n">
        <v>1.639937</v>
      </c>
      <c r="F158" t="n">
        <v>1.588882</v>
      </c>
      <c r="G158" t="n">
        <v>-0.020656</v>
      </c>
      <c r="H158" t="n">
        <v>0.01974</v>
      </c>
      <c r="I158" t="n">
        <v>-0.106837</v>
      </c>
      <c r="J158" t="n">
        <v>-0.015675</v>
      </c>
      <c r="K158" t="n">
        <v>4.609605</v>
      </c>
      <c r="L158" t="n">
        <v>4.283278</v>
      </c>
      <c r="M158" t="n">
        <v>4.847658</v>
      </c>
      <c r="N158" t="n">
        <v>4.895305</v>
      </c>
      <c r="O158" t="n">
        <v>1.48167</v>
      </c>
      <c r="P158" t="n">
        <v>1.653742</v>
      </c>
      <c r="Q158" t="n">
        <v>1.5916</v>
      </c>
      <c r="R158" t="n">
        <v>1.744861</v>
      </c>
      <c r="S158" t="n">
        <v>0.611216</v>
      </c>
      <c r="T158" t="n">
        <v>1.655689</v>
      </c>
      <c r="U158" t="n">
        <v>1.594789</v>
      </c>
      <c r="V158" t="n">
        <v>1.530053</v>
      </c>
      <c r="W158" t="n">
        <v>1.539152</v>
      </c>
      <c r="X158" t="n">
        <v>1.542816</v>
      </c>
      <c r="Y158" t="n">
        <v>1.655365</v>
      </c>
      <c r="Z158" t="n">
        <v>1.691968</v>
      </c>
      <c r="AA158" t="n">
        <v>1.610625</v>
      </c>
      <c r="AB158" t="n">
        <v>1.748008</v>
      </c>
      <c r="AC158" t="n">
        <v>1.784422</v>
      </c>
      <c r="AD158" t="n">
        <v>1.676854</v>
      </c>
      <c r="AE158" t="n">
        <v>1.633636</v>
      </c>
      <c r="AF158" t="n">
        <v>1.716009</v>
      </c>
      <c r="AG158" t="n">
        <v>1.713569</v>
      </c>
      <c r="AH158" t="n">
        <v>1.67301</v>
      </c>
      <c r="AI158" t="n">
        <v>0.953922</v>
      </c>
      <c r="AJ158" t="n">
        <v>1.364938</v>
      </c>
      <c r="AK158" t="n">
        <v>1.665435</v>
      </c>
      <c r="AL158" t="n">
        <v>1.614983</v>
      </c>
      <c r="AM158" t="n">
        <v>1.577288</v>
      </c>
      <c r="AN158" t="n">
        <v>1.569895</v>
      </c>
      <c r="AO158" t="n">
        <v>1.644328</v>
      </c>
      <c r="AP158" t="n">
        <v>1.651192</v>
      </c>
      <c r="AQ158" t="n">
        <v>1.644558</v>
      </c>
      <c r="AR158" t="n">
        <v>1.686093</v>
      </c>
      <c r="AS158" t="n">
        <v>1.740846</v>
      </c>
      <c r="AT158" t="n">
        <v>1.678662</v>
      </c>
      <c r="AU158" t="n">
        <v>1.757063</v>
      </c>
      <c r="AV158" t="n">
        <v>1.683246</v>
      </c>
      <c r="AW158" t="n">
        <v>1.700464</v>
      </c>
      <c r="AX158" t="n">
        <v>1.624814</v>
      </c>
      <c r="AY158" t="n">
        <v>1.69582</v>
      </c>
      <c r="AZ158" t="n">
        <v>1.6707</v>
      </c>
      <c r="BA158" t="n">
        <v>1.770332</v>
      </c>
      <c r="BB158" t="n">
        <v>1.739746</v>
      </c>
      <c r="BC158" t="n">
        <v>1.708519</v>
      </c>
      <c r="BD158" t="n">
        <v>1.772053</v>
      </c>
      <c r="BE158" t="n">
        <v>1.77353</v>
      </c>
      <c r="BF158" t="n">
        <v>1.770278</v>
      </c>
      <c r="BG158" t="n">
        <v>0.009704000000000001</v>
      </c>
      <c r="BH158" t="n">
        <v>0.089592</v>
      </c>
      <c r="BI158" t="n">
        <v>1.165188</v>
      </c>
      <c r="BJ158" t="n">
        <v>1.398534</v>
      </c>
      <c r="BK158" t="n">
        <v>1.522724</v>
      </c>
      <c r="BL158" t="n">
        <v>1.741344</v>
      </c>
      <c r="BM158" t="n">
        <v>1.636901</v>
      </c>
      <c r="BN158" t="n">
        <v>1.659091</v>
      </c>
    </row>
    <row r="159" spans="1:66">
      <c r="A159" t="n">
        <v>136.486389</v>
      </c>
      <c r="B159" t="n">
        <v>5.68693287037037</v>
      </c>
      <c r="C159" t="n">
        <v>1.722866</v>
      </c>
      <c r="D159" t="n">
        <v>1.68369</v>
      </c>
      <c r="E159" t="n">
        <v>1.644427</v>
      </c>
      <c r="F159" t="n">
        <v>1.590225</v>
      </c>
      <c r="G159" t="n">
        <v>-0.021637</v>
      </c>
      <c r="H159" t="n">
        <v>0.019813</v>
      </c>
      <c r="I159" t="n">
        <v>-0.10677</v>
      </c>
      <c r="J159" t="n">
        <v>-0.01585</v>
      </c>
      <c r="K159" t="n">
        <v>4.666677</v>
      </c>
      <c r="L159" t="n">
        <v>4.317377</v>
      </c>
      <c r="M159" t="n">
        <v>4.885047</v>
      </c>
      <c r="N159" t="n">
        <v>4.925316</v>
      </c>
      <c r="O159" t="n">
        <v>1.484937</v>
      </c>
      <c r="P159" t="n">
        <v>1.655217</v>
      </c>
      <c r="Q159" t="n">
        <v>1.594129</v>
      </c>
      <c r="R159" t="n">
        <v>1.764976</v>
      </c>
      <c r="S159" t="n">
        <v>0.610801</v>
      </c>
      <c r="T159" t="n">
        <v>1.665652</v>
      </c>
      <c r="U159" t="n">
        <v>1.594451</v>
      </c>
      <c r="V159" t="n">
        <v>1.535538</v>
      </c>
      <c r="W159" t="n">
        <v>1.546052</v>
      </c>
      <c r="X159" t="n">
        <v>1.537968</v>
      </c>
      <c r="Y159" t="n">
        <v>1.659967</v>
      </c>
      <c r="Z159" t="n">
        <v>1.690214</v>
      </c>
      <c r="AA159" t="n">
        <v>1.609863</v>
      </c>
      <c r="AB159" t="n">
        <v>1.748251</v>
      </c>
      <c r="AC159" t="n">
        <v>1.788491</v>
      </c>
      <c r="AD159" t="n">
        <v>1.677658</v>
      </c>
      <c r="AE159" t="n">
        <v>1.629237</v>
      </c>
      <c r="AF159" t="n">
        <v>1.72692</v>
      </c>
      <c r="AG159" t="n">
        <v>1.719541</v>
      </c>
      <c r="AH159" t="n">
        <v>1.679651</v>
      </c>
      <c r="AI159" t="n">
        <v>0.949406</v>
      </c>
      <c r="AJ159" t="n">
        <v>1.363265</v>
      </c>
      <c r="AK159" t="n">
        <v>1.660112</v>
      </c>
      <c r="AL159" t="n">
        <v>1.616794</v>
      </c>
      <c r="AM159" t="n">
        <v>1.577203</v>
      </c>
      <c r="AN159" t="n">
        <v>1.571543</v>
      </c>
      <c r="AO159" t="n">
        <v>1.639481</v>
      </c>
      <c r="AP159" t="n">
        <v>1.655854</v>
      </c>
      <c r="AQ159" t="n">
        <v>1.658347</v>
      </c>
      <c r="AR159" t="n">
        <v>1.684813</v>
      </c>
      <c r="AS159" t="n">
        <v>1.739642</v>
      </c>
      <c r="AT159" t="n">
        <v>1.68653</v>
      </c>
      <c r="AU159" t="n">
        <v>1.760246</v>
      </c>
      <c r="AV159" t="n">
        <v>1.686492</v>
      </c>
      <c r="AW159" t="n">
        <v>1.706937</v>
      </c>
      <c r="AX159" t="n">
        <v>1.635042</v>
      </c>
      <c r="AY159" t="n">
        <v>1.701893</v>
      </c>
      <c r="AZ159" t="n">
        <v>1.68142</v>
      </c>
      <c r="BA159" t="n">
        <v>1.770042</v>
      </c>
      <c r="BB159" t="n">
        <v>1.741103</v>
      </c>
      <c r="BC159" t="n">
        <v>1.71217</v>
      </c>
      <c r="BD159" t="n">
        <v>1.767775</v>
      </c>
      <c r="BE159" t="n">
        <v>1.783108</v>
      </c>
      <c r="BF159" t="n">
        <v>1.77103</v>
      </c>
      <c r="BG159" t="n">
        <v>0.009438999999999999</v>
      </c>
      <c r="BH159" t="n">
        <v>0.084746</v>
      </c>
      <c r="BI159" t="n">
        <v>1.162805</v>
      </c>
      <c r="BJ159" t="n">
        <v>1.392829</v>
      </c>
      <c r="BK159" t="n">
        <v>1.525297</v>
      </c>
      <c r="BL159" t="n">
        <v>1.756485</v>
      </c>
      <c r="BM159" t="n">
        <v>1.644908</v>
      </c>
      <c r="BN159" t="n">
        <v>1.65921</v>
      </c>
    </row>
    <row r="160" spans="1:66">
      <c r="A160" t="n">
        <v>137.481667</v>
      </c>
      <c r="B160" t="n">
        <v>5.728402777777777</v>
      </c>
      <c r="C160" t="n">
        <v>1.723127</v>
      </c>
      <c r="D160" t="n">
        <v>1.686237</v>
      </c>
      <c r="E160" t="n">
        <v>1.65179</v>
      </c>
      <c r="F160" t="n">
        <v>1.596575</v>
      </c>
      <c r="G160" t="n">
        <v>-0.02133</v>
      </c>
      <c r="H160" t="n">
        <v>0.020684</v>
      </c>
      <c r="I160" t="n">
        <v>-0.108023</v>
      </c>
      <c r="J160" t="n">
        <v>-0.015661</v>
      </c>
      <c r="K160" t="n">
        <v>4.685723</v>
      </c>
      <c r="L160" t="n">
        <v>4.35589</v>
      </c>
      <c r="M160" t="n">
        <v>4.901812</v>
      </c>
      <c r="N160" t="n">
        <v>4.962462</v>
      </c>
      <c r="O160" t="n">
        <v>1.492474</v>
      </c>
      <c r="P160" t="n">
        <v>1.655616</v>
      </c>
      <c r="Q160" t="n">
        <v>1.589353</v>
      </c>
      <c r="R160" t="n">
        <v>1.759045</v>
      </c>
      <c r="S160" t="n">
        <v>0.612644</v>
      </c>
      <c r="T160" t="n">
        <v>1.663278</v>
      </c>
      <c r="U160" t="n">
        <v>1.599114</v>
      </c>
      <c r="V160" t="n">
        <v>1.55094</v>
      </c>
      <c r="W160" t="n">
        <v>1.549031</v>
      </c>
      <c r="X160" t="n">
        <v>1.545483</v>
      </c>
      <c r="Y160" t="n">
        <v>1.657408</v>
      </c>
      <c r="Z160" t="n">
        <v>1.69905</v>
      </c>
      <c r="AA160" t="n">
        <v>1.6055</v>
      </c>
      <c r="AB160" t="n">
        <v>1.752084</v>
      </c>
      <c r="AC160" t="n">
        <v>1.784855</v>
      </c>
      <c r="AD160" t="n">
        <v>1.681166</v>
      </c>
      <c r="AE160" t="n">
        <v>1.633475</v>
      </c>
      <c r="AF160" t="n">
        <v>1.729242</v>
      </c>
      <c r="AG160" t="n">
        <v>1.731336</v>
      </c>
      <c r="AH160" t="n">
        <v>1.67801</v>
      </c>
      <c r="AI160" t="n">
        <v>0.9476059999999999</v>
      </c>
      <c r="AJ160" t="n">
        <v>1.366117</v>
      </c>
      <c r="AK160" t="n">
        <v>1.663053</v>
      </c>
      <c r="AL160" t="n">
        <v>1.609938</v>
      </c>
      <c r="AM160" t="n">
        <v>1.580725</v>
      </c>
      <c r="AN160" t="n">
        <v>1.573206</v>
      </c>
      <c r="AO160" t="n">
        <v>1.641214</v>
      </c>
      <c r="AP160" t="n">
        <v>1.660773</v>
      </c>
      <c r="AQ160" t="n">
        <v>1.6607</v>
      </c>
      <c r="AR160" t="n">
        <v>1.679324</v>
      </c>
      <c r="AS160" t="n">
        <v>1.741505</v>
      </c>
      <c r="AT160" t="n">
        <v>1.69494</v>
      </c>
      <c r="AU160" t="n">
        <v>1.755939</v>
      </c>
      <c r="AV160" t="n">
        <v>1.686839</v>
      </c>
      <c r="AW160" t="n">
        <v>1.712704</v>
      </c>
      <c r="AX160" t="n">
        <v>1.63028</v>
      </c>
      <c r="AY160" t="n">
        <v>1.70226</v>
      </c>
      <c r="AZ160" t="n">
        <v>1.678626</v>
      </c>
      <c r="BA160" t="n">
        <v>1.773964</v>
      </c>
      <c r="BB160" t="n">
        <v>1.746651</v>
      </c>
      <c r="BC160" t="n">
        <v>1.714556</v>
      </c>
      <c r="BD160" t="n">
        <v>1.775108</v>
      </c>
      <c r="BE160" t="n">
        <v>1.781942</v>
      </c>
      <c r="BF160" t="n">
        <v>1.771908</v>
      </c>
      <c r="BG160" t="n">
        <v>0.009568</v>
      </c>
      <c r="BH160" t="n">
        <v>0.081313</v>
      </c>
      <c r="BI160" t="n">
        <v>1.166301</v>
      </c>
      <c r="BJ160" t="n">
        <v>1.409972</v>
      </c>
      <c r="BK160" t="n">
        <v>1.519431</v>
      </c>
      <c r="BL160" t="n">
        <v>1.763216</v>
      </c>
      <c r="BM160" t="n">
        <v>1.637446</v>
      </c>
      <c r="BN160" t="n">
        <v>1.662979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27.828</v>
      </c>
      <c r="C2" t="n">
        <v>27.828</v>
      </c>
      <c r="D2" t="n">
        <v>52.629</v>
      </c>
      <c r="E2" t="n">
        <v>76.621</v>
      </c>
      <c r="F2" t="n">
        <v>100.596</v>
      </c>
      <c r="G2" t="n">
        <v>124.544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-0.001748</v>
      </c>
      <c r="D9" t="n">
        <v>0.00111</v>
      </c>
      <c r="E9" t="n">
        <v>-0.002356</v>
      </c>
      <c r="F9" t="n">
        <v>-0.003431</v>
      </c>
      <c r="G9" t="n">
        <v>-0.000549</v>
      </c>
      <c r="H9" t="n">
        <v>-0.00209</v>
      </c>
      <c r="I9" t="n">
        <v>-0.002238</v>
      </c>
      <c r="J9" t="n">
        <v>0.003103</v>
      </c>
      <c r="K9" t="n">
        <v>-0.003266</v>
      </c>
      <c r="L9" t="n">
        <v>0.003223</v>
      </c>
      <c r="M9" t="n">
        <v>-7.3e-05</v>
      </c>
      <c r="N9" t="n">
        <v>-0.002475</v>
      </c>
      <c r="O9" t="n">
        <v>-0.001042</v>
      </c>
      <c r="P9" t="n">
        <v>-0.000844</v>
      </c>
      <c r="Q9" t="n">
        <v>-0.008227999999999999</v>
      </c>
      <c r="R9" t="n">
        <v>-0.0007470000000000001</v>
      </c>
      <c r="S9" t="n">
        <v>-0.001908</v>
      </c>
      <c r="T9" t="n">
        <v>-0.006936</v>
      </c>
      <c r="U9" t="n">
        <v>-0.003877</v>
      </c>
      <c r="V9" t="n">
        <v>0.004564</v>
      </c>
      <c r="W9" t="n">
        <v>0.001526</v>
      </c>
      <c r="X9" t="n">
        <v>-0.003225</v>
      </c>
      <c r="Y9" t="n">
        <v>-0.002542</v>
      </c>
      <c r="Z9" t="n">
        <v>-0.0009879999999999999</v>
      </c>
      <c r="AA9" t="n">
        <v>0.010526</v>
      </c>
      <c r="AB9" t="n">
        <v>0.007148</v>
      </c>
      <c r="AC9" t="n">
        <v>0.002796</v>
      </c>
      <c r="AD9" t="n">
        <v>-0.006289</v>
      </c>
      <c r="AE9" t="n">
        <v>-0.003237</v>
      </c>
      <c r="AF9" t="n">
        <v>0.005217</v>
      </c>
      <c r="AG9" t="n">
        <v>-0.006191</v>
      </c>
      <c r="AH9" t="n">
        <v>-0.00124</v>
      </c>
      <c r="AI9" t="n">
        <v>-0.005007</v>
      </c>
      <c r="AJ9" t="n">
        <v>0.004061</v>
      </c>
      <c r="AK9" t="n">
        <v>0.005412</v>
      </c>
      <c r="AL9" t="n">
        <v>0.001305</v>
      </c>
      <c r="AM9" t="n">
        <v>0.002338</v>
      </c>
      <c r="AN9" t="n">
        <v>-0.001009</v>
      </c>
      <c r="AO9" t="n">
        <v>0.004574</v>
      </c>
      <c r="AP9" t="n">
        <v>0.004713</v>
      </c>
      <c r="AQ9" t="n">
        <v>0.003255</v>
      </c>
      <c r="AR9" t="n">
        <v>0.001108</v>
      </c>
      <c r="AS9" t="n">
        <v>4.2e-05</v>
      </c>
      <c r="AT9" t="n">
        <v>-0.003549</v>
      </c>
      <c r="AU9" t="n">
        <v>-0.001157</v>
      </c>
      <c r="AV9" t="n">
        <v>0.001071</v>
      </c>
      <c r="AW9" t="n">
        <v>0.001475</v>
      </c>
      <c r="AX9" t="n">
        <v>0.000616</v>
      </c>
      <c r="AY9" t="n">
        <v>0.001913</v>
      </c>
      <c r="AZ9" t="n">
        <v>-0.004912</v>
      </c>
      <c r="BA9" t="n">
        <v>-0.00665</v>
      </c>
      <c r="BB9" t="n">
        <v>-0.004767</v>
      </c>
      <c r="BC9" t="n">
        <v>-0.004599</v>
      </c>
      <c r="BD9" t="n">
        <v>0.000168</v>
      </c>
      <c r="BE9" t="n">
        <v>-0.000328</v>
      </c>
      <c r="BF9" t="n">
        <v>-0.000934</v>
      </c>
      <c r="BG9" t="n">
        <v>0.002109</v>
      </c>
      <c r="BH9" t="n">
        <v>-0.002114</v>
      </c>
      <c r="BI9" t="n">
        <v>0.001285</v>
      </c>
      <c r="BJ9" t="n">
        <v>0.004448</v>
      </c>
      <c r="BK9" t="n">
        <v>-0.003382</v>
      </c>
      <c r="BL9" t="n">
        <v>-0.0006089999999999999</v>
      </c>
      <c r="BM9" t="n">
        <v>0.002953</v>
      </c>
      <c r="BN9" t="n">
        <v>-0.001597</v>
      </c>
    </row>
    <row r="10" spans="1:66">
      <c r="A10" t="n">
        <v>3.275556</v>
      </c>
      <c r="B10" s="1" t="n">
        <v>0.1364814814814815</v>
      </c>
      <c r="C10" t="n">
        <v>0.05567</v>
      </c>
      <c r="D10" t="n">
        <v>0.094233</v>
      </c>
      <c r="E10" t="n">
        <v>0.065759</v>
      </c>
      <c r="F10" t="n">
        <v>0.0833</v>
      </c>
      <c r="G10" t="n">
        <v>0.090893</v>
      </c>
      <c r="H10" t="n">
        <v>0.092511</v>
      </c>
      <c r="I10" t="n">
        <v>0.085867</v>
      </c>
      <c r="J10" t="n">
        <v>0.093808</v>
      </c>
      <c r="K10" t="n">
        <v>0.049539</v>
      </c>
      <c r="L10" t="n">
        <v>0.07030699999999999</v>
      </c>
      <c r="M10" t="n">
        <v>0.069728</v>
      </c>
      <c r="N10" t="n">
        <v>0.07310899999999999</v>
      </c>
      <c r="O10" t="n">
        <v>0.042593</v>
      </c>
      <c r="P10" t="n">
        <v>0.087848</v>
      </c>
      <c r="Q10" t="n">
        <v>0.09592299999999999</v>
      </c>
      <c r="R10" t="n">
        <v>0.072502</v>
      </c>
      <c r="S10" t="n">
        <v>0.107927</v>
      </c>
      <c r="T10" t="n">
        <v>0.06701</v>
      </c>
      <c r="U10" t="n">
        <v>0.086865</v>
      </c>
      <c r="V10" t="n">
        <v>0.057414</v>
      </c>
      <c r="W10" t="n">
        <v>0.019386</v>
      </c>
      <c r="X10" t="n">
        <v>0.024851</v>
      </c>
      <c r="Y10" t="n">
        <v>0.05126</v>
      </c>
      <c r="Z10" t="n">
        <v>0.051422</v>
      </c>
      <c r="AA10" t="n">
        <v>0.128433</v>
      </c>
      <c r="AB10" t="n">
        <v>0.112121</v>
      </c>
      <c r="AC10" t="n">
        <v>0.096469</v>
      </c>
      <c r="AD10" t="n">
        <v>0.070315</v>
      </c>
      <c r="AE10" t="n">
        <v>0.06685099999999999</v>
      </c>
      <c r="AF10" t="n">
        <v>0.08089300000000001</v>
      </c>
      <c r="AG10" t="n">
        <v>0.080454</v>
      </c>
      <c r="AH10" t="n">
        <v>0.079258</v>
      </c>
      <c r="AI10" t="n">
        <v>0.109804</v>
      </c>
      <c r="AJ10" t="n">
        <v>0.123212</v>
      </c>
      <c r="AK10" t="n">
        <v>0.100638</v>
      </c>
      <c r="AL10" t="n">
        <v>0.075909</v>
      </c>
      <c r="AM10" t="n">
        <v>0.058483</v>
      </c>
      <c r="AN10" t="n">
        <v>0.040875</v>
      </c>
      <c r="AO10" t="n">
        <v>0.06436699999999999</v>
      </c>
      <c r="AP10" t="n">
        <v>0.066012</v>
      </c>
      <c r="AQ10" t="n">
        <v>0.117147</v>
      </c>
      <c r="AR10" t="n">
        <v>0.127708</v>
      </c>
      <c r="AS10" t="n">
        <v>0.119581</v>
      </c>
      <c r="AT10" t="n">
        <v>0.074756</v>
      </c>
      <c r="AU10" t="n">
        <v>0.092767</v>
      </c>
      <c r="AV10" t="n">
        <v>0.07356</v>
      </c>
      <c r="AW10" t="n">
        <v>0.08558200000000001</v>
      </c>
      <c r="AX10" t="n">
        <v>0.022241</v>
      </c>
      <c r="AY10" t="n">
        <v>0.122362</v>
      </c>
      <c r="AZ10" t="n">
        <v>0.118775</v>
      </c>
      <c r="BA10" t="n">
        <v>0.110316</v>
      </c>
      <c r="BB10" t="n">
        <v>0.07346900000000001</v>
      </c>
      <c r="BC10" t="n">
        <v>0.050317</v>
      </c>
      <c r="BD10" t="n">
        <v>0.086836</v>
      </c>
      <c r="BE10" t="n">
        <v>0.092212</v>
      </c>
      <c r="BF10" t="n">
        <v>0.09075999999999999</v>
      </c>
      <c r="BG10" t="n">
        <v>0.276691</v>
      </c>
      <c r="BH10" t="n">
        <v>0.159231</v>
      </c>
      <c r="BI10" t="n">
        <v>0.106362</v>
      </c>
      <c r="BJ10" t="n">
        <v>0.047116</v>
      </c>
      <c r="BK10" t="n">
        <v>0.01203</v>
      </c>
      <c r="BL10" t="n">
        <v>0.06807299999999999</v>
      </c>
      <c r="BM10" t="n">
        <v>0.067832</v>
      </c>
      <c r="BN10" t="n">
        <v>0.041137</v>
      </c>
    </row>
    <row r="11" spans="1:66">
      <c r="A11" t="n">
        <v>4.2775</v>
      </c>
      <c r="B11" s="1" t="n">
        <v>0.1782291666666667</v>
      </c>
      <c r="C11" t="n">
        <v>0.16253</v>
      </c>
      <c r="D11" t="n">
        <v>0.230286</v>
      </c>
      <c r="E11" t="n">
        <v>0.161207</v>
      </c>
      <c r="F11" t="n">
        <v>0.200606</v>
      </c>
      <c r="G11" t="n">
        <v>0.203984</v>
      </c>
      <c r="H11" t="n">
        <v>0.221373</v>
      </c>
      <c r="I11" t="n">
        <v>0.222298</v>
      </c>
      <c r="J11" t="n">
        <v>0.229115</v>
      </c>
      <c r="K11" t="n">
        <v>0.140111</v>
      </c>
      <c r="L11" t="n">
        <v>0.188338</v>
      </c>
      <c r="M11" t="n">
        <v>0.190434</v>
      </c>
      <c r="N11" t="n">
        <v>0.198715</v>
      </c>
      <c r="O11" t="n">
        <v>0.211741</v>
      </c>
      <c r="P11" t="n">
        <v>0.289577</v>
      </c>
      <c r="Q11" t="n">
        <v>0.2256</v>
      </c>
      <c r="R11" t="n">
        <v>0.229843</v>
      </c>
      <c r="S11" t="n">
        <v>0.266517</v>
      </c>
      <c r="T11" t="n">
        <v>0.161205</v>
      </c>
      <c r="U11" t="n">
        <v>0.193589</v>
      </c>
      <c r="V11" t="n">
        <v>0.14531</v>
      </c>
      <c r="W11" t="n">
        <v>0.112916</v>
      </c>
      <c r="X11" t="n">
        <v>0.138273</v>
      </c>
      <c r="Y11" t="n">
        <v>0.160117</v>
      </c>
      <c r="Z11" t="n">
        <v>0.145358</v>
      </c>
      <c r="AA11" t="n">
        <v>0.278136</v>
      </c>
      <c r="AB11" t="n">
        <v>0.224144</v>
      </c>
      <c r="AC11" t="n">
        <v>0.211488</v>
      </c>
      <c r="AD11" t="n">
        <v>0.175229</v>
      </c>
      <c r="AE11" t="n">
        <v>0.168748</v>
      </c>
      <c r="AF11" t="n">
        <v>0.200089</v>
      </c>
      <c r="AG11" t="n">
        <v>0.194498</v>
      </c>
      <c r="AH11" t="n">
        <v>0.203267</v>
      </c>
      <c r="AI11" t="n">
        <v>0.273409</v>
      </c>
      <c r="AJ11" t="n">
        <v>0.277541</v>
      </c>
      <c r="AK11" t="n">
        <v>0.226331</v>
      </c>
      <c r="AL11" t="n">
        <v>0.195182</v>
      </c>
      <c r="AM11" t="n">
        <v>0.188325</v>
      </c>
      <c r="AN11" t="n">
        <v>0.181365</v>
      </c>
      <c r="AO11" t="n">
        <v>0.189688</v>
      </c>
      <c r="AP11" t="n">
        <v>0.222449</v>
      </c>
      <c r="AQ11" t="n">
        <v>0.287009</v>
      </c>
      <c r="AR11" t="n">
        <v>0.255972</v>
      </c>
      <c r="AS11" t="n">
        <v>0.241332</v>
      </c>
      <c r="AT11" t="n">
        <v>0.200417</v>
      </c>
      <c r="AU11" t="n">
        <v>0.189395</v>
      </c>
      <c r="AV11" t="n">
        <v>0.197049</v>
      </c>
      <c r="AW11" t="n">
        <v>0.219834</v>
      </c>
      <c r="AX11" t="n">
        <v>0.135907</v>
      </c>
      <c r="AY11" t="n">
        <v>0.275946</v>
      </c>
      <c r="AZ11" t="n">
        <v>0.248512</v>
      </c>
      <c r="BA11" t="n">
        <v>0.205307</v>
      </c>
      <c r="BB11" t="n">
        <v>0.1751</v>
      </c>
      <c r="BC11" t="n">
        <v>0.131011</v>
      </c>
      <c r="BD11" t="n">
        <v>0.181952</v>
      </c>
      <c r="BE11" t="n">
        <v>0.182276</v>
      </c>
      <c r="BF11" t="n">
        <v>0.182769</v>
      </c>
      <c r="BG11" t="n">
        <v>0.708517</v>
      </c>
      <c r="BH11" t="n">
        <v>0.375835</v>
      </c>
      <c r="BI11" t="n">
        <v>0.190121</v>
      </c>
      <c r="BJ11" t="n">
        <v>0.140508</v>
      </c>
      <c r="BK11" t="n">
        <v>0.097817</v>
      </c>
      <c r="BL11" t="n">
        <v>0.150706</v>
      </c>
      <c r="BM11" t="n">
        <v>0.166885</v>
      </c>
      <c r="BN11" t="n">
        <v>0.144339</v>
      </c>
    </row>
    <row r="12" spans="1:66">
      <c r="A12" t="n">
        <v>5.276667</v>
      </c>
      <c r="B12" s="1" t="n">
        <v>0.2198611111111111</v>
      </c>
      <c r="C12" t="n">
        <v>0.183808</v>
      </c>
      <c r="D12" t="n">
        <v>0.249934</v>
      </c>
      <c r="E12" t="n">
        <v>0.177053</v>
      </c>
      <c r="F12" t="n">
        <v>0.222156</v>
      </c>
      <c r="G12" t="n">
        <v>0.233111</v>
      </c>
      <c r="H12" t="n">
        <v>0.265203</v>
      </c>
      <c r="I12" t="n">
        <v>0.253609</v>
      </c>
      <c r="J12" t="n">
        <v>0.270782</v>
      </c>
      <c r="K12" t="n">
        <v>0.164445</v>
      </c>
      <c r="L12" t="n">
        <v>0.218623</v>
      </c>
      <c r="M12" t="n">
        <v>0.203657</v>
      </c>
      <c r="N12" t="n">
        <v>0.238312</v>
      </c>
      <c r="O12" t="n">
        <v>0.240591</v>
      </c>
      <c r="P12" t="n">
        <v>0.306711</v>
      </c>
      <c r="Q12" t="n">
        <v>0.248714</v>
      </c>
      <c r="R12" t="n">
        <v>0.266462</v>
      </c>
      <c r="S12" t="n">
        <v>0.314566</v>
      </c>
      <c r="T12" t="n">
        <v>0.187141</v>
      </c>
      <c r="U12" t="n">
        <v>0.236116</v>
      </c>
      <c r="V12" t="n">
        <v>0.177511</v>
      </c>
      <c r="W12" t="n">
        <v>0.124719</v>
      </c>
      <c r="X12" t="n">
        <v>0.162064</v>
      </c>
      <c r="Y12" t="n">
        <v>0.186379</v>
      </c>
      <c r="Z12" t="n">
        <v>0.174963</v>
      </c>
      <c r="AA12" t="n">
        <v>0.308526</v>
      </c>
      <c r="AB12" t="n">
        <v>0.239528</v>
      </c>
      <c r="AC12" t="n">
        <v>0.222975</v>
      </c>
      <c r="AD12" t="n">
        <v>0.182563</v>
      </c>
      <c r="AE12" t="n">
        <v>0.186113</v>
      </c>
      <c r="AF12" t="n">
        <v>0.207148</v>
      </c>
      <c r="AG12" t="n">
        <v>0.208925</v>
      </c>
      <c r="AH12" t="n">
        <v>0.210286</v>
      </c>
      <c r="AI12" t="n">
        <v>0.305745</v>
      </c>
      <c r="AJ12" t="n">
        <v>0.304565</v>
      </c>
      <c r="AK12" t="n">
        <v>0.234544</v>
      </c>
      <c r="AL12" t="n">
        <v>0.201793</v>
      </c>
      <c r="AM12" t="n">
        <v>0.191746</v>
      </c>
      <c r="AN12" t="n">
        <v>0.192291</v>
      </c>
      <c r="AO12" t="n">
        <v>0.202354</v>
      </c>
      <c r="AP12" t="n">
        <v>0.218381</v>
      </c>
      <c r="AQ12" t="n">
        <v>0.313049</v>
      </c>
      <c r="AR12" t="n">
        <v>0.271853</v>
      </c>
      <c r="AS12" t="n">
        <v>0.257594</v>
      </c>
      <c r="AT12" t="n">
        <v>0.204205</v>
      </c>
      <c r="AU12" t="n">
        <v>0.197129</v>
      </c>
      <c r="AV12" t="n">
        <v>0.194507</v>
      </c>
      <c r="AW12" t="n">
        <v>0.231444</v>
      </c>
      <c r="AX12" t="n">
        <v>0.138343</v>
      </c>
      <c r="AY12" t="n">
        <v>0.304384</v>
      </c>
      <c r="AZ12" t="n">
        <v>0.26676</v>
      </c>
      <c r="BA12" t="n">
        <v>0.227943</v>
      </c>
      <c r="BB12" t="n">
        <v>0.186737</v>
      </c>
      <c r="BC12" t="n">
        <v>0.135193</v>
      </c>
      <c r="BD12" t="n">
        <v>0.185181</v>
      </c>
      <c r="BE12" t="n">
        <v>0.194027</v>
      </c>
      <c r="BF12" t="n">
        <v>0.196289</v>
      </c>
      <c r="BG12" t="n">
        <v>0.822599</v>
      </c>
      <c r="BH12" t="n">
        <v>0.427215</v>
      </c>
      <c r="BI12" t="n">
        <v>0.203479</v>
      </c>
      <c r="BJ12" t="n">
        <v>0.163434</v>
      </c>
      <c r="BK12" t="n">
        <v>0.109217</v>
      </c>
      <c r="BL12" t="n">
        <v>0.168371</v>
      </c>
      <c r="BM12" t="n">
        <v>0.194488</v>
      </c>
      <c r="BN12" t="n">
        <v>0.176501</v>
      </c>
    </row>
    <row r="13" spans="1:66">
      <c r="A13" t="n">
        <v>6.276389</v>
      </c>
      <c r="B13" s="1" t="n">
        <v>0.2615162037037037</v>
      </c>
      <c r="C13" t="n">
        <v>0.207941</v>
      </c>
      <c r="D13" t="n">
        <v>0.25877</v>
      </c>
      <c r="E13" t="n">
        <v>0.193588</v>
      </c>
      <c r="F13" t="n">
        <v>0.233774</v>
      </c>
      <c r="G13" t="n">
        <v>0.249907</v>
      </c>
      <c r="H13" t="n">
        <v>0.283292</v>
      </c>
      <c r="I13" t="n">
        <v>0.2619</v>
      </c>
      <c r="J13" t="n">
        <v>0.284518</v>
      </c>
      <c r="K13" t="n">
        <v>0.176765</v>
      </c>
      <c r="L13" t="n">
        <v>0.236016</v>
      </c>
      <c r="M13" t="n">
        <v>0.207995</v>
      </c>
      <c r="N13" t="n">
        <v>0.26436</v>
      </c>
      <c r="O13" t="n">
        <v>0.272211</v>
      </c>
      <c r="P13" t="n">
        <v>0.324846</v>
      </c>
      <c r="Q13" t="n">
        <v>0.263542</v>
      </c>
      <c r="R13" t="n">
        <v>0.283022</v>
      </c>
      <c r="S13" t="n">
        <v>0.340998</v>
      </c>
      <c r="T13" t="n">
        <v>0.193169</v>
      </c>
      <c r="U13" t="n">
        <v>0.249577</v>
      </c>
      <c r="V13" t="n">
        <v>0.18212</v>
      </c>
      <c r="W13" t="n">
        <v>0.128903</v>
      </c>
      <c r="X13" t="n">
        <v>0.171243</v>
      </c>
      <c r="Y13" t="n">
        <v>0.19218</v>
      </c>
      <c r="Z13" t="n">
        <v>0.176309</v>
      </c>
      <c r="AA13" t="n">
        <v>0.319956</v>
      </c>
      <c r="AB13" t="n">
        <v>0.255079</v>
      </c>
      <c r="AC13" t="n">
        <v>0.223817</v>
      </c>
      <c r="AD13" t="n">
        <v>0.184736</v>
      </c>
      <c r="AE13" t="n">
        <v>0.188696</v>
      </c>
      <c r="AF13" t="n">
        <v>0.203481</v>
      </c>
      <c r="AG13" t="n">
        <v>0.209039</v>
      </c>
      <c r="AH13" t="n">
        <v>0.204717</v>
      </c>
      <c r="AI13" t="n">
        <v>0.313026</v>
      </c>
      <c r="AJ13" t="n">
        <v>0.306976</v>
      </c>
      <c r="AK13" t="n">
        <v>0.246264</v>
      </c>
      <c r="AL13" t="n">
        <v>0.205975</v>
      </c>
      <c r="AM13" t="n">
        <v>0.182671</v>
      </c>
      <c r="AN13" t="n">
        <v>0.191811</v>
      </c>
      <c r="AO13" t="n">
        <v>0.184375</v>
      </c>
      <c r="AP13" t="n">
        <v>0.225224</v>
      </c>
      <c r="AQ13" t="n">
        <v>0.333326</v>
      </c>
      <c r="AR13" t="n">
        <v>0.26976</v>
      </c>
      <c r="AS13" t="n">
        <v>0.259834</v>
      </c>
      <c r="AT13" t="n">
        <v>0.200911</v>
      </c>
      <c r="AU13" t="n">
        <v>0.194589</v>
      </c>
      <c r="AV13" t="n">
        <v>0.19069</v>
      </c>
      <c r="AW13" t="n">
        <v>0.223173</v>
      </c>
      <c r="AX13" t="n">
        <v>0.138273</v>
      </c>
      <c r="AY13" t="n">
        <v>0.324096</v>
      </c>
      <c r="AZ13" t="n">
        <v>0.274623</v>
      </c>
      <c r="BA13" t="n">
        <v>0.235637</v>
      </c>
      <c r="BB13" t="n">
        <v>0.185763</v>
      </c>
      <c r="BC13" t="n">
        <v>0.145535</v>
      </c>
      <c r="BD13" t="n">
        <v>0.180073</v>
      </c>
      <c r="BE13" t="n">
        <v>0.197145</v>
      </c>
      <c r="BF13" t="n">
        <v>0.203287</v>
      </c>
      <c r="BG13" t="n">
        <v>0.855279</v>
      </c>
      <c r="BH13" t="n">
        <v>0.455997</v>
      </c>
      <c r="BI13" t="n">
        <v>0.21244</v>
      </c>
      <c r="BJ13" t="n">
        <v>0.183711</v>
      </c>
      <c r="BK13" t="n">
        <v>0.11657</v>
      </c>
      <c r="BL13" t="n">
        <v>0.186605</v>
      </c>
      <c r="BM13" t="n">
        <v>0.188731</v>
      </c>
      <c r="BN13" t="n">
        <v>0.191581</v>
      </c>
    </row>
    <row r="14" spans="1:66">
      <c r="A14" t="n">
        <v>7.276389</v>
      </c>
      <c r="B14" s="1" t="n">
        <v>0.3031828703703704</v>
      </c>
      <c r="C14" t="n">
        <v>0.218613</v>
      </c>
      <c r="D14" t="n">
        <v>0.266899</v>
      </c>
      <c r="E14" t="n">
        <v>0.201895</v>
      </c>
      <c r="F14" t="n">
        <v>0.247937</v>
      </c>
      <c r="G14" t="n">
        <v>0.254156</v>
      </c>
      <c r="H14" t="n">
        <v>0.298852</v>
      </c>
      <c r="I14" t="n">
        <v>0.265679</v>
      </c>
      <c r="J14" t="n">
        <v>0.295639</v>
      </c>
      <c r="K14" t="n">
        <v>0.193758</v>
      </c>
      <c r="L14" t="n">
        <v>0.255256</v>
      </c>
      <c r="M14" t="n">
        <v>0.221942</v>
      </c>
      <c r="N14" t="n">
        <v>0.275804</v>
      </c>
      <c r="O14" t="n">
        <v>0.289321</v>
      </c>
      <c r="P14" t="n">
        <v>0.332528</v>
      </c>
      <c r="Q14" t="n">
        <v>0.272342</v>
      </c>
      <c r="R14" t="n">
        <v>0.302891</v>
      </c>
      <c r="S14" t="n">
        <v>0.361459</v>
      </c>
      <c r="T14" t="n">
        <v>0.205658</v>
      </c>
      <c r="U14" t="n">
        <v>0.268052</v>
      </c>
      <c r="V14" t="n">
        <v>0.198302</v>
      </c>
      <c r="W14" t="n">
        <v>0.143308</v>
      </c>
      <c r="X14" t="n">
        <v>0.186115</v>
      </c>
      <c r="Y14" t="n">
        <v>0.203017</v>
      </c>
      <c r="Z14" t="n">
        <v>0.182588</v>
      </c>
      <c r="AA14" t="n">
        <v>0.327938</v>
      </c>
      <c r="AB14" t="n">
        <v>0.259362</v>
      </c>
      <c r="AC14" t="n">
        <v>0.228911</v>
      </c>
      <c r="AD14" t="n">
        <v>0.194503</v>
      </c>
      <c r="AE14" t="n">
        <v>0.209112</v>
      </c>
      <c r="AF14" t="n">
        <v>0.213112</v>
      </c>
      <c r="AG14" t="n">
        <v>0.214713</v>
      </c>
      <c r="AH14" t="n">
        <v>0.211079</v>
      </c>
      <c r="AI14" t="n">
        <v>0.316267</v>
      </c>
      <c r="AJ14" t="n">
        <v>0.31841</v>
      </c>
      <c r="AK14" t="n">
        <v>0.258013</v>
      </c>
      <c r="AL14" t="n">
        <v>0.214818</v>
      </c>
      <c r="AM14" t="n">
        <v>0.186905</v>
      </c>
      <c r="AN14" t="n">
        <v>0.203633</v>
      </c>
      <c r="AO14" t="n">
        <v>0.189588</v>
      </c>
      <c r="AP14" t="n">
        <v>0.225808</v>
      </c>
      <c r="AQ14" t="n">
        <v>0.342364</v>
      </c>
      <c r="AR14" t="n">
        <v>0.279832</v>
      </c>
      <c r="AS14" t="n">
        <v>0.274054</v>
      </c>
      <c r="AT14" t="n">
        <v>0.206484</v>
      </c>
      <c r="AU14" t="n">
        <v>0.196671</v>
      </c>
      <c r="AV14" t="n">
        <v>0.181699</v>
      </c>
      <c r="AW14" t="n">
        <v>0.223582</v>
      </c>
      <c r="AX14" t="n">
        <v>0.14817</v>
      </c>
      <c r="AY14" t="n">
        <v>0.331509</v>
      </c>
      <c r="AZ14" t="n">
        <v>0.286189</v>
      </c>
      <c r="BA14" t="n">
        <v>0.249341</v>
      </c>
      <c r="BB14" t="n">
        <v>0.193367</v>
      </c>
      <c r="BC14" t="n">
        <v>0.144721</v>
      </c>
      <c r="BD14" t="n">
        <v>0.186353</v>
      </c>
      <c r="BE14" t="n">
        <v>0.195849</v>
      </c>
      <c r="BF14" t="n">
        <v>0.209491</v>
      </c>
      <c r="BG14" t="n">
        <v>0.885484</v>
      </c>
      <c r="BH14" t="n">
        <v>0.483566</v>
      </c>
      <c r="BI14" t="n">
        <v>0.222105</v>
      </c>
      <c r="BJ14" t="n">
        <v>0.192992</v>
      </c>
      <c r="BK14" t="n">
        <v>0.13045</v>
      </c>
      <c r="BL14" t="n">
        <v>0.196994</v>
      </c>
      <c r="BM14" t="n">
        <v>0.204415</v>
      </c>
      <c r="BN14" t="n">
        <v>0.205576</v>
      </c>
    </row>
    <row r="15" spans="1:66">
      <c r="A15" t="n">
        <v>8.276389</v>
      </c>
      <c r="B15" s="1" t="n">
        <v>0.344849537037037</v>
      </c>
      <c r="C15" t="n">
        <v>0.246003</v>
      </c>
      <c r="D15" t="n">
        <v>0.280929</v>
      </c>
      <c r="E15" t="n">
        <v>0.218059</v>
      </c>
      <c r="F15" t="n">
        <v>0.258448</v>
      </c>
      <c r="G15" t="n">
        <v>0.267656</v>
      </c>
      <c r="H15" t="n">
        <v>0.314035</v>
      </c>
      <c r="I15" t="n">
        <v>0.279684</v>
      </c>
      <c r="J15" t="n">
        <v>0.30809</v>
      </c>
      <c r="K15" t="n">
        <v>0.207592</v>
      </c>
      <c r="L15" t="n">
        <v>0.267979</v>
      </c>
      <c r="M15" t="n">
        <v>0.234079</v>
      </c>
      <c r="N15" t="n">
        <v>0.261689</v>
      </c>
      <c r="O15" t="n">
        <v>0.321183</v>
      </c>
      <c r="P15" t="n">
        <v>0.341748</v>
      </c>
      <c r="Q15" t="n">
        <v>0.290877</v>
      </c>
      <c r="R15" t="n">
        <v>0.316009</v>
      </c>
      <c r="S15" t="n">
        <v>0.380005</v>
      </c>
      <c r="T15" t="n">
        <v>0.218254</v>
      </c>
      <c r="U15" t="n">
        <v>0.276977</v>
      </c>
      <c r="V15" t="n">
        <v>0.210248</v>
      </c>
      <c r="W15" t="n">
        <v>0.153832</v>
      </c>
      <c r="X15" t="n">
        <v>0.199148</v>
      </c>
      <c r="Y15" t="n">
        <v>0.211659</v>
      </c>
      <c r="Z15" t="n">
        <v>0.198956</v>
      </c>
      <c r="AA15" t="n">
        <v>0.339554</v>
      </c>
      <c r="AB15" t="n">
        <v>0.272785</v>
      </c>
      <c r="AC15" t="n">
        <v>0.245434</v>
      </c>
      <c r="AD15" t="n">
        <v>0.203742</v>
      </c>
      <c r="AE15" t="n">
        <v>0.223256</v>
      </c>
      <c r="AF15" t="n">
        <v>0.225521</v>
      </c>
      <c r="AG15" t="n">
        <v>0.222558</v>
      </c>
      <c r="AH15" t="n">
        <v>0.217185</v>
      </c>
      <c r="AI15" t="n">
        <v>0.328107</v>
      </c>
      <c r="AJ15" t="n">
        <v>0.330428</v>
      </c>
      <c r="AK15" t="n">
        <v>0.265983</v>
      </c>
      <c r="AL15" t="n">
        <v>0.233526</v>
      </c>
      <c r="AM15" t="n">
        <v>0.200467</v>
      </c>
      <c r="AN15" t="n">
        <v>0.21888</v>
      </c>
      <c r="AO15" t="n">
        <v>0.202501</v>
      </c>
      <c r="AP15" t="n">
        <v>0.231499</v>
      </c>
      <c r="AQ15" t="n">
        <v>0.360097</v>
      </c>
      <c r="AR15" t="n">
        <v>0.296075</v>
      </c>
      <c r="AS15" t="n">
        <v>0.285092</v>
      </c>
      <c r="AT15" t="n">
        <v>0.212137</v>
      </c>
      <c r="AU15" t="n">
        <v>0.208968</v>
      </c>
      <c r="AV15" t="n">
        <v>0.192488</v>
      </c>
      <c r="AW15" t="n">
        <v>0.230909</v>
      </c>
      <c r="AX15" t="n">
        <v>0.162414</v>
      </c>
      <c r="AY15" t="n">
        <v>0.351987</v>
      </c>
      <c r="AZ15" t="n">
        <v>0.300204</v>
      </c>
      <c r="BA15" t="n">
        <v>0.25934</v>
      </c>
      <c r="BB15" t="n">
        <v>0.206479</v>
      </c>
      <c r="BC15" t="n">
        <v>0.158979</v>
      </c>
      <c r="BD15" t="n">
        <v>0.19671</v>
      </c>
      <c r="BE15" t="n">
        <v>0.212249</v>
      </c>
      <c r="BF15" t="n">
        <v>0.222072</v>
      </c>
      <c r="BG15" t="n">
        <v>0.934631</v>
      </c>
      <c r="BH15" t="n">
        <v>0.509686</v>
      </c>
      <c r="BI15" t="n">
        <v>0.235669</v>
      </c>
      <c r="BJ15" t="n">
        <v>0.20978</v>
      </c>
      <c r="BK15" t="n">
        <v>0.141656</v>
      </c>
      <c r="BL15" t="n">
        <v>0.206606</v>
      </c>
      <c r="BM15" t="n">
        <v>0.219559</v>
      </c>
      <c r="BN15" t="n">
        <v>0.21852</v>
      </c>
    </row>
    <row r="16" spans="1:66">
      <c r="A16" t="n">
        <v>9.276944</v>
      </c>
      <c r="B16" s="1" t="n">
        <v>0.3865393518518518</v>
      </c>
      <c r="C16" t="n">
        <v>0.263637</v>
      </c>
      <c r="D16" t="n">
        <v>0.289186</v>
      </c>
      <c r="E16" t="n">
        <v>0.229177</v>
      </c>
      <c r="F16" t="n">
        <v>0.283731</v>
      </c>
      <c r="G16" t="n">
        <v>0.28265</v>
      </c>
      <c r="H16" t="n">
        <v>0.337698</v>
      </c>
      <c r="I16" t="n">
        <v>0.296419</v>
      </c>
      <c r="J16" t="n">
        <v>0.320847</v>
      </c>
      <c r="K16" t="n">
        <v>0.230625</v>
      </c>
      <c r="L16" t="n">
        <v>0.291926</v>
      </c>
      <c r="M16" t="n">
        <v>0.255059</v>
      </c>
      <c r="N16" t="n">
        <v>0.278511</v>
      </c>
      <c r="O16" t="n">
        <v>0.345362</v>
      </c>
      <c r="P16" t="n">
        <v>0.351098</v>
      </c>
      <c r="Q16" t="n">
        <v>0.298448</v>
      </c>
      <c r="R16" t="n">
        <v>0.327913</v>
      </c>
      <c r="S16" t="n">
        <v>0.408907</v>
      </c>
      <c r="T16" t="n">
        <v>0.23243</v>
      </c>
      <c r="U16" t="n">
        <v>0.29288</v>
      </c>
      <c r="V16" t="n">
        <v>0.225738</v>
      </c>
      <c r="W16" t="n">
        <v>0.1762</v>
      </c>
      <c r="X16" t="n">
        <v>0.220564</v>
      </c>
      <c r="Y16" t="n">
        <v>0.230178</v>
      </c>
      <c r="Z16" t="n">
        <v>0.211436</v>
      </c>
      <c r="AA16" t="n">
        <v>0.359095</v>
      </c>
      <c r="AB16" t="n">
        <v>0.287078</v>
      </c>
      <c r="AC16" t="n">
        <v>0.261686</v>
      </c>
      <c r="AD16" t="n">
        <v>0.219998</v>
      </c>
      <c r="AE16" t="n">
        <v>0.24101</v>
      </c>
      <c r="AF16" t="n">
        <v>0.240754</v>
      </c>
      <c r="AG16" t="n">
        <v>0.235578</v>
      </c>
      <c r="AH16" t="n">
        <v>0.229561</v>
      </c>
      <c r="AI16" t="n">
        <v>0.342677</v>
      </c>
      <c r="AJ16" t="n">
        <v>0.343632</v>
      </c>
      <c r="AK16" t="n">
        <v>0.284871</v>
      </c>
      <c r="AL16" t="n">
        <v>0.247288</v>
      </c>
      <c r="AM16" t="n">
        <v>0.219977</v>
      </c>
      <c r="AN16" t="n">
        <v>0.223344</v>
      </c>
      <c r="AO16" t="n">
        <v>0.208552</v>
      </c>
      <c r="AP16" t="n">
        <v>0.255747</v>
      </c>
      <c r="AQ16" t="n">
        <v>0.375349</v>
      </c>
      <c r="AR16" t="n">
        <v>0.314343</v>
      </c>
      <c r="AS16" t="n">
        <v>0.303281</v>
      </c>
      <c r="AT16" t="n">
        <v>0.232089</v>
      </c>
      <c r="AU16" t="n">
        <v>0.223818</v>
      </c>
      <c r="AV16" t="n">
        <v>0.206539</v>
      </c>
      <c r="AW16" t="n">
        <v>0.25027</v>
      </c>
      <c r="AX16" t="n">
        <v>0.185839</v>
      </c>
      <c r="AY16" t="n">
        <v>0.368092</v>
      </c>
      <c r="AZ16" t="n">
        <v>0.31994</v>
      </c>
      <c r="BA16" t="n">
        <v>0.281363</v>
      </c>
      <c r="BB16" t="n">
        <v>0.219455</v>
      </c>
      <c r="BC16" t="n">
        <v>0.172964</v>
      </c>
      <c r="BD16" t="n">
        <v>0.211498</v>
      </c>
      <c r="BE16" t="n">
        <v>0.223699</v>
      </c>
      <c r="BF16" t="n">
        <v>0.234517</v>
      </c>
      <c r="BG16" t="n">
        <v>0.9805199999999999</v>
      </c>
      <c r="BH16" t="n">
        <v>0.548607</v>
      </c>
      <c r="BI16" t="n">
        <v>0.257673</v>
      </c>
      <c r="BJ16" t="n">
        <v>0.223188</v>
      </c>
      <c r="BK16" t="n">
        <v>0.159337</v>
      </c>
      <c r="BL16" t="n">
        <v>0.217555</v>
      </c>
      <c r="BM16" t="n">
        <v>0.235566</v>
      </c>
      <c r="BN16" t="n">
        <v>0.236395</v>
      </c>
    </row>
    <row r="17" spans="1:66">
      <c r="A17" t="n">
        <v>10.276944</v>
      </c>
      <c r="B17" s="1" t="n">
        <v>0.4282060185185185</v>
      </c>
      <c r="C17" t="n">
        <v>0.2819</v>
      </c>
      <c r="D17" t="n">
        <v>0.308082</v>
      </c>
      <c r="E17" t="n">
        <v>0.259508</v>
      </c>
      <c r="F17" t="n">
        <v>0.303523</v>
      </c>
      <c r="G17" t="n">
        <v>0.303863</v>
      </c>
      <c r="H17" t="n">
        <v>0.358168</v>
      </c>
      <c r="I17" t="n">
        <v>0.315667</v>
      </c>
      <c r="J17" t="n">
        <v>0.338782</v>
      </c>
      <c r="K17" t="n">
        <v>0.254395</v>
      </c>
      <c r="L17" t="n">
        <v>0.317544</v>
      </c>
      <c r="M17" t="n">
        <v>0.27651</v>
      </c>
      <c r="N17" t="n">
        <v>0.299797</v>
      </c>
      <c r="O17" t="n">
        <v>0.37029</v>
      </c>
      <c r="P17" t="n">
        <v>0.377572</v>
      </c>
      <c r="Q17" t="n">
        <v>0.329187</v>
      </c>
      <c r="R17" t="n">
        <v>0.353182</v>
      </c>
      <c r="S17" t="n">
        <v>0.441299</v>
      </c>
      <c r="T17" t="n">
        <v>0.258954</v>
      </c>
      <c r="U17" t="n">
        <v>0.315346</v>
      </c>
      <c r="V17" t="n">
        <v>0.256669</v>
      </c>
      <c r="W17" t="n">
        <v>0.210418</v>
      </c>
      <c r="X17" t="n">
        <v>0.239837</v>
      </c>
      <c r="Y17" t="n">
        <v>0.258176</v>
      </c>
      <c r="Z17" t="n">
        <v>0.236583</v>
      </c>
      <c r="AA17" t="n">
        <v>0.387878</v>
      </c>
      <c r="AB17" t="n">
        <v>0.313155</v>
      </c>
      <c r="AC17" t="n">
        <v>0.281068</v>
      </c>
      <c r="AD17" t="n">
        <v>0.242721</v>
      </c>
      <c r="AE17" t="n">
        <v>0.26443</v>
      </c>
      <c r="AF17" t="n">
        <v>0.259104</v>
      </c>
      <c r="AG17" t="n">
        <v>0.25863</v>
      </c>
      <c r="AH17" t="n">
        <v>0.251947</v>
      </c>
      <c r="AI17" t="n">
        <v>0.36018</v>
      </c>
      <c r="AJ17" t="n">
        <v>0.368761</v>
      </c>
      <c r="AK17" t="n">
        <v>0.308846</v>
      </c>
      <c r="AL17" t="n">
        <v>0.267737</v>
      </c>
      <c r="AM17" t="n">
        <v>0.240136</v>
      </c>
      <c r="AN17" t="n">
        <v>0.236819</v>
      </c>
      <c r="AO17" t="n">
        <v>0.231232</v>
      </c>
      <c r="AP17" t="n">
        <v>0.275317</v>
      </c>
      <c r="AQ17" t="n">
        <v>0.399482</v>
      </c>
      <c r="AR17" t="n">
        <v>0.341713</v>
      </c>
      <c r="AS17" t="n">
        <v>0.32505</v>
      </c>
      <c r="AT17" t="n">
        <v>0.253386</v>
      </c>
      <c r="AU17" t="n">
        <v>0.24717</v>
      </c>
      <c r="AV17" t="n">
        <v>0.225093</v>
      </c>
      <c r="AW17" t="n">
        <v>0.275557</v>
      </c>
      <c r="AX17" t="n">
        <v>0.208521</v>
      </c>
      <c r="AY17" t="n">
        <v>0.395334</v>
      </c>
      <c r="AZ17" t="n">
        <v>0.342002</v>
      </c>
      <c r="BA17" t="n">
        <v>0.303821</v>
      </c>
      <c r="BB17" t="n">
        <v>0.246212</v>
      </c>
      <c r="BC17" t="n">
        <v>0.202092</v>
      </c>
      <c r="BD17" t="n">
        <v>0.227744</v>
      </c>
      <c r="BE17" t="n">
        <v>0.238566</v>
      </c>
      <c r="BF17" t="n">
        <v>0.253293</v>
      </c>
      <c r="BG17" t="n">
        <v>1.054891</v>
      </c>
      <c r="BH17" t="n">
        <v>0.595763</v>
      </c>
      <c r="BI17" t="n">
        <v>0.28222</v>
      </c>
      <c r="BJ17" t="n">
        <v>0.250345</v>
      </c>
      <c r="BK17" t="n">
        <v>0.179837</v>
      </c>
      <c r="BL17" t="n">
        <v>0.242582</v>
      </c>
      <c r="BM17" t="n">
        <v>0.260607</v>
      </c>
      <c r="BN17" t="n">
        <v>0.257369</v>
      </c>
    </row>
    <row r="18" spans="1:66">
      <c r="A18" t="n">
        <v>11.276944</v>
      </c>
      <c r="B18" s="1" t="n">
        <v>0.4698726851851852</v>
      </c>
      <c r="C18" t="n">
        <v>0.316074</v>
      </c>
      <c r="D18" t="n">
        <v>0.341531</v>
      </c>
      <c r="E18" t="n">
        <v>0.288434</v>
      </c>
      <c r="F18" t="n">
        <v>0.334299</v>
      </c>
      <c r="G18" t="n">
        <v>0.326331</v>
      </c>
      <c r="H18" t="n">
        <v>0.386918</v>
      </c>
      <c r="I18" t="n">
        <v>0.334295</v>
      </c>
      <c r="J18" t="n">
        <v>0.36479</v>
      </c>
      <c r="K18" t="n">
        <v>0.286865</v>
      </c>
      <c r="L18" t="n">
        <v>0.345489</v>
      </c>
      <c r="M18" t="n">
        <v>0.308561</v>
      </c>
      <c r="N18" t="n">
        <v>0.333068</v>
      </c>
      <c r="O18" t="n">
        <v>0.412421</v>
      </c>
      <c r="P18" t="n">
        <v>0.414449</v>
      </c>
      <c r="Q18" t="n">
        <v>0.358868</v>
      </c>
      <c r="R18" t="n">
        <v>0.383495</v>
      </c>
      <c r="S18" t="n">
        <v>0.487439</v>
      </c>
      <c r="T18" t="n">
        <v>0.291992</v>
      </c>
      <c r="U18" t="n">
        <v>0.347711</v>
      </c>
      <c r="V18" t="n">
        <v>0.284042</v>
      </c>
      <c r="W18" t="n">
        <v>0.240535</v>
      </c>
      <c r="X18" t="n">
        <v>0.276055</v>
      </c>
      <c r="Y18" t="n">
        <v>0.284923</v>
      </c>
      <c r="Z18" t="n">
        <v>0.268474</v>
      </c>
      <c r="AA18" t="n">
        <v>0.423438</v>
      </c>
      <c r="AB18" t="n">
        <v>0.346088</v>
      </c>
      <c r="AC18" t="n">
        <v>0.312238</v>
      </c>
      <c r="AD18" t="n">
        <v>0.274684</v>
      </c>
      <c r="AE18" t="n">
        <v>0.291988</v>
      </c>
      <c r="AF18" t="n">
        <v>0.289599</v>
      </c>
      <c r="AG18" t="n">
        <v>0.287029</v>
      </c>
      <c r="AH18" t="n">
        <v>0.282184</v>
      </c>
      <c r="AI18" t="n">
        <v>0.397627</v>
      </c>
      <c r="AJ18" t="n">
        <v>0.386605</v>
      </c>
      <c r="AK18" t="n">
        <v>0.33891</v>
      </c>
      <c r="AL18" t="n">
        <v>0.30234</v>
      </c>
      <c r="AM18" t="n">
        <v>0.268335</v>
      </c>
      <c r="AN18" t="n">
        <v>0.263682</v>
      </c>
      <c r="AO18" t="n">
        <v>0.259172</v>
      </c>
      <c r="AP18" t="n">
        <v>0.306477</v>
      </c>
      <c r="AQ18" t="n">
        <v>0.437388</v>
      </c>
      <c r="AR18" t="n">
        <v>0.372183</v>
      </c>
      <c r="AS18" t="n">
        <v>0.356033</v>
      </c>
      <c r="AT18" t="n">
        <v>0.280301</v>
      </c>
      <c r="AU18" t="n">
        <v>0.274827</v>
      </c>
      <c r="AV18" t="n">
        <v>0.251503</v>
      </c>
      <c r="AW18" t="n">
        <v>0.300841</v>
      </c>
      <c r="AX18" t="n">
        <v>0.235713</v>
      </c>
      <c r="AY18" t="n">
        <v>0.435034</v>
      </c>
      <c r="AZ18" t="n">
        <v>0.377279</v>
      </c>
      <c r="BA18" t="n">
        <v>0.335375</v>
      </c>
      <c r="BB18" t="n">
        <v>0.274892</v>
      </c>
      <c r="BC18" t="n">
        <v>0.235237</v>
      </c>
      <c r="BD18" t="n">
        <v>0.256667</v>
      </c>
      <c r="BE18" t="n">
        <v>0.269825</v>
      </c>
      <c r="BF18" t="n">
        <v>0.279031</v>
      </c>
      <c r="BG18" t="n">
        <v>1.144125</v>
      </c>
      <c r="BH18" t="n">
        <v>0.657075</v>
      </c>
      <c r="BI18" t="n">
        <v>0.311567</v>
      </c>
      <c r="BJ18" t="n">
        <v>0.277076</v>
      </c>
      <c r="BK18" t="n">
        <v>0.208278</v>
      </c>
      <c r="BL18" t="n">
        <v>0.270267</v>
      </c>
      <c r="BM18" t="n">
        <v>0.288147</v>
      </c>
      <c r="BN18" t="n">
        <v>0.287694</v>
      </c>
    </row>
    <row r="19" spans="1:66">
      <c r="A19" t="n">
        <v>12.276944</v>
      </c>
      <c r="B19" s="1" t="n">
        <v>0.5115393518518518</v>
      </c>
      <c r="C19" t="n">
        <v>0.351651</v>
      </c>
      <c r="D19" t="n">
        <v>0.370152</v>
      </c>
      <c r="E19" t="n">
        <v>0.321712</v>
      </c>
      <c r="F19" t="n">
        <v>0.364089</v>
      </c>
      <c r="G19" t="n">
        <v>0.352967</v>
      </c>
      <c r="H19" t="n">
        <v>0.413891</v>
      </c>
      <c r="I19" t="n">
        <v>0.36226</v>
      </c>
      <c r="J19" t="n">
        <v>0.397851</v>
      </c>
      <c r="K19" t="n">
        <v>0.326618</v>
      </c>
      <c r="L19" t="n">
        <v>0.385364</v>
      </c>
      <c r="M19" t="n">
        <v>0.340915</v>
      </c>
      <c r="N19" t="n">
        <v>0.359746</v>
      </c>
      <c r="O19" t="n">
        <v>0.445937</v>
      </c>
      <c r="P19" t="n">
        <v>0.448742</v>
      </c>
      <c r="Q19" t="n">
        <v>0.392661</v>
      </c>
      <c r="R19" t="n">
        <v>0.419028</v>
      </c>
      <c r="S19" t="n">
        <v>0.536408</v>
      </c>
      <c r="T19" t="n">
        <v>0.329376</v>
      </c>
      <c r="U19" t="n">
        <v>0.378611</v>
      </c>
      <c r="V19" t="n">
        <v>0.319181</v>
      </c>
      <c r="W19" t="n">
        <v>0.280409</v>
      </c>
      <c r="X19" t="n">
        <v>0.301583</v>
      </c>
      <c r="Y19" t="n">
        <v>0.317546</v>
      </c>
      <c r="Z19" t="n">
        <v>0.302805</v>
      </c>
      <c r="AA19" t="n">
        <v>0.462</v>
      </c>
      <c r="AB19" t="n">
        <v>0.378058</v>
      </c>
      <c r="AC19" t="n">
        <v>0.346394</v>
      </c>
      <c r="AD19" t="n">
        <v>0.304856</v>
      </c>
      <c r="AE19" t="n">
        <v>0.326092</v>
      </c>
      <c r="AF19" t="n">
        <v>0.322162</v>
      </c>
      <c r="AG19" t="n">
        <v>0.313794</v>
      </c>
      <c r="AH19" t="n">
        <v>0.308754</v>
      </c>
      <c r="AI19" t="n">
        <v>0.423144</v>
      </c>
      <c r="AJ19" t="n">
        <v>0.414586</v>
      </c>
      <c r="AK19" t="n">
        <v>0.369749</v>
      </c>
      <c r="AL19" t="n">
        <v>0.335852</v>
      </c>
      <c r="AM19" t="n">
        <v>0.304564</v>
      </c>
      <c r="AN19" t="n">
        <v>0.301237</v>
      </c>
      <c r="AO19" t="n">
        <v>0.297147</v>
      </c>
      <c r="AP19" t="n">
        <v>0.338993</v>
      </c>
      <c r="AQ19" t="n">
        <v>0.475199</v>
      </c>
      <c r="AR19" t="n">
        <v>0.400025</v>
      </c>
      <c r="AS19" t="n">
        <v>0.385443</v>
      </c>
      <c r="AT19" t="n">
        <v>0.310072</v>
      </c>
      <c r="AU19" t="n">
        <v>0.31925</v>
      </c>
      <c r="AV19" t="n">
        <v>0.285927</v>
      </c>
      <c r="AW19" t="n">
        <v>0.337455</v>
      </c>
      <c r="AX19" t="n">
        <v>0.27169</v>
      </c>
      <c r="AY19" t="n">
        <v>0.482241</v>
      </c>
      <c r="AZ19" t="n">
        <v>0.414269</v>
      </c>
      <c r="BA19" t="n">
        <v>0.371509</v>
      </c>
      <c r="BB19" t="n">
        <v>0.306377</v>
      </c>
      <c r="BC19" t="n">
        <v>0.269682</v>
      </c>
      <c r="BD19" t="n">
        <v>0.290269</v>
      </c>
      <c r="BE19" t="n">
        <v>0.302236</v>
      </c>
      <c r="BF19" t="n">
        <v>0.313164</v>
      </c>
      <c r="BG19" t="n">
        <v>1.221868</v>
      </c>
      <c r="BH19" t="n">
        <v>0.721589</v>
      </c>
      <c r="BI19" t="n">
        <v>0.33974</v>
      </c>
      <c r="BJ19" t="n">
        <v>0.311375</v>
      </c>
      <c r="BK19" t="n">
        <v>0.24581</v>
      </c>
      <c r="BL19" t="n">
        <v>0.305249</v>
      </c>
      <c r="BM19" t="n">
        <v>0.320163</v>
      </c>
      <c r="BN19" t="n">
        <v>0.322533</v>
      </c>
    </row>
    <row r="20" spans="1:66">
      <c r="A20" t="n">
        <v>13.277222</v>
      </c>
      <c r="B20" s="1" t="n">
        <v>0.5532175925925926</v>
      </c>
      <c r="C20" t="n">
        <v>0.38924</v>
      </c>
      <c r="D20" t="n">
        <v>0.406074</v>
      </c>
      <c r="E20" t="n">
        <v>0.360164</v>
      </c>
      <c r="F20" t="n">
        <v>0.402987</v>
      </c>
      <c r="G20" t="n">
        <v>0.385931</v>
      </c>
      <c r="H20" t="n">
        <v>0.4481</v>
      </c>
      <c r="I20" t="n">
        <v>0.395552</v>
      </c>
      <c r="J20" t="n">
        <v>0.4289</v>
      </c>
      <c r="K20" t="n">
        <v>0.367857</v>
      </c>
      <c r="L20" t="n">
        <v>0.417734</v>
      </c>
      <c r="M20" t="n">
        <v>0.377161</v>
      </c>
      <c r="N20" t="n">
        <v>0.393293</v>
      </c>
      <c r="O20" t="n">
        <v>0.49262</v>
      </c>
      <c r="P20" t="n">
        <v>0.48739</v>
      </c>
      <c r="Q20" t="n">
        <v>0.428748</v>
      </c>
      <c r="R20" t="n">
        <v>0.462829</v>
      </c>
      <c r="S20" t="n">
        <v>0.578958</v>
      </c>
      <c r="T20" t="n">
        <v>0.364428</v>
      </c>
      <c r="U20" t="n">
        <v>0.417194</v>
      </c>
      <c r="V20" t="n">
        <v>0.358423</v>
      </c>
      <c r="W20" t="n">
        <v>0.320427</v>
      </c>
      <c r="X20" t="n">
        <v>0.346134</v>
      </c>
      <c r="Y20" t="n">
        <v>0.356008</v>
      </c>
      <c r="Z20" t="n">
        <v>0.334655</v>
      </c>
      <c r="AA20" t="n">
        <v>0.50856</v>
      </c>
      <c r="AB20" t="n">
        <v>0.411165</v>
      </c>
      <c r="AC20" t="n">
        <v>0.379069</v>
      </c>
      <c r="AD20" t="n">
        <v>0.345806</v>
      </c>
      <c r="AE20" t="n">
        <v>0.368775</v>
      </c>
      <c r="AF20" t="n">
        <v>0.364741</v>
      </c>
      <c r="AG20" t="n">
        <v>0.352792</v>
      </c>
      <c r="AH20" t="n">
        <v>0.347903</v>
      </c>
      <c r="AI20" t="n">
        <v>0.462822</v>
      </c>
      <c r="AJ20" t="n">
        <v>0.455514</v>
      </c>
      <c r="AK20" t="n">
        <v>0.404391</v>
      </c>
      <c r="AL20" t="n">
        <v>0.370351</v>
      </c>
      <c r="AM20" t="n">
        <v>0.338396</v>
      </c>
      <c r="AN20" t="n">
        <v>0.334469</v>
      </c>
      <c r="AO20" t="n">
        <v>0.331426</v>
      </c>
      <c r="AP20" t="n">
        <v>0.375942</v>
      </c>
      <c r="AQ20" t="n">
        <v>0.51678</v>
      </c>
      <c r="AR20" t="n">
        <v>0.438494</v>
      </c>
      <c r="AS20" t="n">
        <v>0.419847</v>
      </c>
      <c r="AT20" t="n">
        <v>0.343123</v>
      </c>
      <c r="AU20" t="n">
        <v>0.350346</v>
      </c>
      <c r="AV20" t="n">
        <v>0.323325</v>
      </c>
      <c r="AW20" t="n">
        <v>0.371732</v>
      </c>
      <c r="AX20" t="n">
        <v>0.312956</v>
      </c>
      <c r="AY20" t="n">
        <v>0.521431</v>
      </c>
      <c r="AZ20" t="n">
        <v>0.455491</v>
      </c>
      <c r="BA20" t="n">
        <v>0.406997</v>
      </c>
      <c r="BB20" t="n">
        <v>0.347296</v>
      </c>
      <c r="BC20" t="n">
        <v>0.314467</v>
      </c>
      <c r="BD20" t="n">
        <v>0.330432</v>
      </c>
      <c r="BE20" t="n">
        <v>0.342611</v>
      </c>
      <c r="BF20" t="n">
        <v>0.351648</v>
      </c>
      <c r="BG20" t="n">
        <v>1.346281</v>
      </c>
      <c r="BH20" t="n">
        <v>0.785707</v>
      </c>
      <c r="BI20" t="n">
        <v>0.374937</v>
      </c>
      <c r="BJ20" t="n">
        <v>0.345882</v>
      </c>
      <c r="BK20" t="n">
        <v>0.287389</v>
      </c>
      <c r="BL20" t="n">
        <v>0.34073</v>
      </c>
      <c r="BM20" t="n">
        <v>0.360973</v>
      </c>
      <c r="BN20" t="n">
        <v>0.34916</v>
      </c>
    </row>
    <row r="21" spans="1:66">
      <c r="A21" t="n">
        <v>14.2775</v>
      </c>
      <c r="B21" s="1" t="n">
        <v>0.5948958333333333</v>
      </c>
      <c r="C21" t="n">
        <v>0.433934</v>
      </c>
      <c r="D21" t="n">
        <v>0.44277</v>
      </c>
      <c r="E21" t="n">
        <v>0.401843</v>
      </c>
      <c r="F21" t="n">
        <v>0.441836</v>
      </c>
      <c r="G21" t="n">
        <v>0.414957</v>
      </c>
      <c r="H21" t="n">
        <v>0.476786</v>
      </c>
      <c r="I21" t="n">
        <v>0.422607</v>
      </c>
      <c r="J21" t="n">
        <v>0.461468</v>
      </c>
      <c r="K21" t="n">
        <v>0.413263</v>
      </c>
      <c r="L21" t="n">
        <v>0.452878</v>
      </c>
      <c r="M21" t="n">
        <v>0.418604</v>
      </c>
      <c r="N21" t="n">
        <v>0.438932</v>
      </c>
      <c r="O21" t="n">
        <v>0.534177</v>
      </c>
      <c r="P21" t="n">
        <v>0.527626</v>
      </c>
      <c r="Q21" t="n">
        <v>0.467022</v>
      </c>
      <c r="R21" t="n">
        <v>0.49542</v>
      </c>
      <c r="S21" t="n">
        <v>0.635893</v>
      </c>
      <c r="T21" t="n">
        <v>0.410565</v>
      </c>
      <c r="U21" t="n">
        <v>0.457807</v>
      </c>
      <c r="V21" t="n">
        <v>0.404941</v>
      </c>
      <c r="W21" t="n">
        <v>0.363647</v>
      </c>
      <c r="X21" t="n">
        <v>0.383124</v>
      </c>
      <c r="Y21" t="n">
        <v>0.398985</v>
      </c>
      <c r="Z21" t="n">
        <v>0.375097</v>
      </c>
      <c r="AA21" t="n">
        <v>0.545208</v>
      </c>
      <c r="AB21" t="n">
        <v>0.454229</v>
      </c>
      <c r="AC21" t="n">
        <v>0.415523</v>
      </c>
      <c r="AD21" t="n">
        <v>0.385645</v>
      </c>
      <c r="AE21" t="n">
        <v>0.40425</v>
      </c>
      <c r="AF21" t="n">
        <v>0.399804</v>
      </c>
      <c r="AG21" t="n">
        <v>0.393908</v>
      </c>
      <c r="AH21" t="n">
        <v>0.382641</v>
      </c>
      <c r="AI21" t="n">
        <v>0.502648</v>
      </c>
      <c r="AJ21" t="n">
        <v>0.488761</v>
      </c>
      <c r="AK21" t="n">
        <v>0.446649</v>
      </c>
      <c r="AL21" t="n">
        <v>0.416832</v>
      </c>
      <c r="AM21" t="n">
        <v>0.376036</v>
      </c>
      <c r="AN21" t="n">
        <v>0.374575</v>
      </c>
      <c r="AO21" t="n">
        <v>0.367633</v>
      </c>
      <c r="AP21" t="n">
        <v>0.417833</v>
      </c>
      <c r="AQ21" t="n">
        <v>0.56398</v>
      </c>
      <c r="AR21" t="n">
        <v>0.482686</v>
      </c>
      <c r="AS21" t="n">
        <v>0.456162</v>
      </c>
      <c r="AT21" t="n">
        <v>0.384055</v>
      </c>
      <c r="AU21" t="n">
        <v>0.387827</v>
      </c>
      <c r="AV21" t="n">
        <v>0.36384</v>
      </c>
      <c r="AW21" t="n">
        <v>0.405367</v>
      </c>
      <c r="AX21" t="n">
        <v>0.361978</v>
      </c>
      <c r="AY21" t="n">
        <v>0.568904</v>
      </c>
      <c r="AZ21" t="n">
        <v>0.499048</v>
      </c>
      <c r="BA21" t="n">
        <v>0.442124</v>
      </c>
      <c r="BB21" t="n">
        <v>0.383939</v>
      </c>
      <c r="BC21" t="n">
        <v>0.359766</v>
      </c>
      <c r="BD21" t="n">
        <v>0.368979</v>
      </c>
      <c r="BE21" t="n">
        <v>0.38373</v>
      </c>
      <c r="BF21" t="n">
        <v>0.380379</v>
      </c>
      <c r="BG21" t="n">
        <v>1.451429</v>
      </c>
      <c r="BH21" t="n">
        <v>0.867294</v>
      </c>
      <c r="BI21" t="n">
        <v>0.410422</v>
      </c>
      <c r="BJ21" t="n">
        <v>0.391097</v>
      </c>
      <c r="BK21" t="n">
        <v>0.328677</v>
      </c>
      <c r="BL21" t="n">
        <v>0.384013</v>
      </c>
      <c r="BM21" t="n">
        <v>0.396618</v>
      </c>
      <c r="BN21" t="n">
        <v>0.390373</v>
      </c>
    </row>
    <row r="22" spans="1:66">
      <c r="A22" t="n">
        <v>15.277222</v>
      </c>
      <c r="B22" s="1" t="n">
        <v>0.6365509259259259</v>
      </c>
      <c r="C22" t="n">
        <v>0.467214</v>
      </c>
      <c r="D22" t="n">
        <v>0.484229</v>
      </c>
      <c r="E22" t="n">
        <v>0.44043</v>
      </c>
      <c r="F22" t="n">
        <v>0.48332</v>
      </c>
      <c r="G22" t="n">
        <v>0.44669</v>
      </c>
      <c r="H22" t="n">
        <v>0.512354</v>
      </c>
      <c r="I22" t="n">
        <v>0.456311</v>
      </c>
      <c r="J22" t="n">
        <v>0.495411</v>
      </c>
      <c r="K22" t="n">
        <v>0.453789</v>
      </c>
      <c r="L22" t="n">
        <v>0.494185</v>
      </c>
      <c r="M22" t="n">
        <v>0.457536</v>
      </c>
      <c r="N22" t="n">
        <v>0.472758</v>
      </c>
      <c r="O22" t="n">
        <v>0.584185</v>
      </c>
      <c r="P22" t="n">
        <v>0.571122</v>
      </c>
      <c r="Q22" t="n">
        <v>0.505151</v>
      </c>
      <c r="R22" t="n">
        <v>0.531357</v>
      </c>
      <c r="S22" t="n">
        <v>0.692895</v>
      </c>
      <c r="T22" t="n">
        <v>0.455362</v>
      </c>
      <c r="U22" t="n">
        <v>0.504269</v>
      </c>
      <c r="V22" t="n">
        <v>0.441618</v>
      </c>
      <c r="W22" t="n">
        <v>0.405676</v>
      </c>
      <c r="X22" t="n">
        <v>0.428399</v>
      </c>
      <c r="Y22" t="n">
        <v>0.434329</v>
      </c>
      <c r="Z22" t="n">
        <v>0.419543</v>
      </c>
      <c r="AA22" t="n">
        <v>0.586331</v>
      </c>
      <c r="AB22" t="n">
        <v>0.491479</v>
      </c>
      <c r="AC22" t="n">
        <v>0.457882</v>
      </c>
      <c r="AD22" t="n">
        <v>0.427126</v>
      </c>
      <c r="AE22" t="n">
        <v>0.443997</v>
      </c>
      <c r="AF22" t="n">
        <v>0.444531</v>
      </c>
      <c r="AG22" t="n">
        <v>0.433777</v>
      </c>
      <c r="AH22" t="n">
        <v>0.429521</v>
      </c>
      <c r="AI22" t="n">
        <v>0.549799</v>
      </c>
      <c r="AJ22" t="n">
        <v>0.523889</v>
      </c>
      <c r="AK22" t="n">
        <v>0.48501</v>
      </c>
      <c r="AL22" t="n">
        <v>0.447669</v>
      </c>
      <c r="AM22" t="n">
        <v>0.417343</v>
      </c>
      <c r="AN22" t="n">
        <v>0.414526</v>
      </c>
      <c r="AO22" t="n">
        <v>0.410533</v>
      </c>
      <c r="AP22" t="n">
        <v>0.455028</v>
      </c>
      <c r="AQ22" t="n">
        <v>0.606105</v>
      </c>
      <c r="AR22" t="n">
        <v>0.523767</v>
      </c>
      <c r="AS22" t="n">
        <v>0.491443</v>
      </c>
      <c r="AT22" t="n">
        <v>0.420898</v>
      </c>
      <c r="AU22" t="n">
        <v>0.431218</v>
      </c>
      <c r="AV22" t="n">
        <v>0.398491</v>
      </c>
      <c r="AW22" t="n">
        <v>0.439029</v>
      </c>
      <c r="AX22" t="n">
        <v>0.395361</v>
      </c>
      <c r="AY22" t="n">
        <v>0.618329</v>
      </c>
      <c r="AZ22" t="n">
        <v>0.541614</v>
      </c>
      <c r="BA22" t="n">
        <v>0.483394</v>
      </c>
      <c r="BB22" t="n">
        <v>0.422253</v>
      </c>
      <c r="BC22" t="n">
        <v>0.39922</v>
      </c>
      <c r="BD22" t="n">
        <v>0.416355</v>
      </c>
      <c r="BE22" t="n">
        <v>0.420013</v>
      </c>
      <c r="BF22" t="n">
        <v>0.419629</v>
      </c>
      <c r="BG22" t="n">
        <v>1.558138</v>
      </c>
      <c r="BH22" t="n">
        <v>0.929214</v>
      </c>
      <c r="BI22" t="n">
        <v>0.450158</v>
      </c>
      <c r="BJ22" t="n">
        <v>0.428639</v>
      </c>
      <c r="BK22" t="n">
        <v>0.372168</v>
      </c>
      <c r="BL22" t="n">
        <v>0.420292</v>
      </c>
      <c r="BM22" t="n">
        <v>0.431543</v>
      </c>
      <c r="BN22" t="n">
        <v>0.431554</v>
      </c>
    </row>
    <row r="23" spans="1:66">
      <c r="A23" t="n">
        <v>16.277222</v>
      </c>
      <c r="B23" s="1" t="n">
        <v>0.6782175925925926</v>
      </c>
      <c r="C23" t="n">
        <v>0.510974</v>
      </c>
      <c r="D23" t="n">
        <v>0.517311</v>
      </c>
      <c r="E23" t="n">
        <v>0.472851</v>
      </c>
      <c r="F23" t="n">
        <v>0.510457</v>
      </c>
      <c r="G23" t="n">
        <v>0.485382</v>
      </c>
      <c r="H23" t="n">
        <v>0.546661</v>
      </c>
      <c r="I23" t="n">
        <v>0.484672</v>
      </c>
      <c r="J23" t="n">
        <v>0.5363560000000001</v>
      </c>
      <c r="K23" t="n">
        <v>0.491707</v>
      </c>
      <c r="L23" t="n">
        <v>0.534243</v>
      </c>
      <c r="M23" t="n">
        <v>0.493056</v>
      </c>
      <c r="N23" t="n">
        <v>0.504289</v>
      </c>
      <c r="O23" t="n">
        <v>0.626494</v>
      </c>
      <c r="P23" t="n">
        <v>0.614923</v>
      </c>
      <c r="Q23" t="n">
        <v>0.54556</v>
      </c>
      <c r="R23" t="n">
        <v>0.575462</v>
      </c>
      <c r="S23" t="n">
        <v>0.747702</v>
      </c>
      <c r="T23" t="n">
        <v>0.491889</v>
      </c>
      <c r="U23" t="n">
        <v>0.547407</v>
      </c>
      <c r="V23" t="n">
        <v>0.485713</v>
      </c>
      <c r="W23" t="n">
        <v>0.46073</v>
      </c>
      <c r="X23" t="n">
        <v>0.465878</v>
      </c>
      <c r="Y23" t="n">
        <v>0.4701</v>
      </c>
      <c r="Z23" t="n">
        <v>0.466393</v>
      </c>
      <c r="AA23" t="n">
        <v>0.6327159999999999</v>
      </c>
      <c r="AB23" t="n">
        <v>0.529375</v>
      </c>
      <c r="AC23" t="n">
        <v>0.497231</v>
      </c>
      <c r="AD23" t="n">
        <v>0.469586</v>
      </c>
      <c r="AE23" t="n">
        <v>0.49079</v>
      </c>
      <c r="AF23" t="n">
        <v>0.480503</v>
      </c>
      <c r="AG23" t="n">
        <v>0.474371</v>
      </c>
      <c r="AH23" t="n">
        <v>0.467014</v>
      </c>
      <c r="AI23" t="n">
        <v>0.583353</v>
      </c>
      <c r="AJ23" t="n">
        <v>0.559747</v>
      </c>
      <c r="AK23" t="n">
        <v>0.518537</v>
      </c>
      <c r="AL23" t="n">
        <v>0.483831</v>
      </c>
      <c r="AM23" t="n">
        <v>0.459498</v>
      </c>
      <c r="AN23" t="n">
        <v>0.45391</v>
      </c>
      <c r="AO23" t="n">
        <v>0.449349</v>
      </c>
      <c r="AP23" t="n">
        <v>0.490359</v>
      </c>
      <c r="AQ23" t="n">
        <v>0.65028</v>
      </c>
      <c r="AR23" t="n">
        <v>0.5626640000000001</v>
      </c>
      <c r="AS23" t="n">
        <v>0.529854</v>
      </c>
      <c r="AT23" t="n">
        <v>0.462036</v>
      </c>
      <c r="AU23" t="n">
        <v>0.469924</v>
      </c>
      <c r="AV23" t="n">
        <v>0.439934</v>
      </c>
      <c r="AW23" t="n">
        <v>0.477247</v>
      </c>
      <c r="AX23" t="n">
        <v>0.429981</v>
      </c>
      <c r="AY23" t="n">
        <v>0.662103</v>
      </c>
      <c r="AZ23" t="n">
        <v>0.583728</v>
      </c>
      <c r="BA23" t="n">
        <v>0.521681</v>
      </c>
      <c r="BB23" t="n">
        <v>0.462043</v>
      </c>
      <c r="BC23" t="n">
        <v>0.439628</v>
      </c>
      <c r="BD23" t="n">
        <v>0.449387</v>
      </c>
      <c r="BE23" t="n">
        <v>0.461313</v>
      </c>
      <c r="BF23" t="n">
        <v>0.453739</v>
      </c>
      <c r="BG23" t="n">
        <v>1.67152</v>
      </c>
      <c r="BH23" t="n">
        <v>1.005958</v>
      </c>
      <c r="BI23" t="n">
        <v>0.485484</v>
      </c>
      <c r="BJ23" t="n">
        <v>0.464963</v>
      </c>
      <c r="BK23" t="n">
        <v>0.419027</v>
      </c>
      <c r="BL23" t="n">
        <v>0.464319</v>
      </c>
      <c r="BM23" t="n">
        <v>0.472493</v>
      </c>
      <c r="BN23" t="n">
        <v>0.46106</v>
      </c>
    </row>
    <row r="24" spans="1:66">
      <c r="A24" t="n">
        <v>17.277222</v>
      </c>
      <c r="B24" s="1" t="n">
        <v>0.7198842592592593</v>
      </c>
      <c r="C24" t="n">
        <v>0.5497379999999999</v>
      </c>
      <c r="D24" t="n">
        <v>0.554937</v>
      </c>
      <c r="E24" t="n">
        <v>0.518912</v>
      </c>
      <c r="F24" t="n">
        <v>0.549284</v>
      </c>
      <c r="G24" t="n">
        <v>0.5210050000000001</v>
      </c>
      <c r="H24" t="n">
        <v>0.580246</v>
      </c>
      <c r="I24" t="n">
        <v>0.5173990000000001</v>
      </c>
      <c r="J24" t="n">
        <v>0.572004</v>
      </c>
      <c r="K24" t="n">
        <v>0.532474</v>
      </c>
      <c r="L24" t="n">
        <v>0.57304</v>
      </c>
      <c r="M24" t="n">
        <v>0.535444</v>
      </c>
      <c r="N24" t="n">
        <v>0.5477959999999999</v>
      </c>
      <c r="O24" t="n">
        <v>0.678139</v>
      </c>
      <c r="P24" t="n">
        <v>0.661556</v>
      </c>
      <c r="Q24" t="n">
        <v>0.582755</v>
      </c>
      <c r="R24" t="n">
        <v>0.597752</v>
      </c>
      <c r="S24" t="n">
        <v>0.804365</v>
      </c>
      <c r="T24" t="n">
        <v>0.53953</v>
      </c>
      <c r="U24" t="n">
        <v>0.588956</v>
      </c>
      <c r="V24" t="n">
        <v>0.526981</v>
      </c>
      <c r="W24" t="n">
        <v>0.497806</v>
      </c>
      <c r="X24" t="n">
        <v>0.508777</v>
      </c>
      <c r="Y24" t="n">
        <v>0.509124</v>
      </c>
      <c r="Z24" t="n">
        <v>0.5064149999999999</v>
      </c>
      <c r="AA24" t="n">
        <v>0.677504</v>
      </c>
      <c r="AB24" t="n">
        <v>0.56882</v>
      </c>
      <c r="AC24" t="n">
        <v>0.530739</v>
      </c>
      <c r="AD24" t="n">
        <v>0.512962</v>
      </c>
      <c r="AE24" t="n">
        <v>0.52868</v>
      </c>
      <c r="AF24" t="n">
        <v>0.521423</v>
      </c>
      <c r="AG24" t="n">
        <v>0.50617</v>
      </c>
      <c r="AH24" t="n">
        <v>0.500852</v>
      </c>
      <c r="AI24" t="n">
        <v>0.632423</v>
      </c>
      <c r="AJ24" t="n">
        <v>0.600444</v>
      </c>
      <c r="AK24" t="n">
        <v>0.56436</v>
      </c>
      <c r="AL24" t="n">
        <v>0.532619</v>
      </c>
      <c r="AM24" t="n">
        <v>0.5103760000000001</v>
      </c>
      <c r="AN24" t="n">
        <v>0.490893</v>
      </c>
      <c r="AO24" t="n">
        <v>0.49055</v>
      </c>
      <c r="AP24" t="n">
        <v>0.536442</v>
      </c>
      <c r="AQ24" t="n">
        <v>0.693914</v>
      </c>
      <c r="AR24" t="n">
        <v>0.608946</v>
      </c>
      <c r="AS24" t="n">
        <v>0.565561</v>
      </c>
      <c r="AT24" t="n">
        <v>0.505736</v>
      </c>
      <c r="AU24" t="n">
        <v>0.510918</v>
      </c>
      <c r="AV24" t="n">
        <v>0.483101</v>
      </c>
      <c r="AW24" t="n">
        <v>0.511857</v>
      </c>
      <c r="AX24" t="n">
        <v>0.480755</v>
      </c>
      <c r="AY24" t="n">
        <v>0.714609</v>
      </c>
      <c r="AZ24" t="n">
        <v>0.615997</v>
      </c>
      <c r="BA24" t="n">
        <v>0.558379</v>
      </c>
      <c r="BB24" t="n">
        <v>0.495107</v>
      </c>
      <c r="BC24" t="n">
        <v>0.483347</v>
      </c>
      <c r="BD24" t="n">
        <v>0.488877</v>
      </c>
      <c r="BE24" t="n">
        <v>0.495254</v>
      </c>
      <c r="BF24" t="n">
        <v>0.497524</v>
      </c>
      <c r="BG24" t="n">
        <v>1.792516</v>
      </c>
      <c r="BH24" t="n">
        <v>1.066389</v>
      </c>
      <c r="BI24" t="n">
        <v>0.515473</v>
      </c>
      <c r="BJ24" t="n">
        <v>0.504238</v>
      </c>
      <c r="BK24" t="n">
        <v>0.448621</v>
      </c>
      <c r="BL24" t="n">
        <v>0.500368</v>
      </c>
      <c r="BM24" t="n">
        <v>0.509725</v>
      </c>
      <c r="BN24" t="n">
        <v>0.502157</v>
      </c>
    </row>
    <row r="25" spans="1:66">
      <c r="A25" t="n">
        <v>18.277222</v>
      </c>
      <c r="B25" s="1" t="n">
        <v>0.7615509259259259</v>
      </c>
      <c r="C25" t="n">
        <v>0.594124</v>
      </c>
      <c r="D25" t="n">
        <v>0.589286</v>
      </c>
      <c r="E25" t="n">
        <v>0.561494</v>
      </c>
      <c r="F25" t="n">
        <v>0.5893119999999999</v>
      </c>
      <c r="G25" t="n">
        <v>0.556619</v>
      </c>
      <c r="H25" t="n">
        <v>0.613177</v>
      </c>
      <c r="I25" t="n">
        <v>0.549884</v>
      </c>
      <c r="J25" t="n">
        <v>0.607608</v>
      </c>
      <c r="K25" t="n">
        <v>0.580029</v>
      </c>
      <c r="L25" t="n">
        <v>0.617285</v>
      </c>
      <c r="M25" t="n">
        <v>0.577687</v>
      </c>
      <c r="N25" t="n">
        <v>0.586121</v>
      </c>
      <c r="O25" t="n">
        <v>0.723104</v>
      </c>
      <c r="P25" t="n">
        <v>0.711955</v>
      </c>
      <c r="Q25" t="n">
        <v>0.623138</v>
      </c>
      <c r="R25" t="n">
        <v>0.63851</v>
      </c>
      <c r="S25" t="n">
        <v>0.864716</v>
      </c>
      <c r="T25" t="n">
        <v>0.5849760000000001</v>
      </c>
      <c r="U25" t="n">
        <v>0.632246</v>
      </c>
      <c r="V25" t="n">
        <v>0.571308</v>
      </c>
      <c r="W25" t="n">
        <v>0.550107</v>
      </c>
      <c r="X25" t="n">
        <v>0.54979</v>
      </c>
      <c r="Y25" t="n">
        <v>0.5513209999999999</v>
      </c>
      <c r="Z25" t="n">
        <v>0.550813</v>
      </c>
      <c r="AA25" t="n">
        <v>0.72622</v>
      </c>
      <c r="AB25" t="n">
        <v>0.6074000000000001</v>
      </c>
      <c r="AC25" t="n">
        <v>0.5822040000000001</v>
      </c>
      <c r="AD25" t="n">
        <v>0.5571430000000001</v>
      </c>
      <c r="AE25" t="n">
        <v>0.57051</v>
      </c>
      <c r="AF25" t="n">
        <v>0.566716</v>
      </c>
      <c r="AG25" t="n">
        <v>0.55679</v>
      </c>
      <c r="AH25" t="n">
        <v>0.543745</v>
      </c>
      <c r="AI25" t="n">
        <v>0.680771</v>
      </c>
      <c r="AJ25" t="n">
        <v>0.643279</v>
      </c>
      <c r="AK25" t="n">
        <v>0.595708</v>
      </c>
      <c r="AL25" t="n">
        <v>0.570369</v>
      </c>
      <c r="AM25" t="n">
        <v>0.551379</v>
      </c>
      <c r="AN25" t="n">
        <v>0.540222</v>
      </c>
      <c r="AO25" t="n">
        <v>0.532291</v>
      </c>
      <c r="AP25" t="n">
        <v>0.581522</v>
      </c>
      <c r="AQ25" t="n">
        <v>0.7400330000000001</v>
      </c>
      <c r="AR25" t="n">
        <v>0.646748</v>
      </c>
      <c r="AS25" t="n">
        <v>0.606275</v>
      </c>
      <c r="AT25" t="n">
        <v>0.545872</v>
      </c>
      <c r="AU25" t="n">
        <v>0.551369</v>
      </c>
      <c r="AV25" t="n">
        <v>0.530189</v>
      </c>
      <c r="AW25" t="n">
        <v>0.55108</v>
      </c>
      <c r="AX25" t="n">
        <v>0.523419</v>
      </c>
      <c r="AY25" t="n">
        <v>0.760953</v>
      </c>
      <c r="AZ25" t="n">
        <v>0.6560510000000001</v>
      </c>
      <c r="BA25" t="n">
        <v>0.604005</v>
      </c>
      <c r="BB25" t="n">
        <v>0.540635</v>
      </c>
      <c r="BC25" t="n">
        <v>0.527277</v>
      </c>
      <c r="BD25" t="n">
        <v>0.5356379999999999</v>
      </c>
      <c r="BE25" t="n">
        <v>0.538996</v>
      </c>
      <c r="BF25" t="n">
        <v>0.530469</v>
      </c>
      <c r="BG25" t="n">
        <v>1.888272</v>
      </c>
      <c r="BH25" t="n">
        <v>1.140163</v>
      </c>
      <c r="BI25" t="n">
        <v>0.549893</v>
      </c>
      <c r="BJ25" t="n">
        <v>0.535919</v>
      </c>
      <c r="BK25" t="n">
        <v>0.489922</v>
      </c>
      <c r="BL25" t="n">
        <v>0.537967</v>
      </c>
      <c r="BM25" t="n">
        <v>0.549874</v>
      </c>
      <c r="BN25" t="n">
        <v>0.548584</v>
      </c>
    </row>
    <row r="26" spans="1:66">
      <c r="A26" t="n">
        <v>19.276944</v>
      </c>
      <c r="B26" s="1" t="n">
        <v>0.8032060185185185</v>
      </c>
      <c r="C26" t="n">
        <v>0.636621</v>
      </c>
      <c r="D26" t="n">
        <v>0.63889</v>
      </c>
      <c r="E26" t="n">
        <v>0.610335</v>
      </c>
      <c r="F26" t="n">
        <v>0.628437</v>
      </c>
      <c r="G26" t="n">
        <v>0.594656</v>
      </c>
      <c r="H26" t="n">
        <v>0.649663</v>
      </c>
      <c r="I26" t="n">
        <v>0.587975</v>
      </c>
      <c r="J26" t="n">
        <v>0.64453</v>
      </c>
      <c r="K26" t="n">
        <v>0.626799</v>
      </c>
      <c r="L26" t="n">
        <v>0.658049</v>
      </c>
      <c r="M26" t="n">
        <v>0.624101</v>
      </c>
      <c r="N26" t="n">
        <v>0.634251</v>
      </c>
      <c r="O26" t="n">
        <v>0.776711</v>
      </c>
      <c r="P26" t="n">
        <v>0.7603220000000001</v>
      </c>
      <c r="Q26" t="n">
        <v>0.670054</v>
      </c>
      <c r="R26" t="n">
        <v>0.680399</v>
      </c>
      <c r="S26" t="n">
        <v>0.927854</v>
      </c>
      <c r="T26" t="n">
        <v>0.6419820000000001</v>
      </c>
      <c r="U26" t="n">
        <v>0.677775</v>
      </c>
      <c r="V26" t="n">
        <v>0.614272</v>
      </c>
      <c r="W26" t="n">
        <v>0.593093</v>
      </c>
      <c r="X26" t="n">
        <v>0.594195</v>
      </c>
      <c r="Y26" t="n">
        <v>0.600532</v>
      </c>
      <c r="Z26" t="n">
        <v>0.587151</v>
      </c>
      <c r="AA26" t="n">
        <v>0.777125</v>
      </c>
      <c r="AB26" t="n">
        <v>0.653617</v>
      </c>
      <c r="AC26" t="n">
        <v>0.620977</v>
      </c>
      <c r="AD26" t="n">
        <v>0.602712</v>
      </c>
      <c r="AE26" t="n">
        <v>0.620244</v>
      </c>
      <c r="AF26" t="n">
        <v>0.612541</v>
      </c>
      <c r="AG26" t="n">
        <v>0.604029</v>
      </c>
      <c r="AH26" t="n">
        <v>0.580618</v>
      </c>
      <c r="AI26" t="n">
        <v>0.729519</v>
      </c>
      <c r="AJ26" t="n">
        <v>0.686921</v>
      </c>
      <c r="AK26" t="n">
        <v>0.645573</v>
      </c>
      <c r="AL26" t="n">
        <v>0.619953</v>
      </c>
      <c r="AM26" t="n">
        <v>0.604882</v>
      </c>
      <c r="AN26" t="n">
        <v>0.5843</v>
      </c>
      <c r="AO26" t="n">
        <v>0.590363</v>
      </c>
      <c r="AP26" t="n">
        <v>0.623309</v>
      </c>
      <c r="AQ26" t="n">
        <v>0.7900700000000001</v>
      </c>
      <c r="AR26" t="n">
        <v>0.697415</v>
      </c>
      <c r="AS26" t="n">
        <v>0.652697</v>
      </c>
      <c r="AT26" t="n">
        <v>0.593616</v>
      </c>
      <c r="AU26" t="n">
        <v>0.598919</v>
      </c>
      <c r="AV26" t="n">
        <v>0.57223</v>
      </c>
      <c r="AW26" t="n">
        <v>0.609027</v>
      </c>
      <c r="AX26" t="n">
        <v>0.575788</v>
      </c>
      <c r="AY26" t="n">
        <v>0.818904</v>
      </c>
      <c r="AZ26" t="n">
        <v>0.702881</v>
      </c>
      <c r="BA26" t="n">
        <v>0.655015</v>
      </c>
      <c r="BB26" t="n">
        <v>0.592448</v>
      </c>
      <c r="BC26" t="n">
        <v>0.576668</v>
      </c>
      <c r="BD26" t="n">
        <v>0.5857830000000001</v>
      </c>
      <c r="BE26" t="n">
        <v>0.587799</v>
      </c>
      <c r="BF26" t="n">
        <v>0.583252</v>
      </c>
      <c r="BG26" t="n">
        <v>2.014613</v>
      </c>
      <c r="BH26" t="n">
        <v>1.226231</v>
      </c>
      <c r="BI26" t="n">
        <v>0.58995</v>
      </c>
      <c r="BJ26" t="n">
        <v>0.5764359999999999</v>
      </c>
      <c r="BK26" t="n">
        <v>0.53773</v>
      </c>
      <c r="BL26" t="n">
        <v>0.580897</v>
      </c>
      <c r="BM26" t="n">
        <v>0.596765</v>
      </c>
      <c r="BN26" t="n">
        <v>0.59151</v>
      </c>
    </row>
    <row r="27" spans="1:66">
      <c r="A27" t="n">
        <v>20.277222</v>
      </c>
      <c r="B27" s="1" t="n">
        <v>0.8448842592592593</v>
      </c>
      <c r="C27" t="n">
        <v>0.69096</v>
      </c>
      <c r="D27" t="n">
        <v>0.683599</v>
      </c>
      <c r="E27" t="n">
        <v>0.66093</v>
      </c>
      <c r="F27" t="n">
        <v>0.681202</v>
      </c>
      <c r="G27" t="n">
        <v>0.639092</v>
      </c>
      <c r="H27" t="n">
        <v>0.6954399999999999</v>
      </c>
      <c r="I27" t="n">
        <v>0.630525</v>
      </c>
      <c r="J27" t="n">
        <v>0.683249</v>
      </c>
      <c r="K27" t="n">
        <v>0.6835599999999999</v>
      </c>
      <c r="L27" t="n">
        <v>0.707916</v>
      </c>
      <c r="M27" t="n">
        <v>0.671059</v>
      </c>
      <c r="N27" t="n">
        <v>0.680252</v>
      </c>
      <c r="O27" t="n">
        <v>0.839498</v>
      </c>
      <c r="P27" t="n">
        <v>0.823434</v>
      </c>
      <c r="Q27" t="n">
        <v>0.713069</v>
      </c>
      <c r="R27" t="n">
        <v>0.73215</v>
      </c>
      <c r="S27" t="n">
        <v>0.995631</v>
      </c>
      <c r="T27" t="n">
        <v>0.68396</v>
      </c>
      <c r="U27" t="n">
        <v>0.72212</v>
      </c>
      <c r="V27" t="n">
        <v>0.6636030000000001</v>
      </c>
      <c r="W27" t="n">
        <v>0.651285</v>
      </c>
      <c r="X27" t="n">
        <v>0.644902</v>
      </c>
      <c r="Y27" t="n">
        <v>0.647841</v>
      </c>
      <c r="Z27" t="n">
        <v>0.639698</v>
      </c>
      <c r="AA27" t="n">
        <v>0.83608</v>
      </c>
      <c r="AB27" t="n">
        <v>0.703827</v>
      </c>
      <c r="AC27" t="n">
        <v>0.673544</v>
      </c>
      <c r="AD27" t="n">
        <v>0.654936</v>
      </c>
      <c r="AE27" t="n">
        <v>0.666264</v>
      </c>
      <c r="AF27" t="n">
        <v>0.665996</v>
      </c>
      <c r="AG27" t="n">
        <v>0.650765</v>
      </c>
      <c r="AH27" t="n">
        <v>0.629601</v>
      </c>
      <c r="AI27" t="n">
        <v>0.77747</v>
      </c>
      <c r="AJ27" t="n">
        <v>0.726752</v>
      </c>
      <c r="AK27" t="n">
        <v>0.689514</v>
      </c>
      <c r="AL27" t="n">
        <v>0.667061</v>
      </c>
      <c r="AM27" t="n">
        <v>0.656132</v>
      </c>
      <c r="AN27" t="n">
        <v>0.634904</v>
      </c>
      <c r="AO27" t="n">
        <v>0.641728</v>
      </c>
      <c r="AP27" t="n">
        <v>0.681038</v>
      </c>
      <c r="AQ27" t="n">
        <v>0.842065</v>
      </c>
      <c r="AR27" t="n">
        <v>0.742664</v>
      </c>
      <c r="AS27" t="n">
        <v>0.6983</v>
      </c>
      <c r="AT27" t="n">
        <v>0.6440090000000001</v>
      </c>
      <c r="AU27" t="n">
        <v>0.65185</v>
      </c>
      <c r="AV27" t="n">
        <v>0.630757</v>
      </c>
      <c r="AW27" t="n">
        <v>0.660906</v>
      </c>
      <c r="AX27" t="n">
        <v>0.629062</v>
      </c>
      <c r="AY27" t="n">
        <v>0.873606</v>
      </c>
      <c r="AZ27" t="n">
        <v>0.755445</v>
      </c>
      <c r="BA27" t="n">
        <v>0.69152</v>
      </c>
      <c r="BB27" t="n">
        <v>0.651174</v>
      </c>
      <c r="BC27" t="n">
        <v>0.632865</v>
      </c>
      <c r="BD27" t="n">
        <v>0.636837</v>
      </c>
      <c r="BE27" t="n">
        <v>0.637195</v>
      </c>
      <c r="BF27" t="n">
        <v>0.627024</v>
      </c>
      <c r="BG27" t="n">
        <v>2.140632</v>
      </c>
      <c r="BH27" t="n">
        <v>1.312751</v>
      </c>
      <c r="BI27" t="n">
        <v>0.635191</v>
      </c>
      <c r="BJ27" t="n">
        <v>0.622148</v>
      </c>
      <c r="BK27" t="n">
        <v>0.585857</v>
      </c>
      <c r="BL27" t="n">
        <v>0.631125</v>
      </c>
      <c r="BM27" t="n">
        <v>0.647181</v>
      </c>
      <c r="BN27" t="n">
        <v>0.6420400000000001</v>
      </c>
    </row>
    <row r="28" spans="1:66">
      <c r="A28" t="n">
        <v>21.277222</v>
      </c>
      <c r="B28" s="1" t="n">
        <v>0.8865509259259259</v>
      </c>
      <c r="C28" t="n">
        <v>0.745288</v>
      </c>
      <c r="D28" t="n">
        <v>0.735693</v>
      </c>
      <c r="E28" t="n">
        <v>0.716177</v>
      </c>
      <c r="F28" t="n">
        <v>0.734277</v>
      </c>
      <c r="G28" t="n">
        <v>0.689018</v>
      </c>
      <c r="H28" t="n">
        <v>0.743505</v>
      </c>
      <c r="I28" t="n">
        <v>0.678975</v>
      </c>
      <c r="J28" t="n">
        <v>0.725949</v>
      </c>
      <c r="K28" t="n">
        <v>0.733222</v>
      </c>
      <c r="L28" t="n">
        <v>0.759264</v>
      </c>
      <c r="M28" t="n">
        <v>0.727177</v>
      </c>
      <c r="N28" t="n">
        <v>0.744853</v>
      </c>
      <c r="O28" t="n">
        <v>0.891386</v>
      </c>
      <c r="P28" t="n">
        <v>0.885502</v>
      </c>
      <c r="Q28" t="n">
        <v>0.768328</v>
      </c>
      <c r="R28" t="n">
        <v>0.790514</v>
      </c>
      <c r="S28" t="n">
        <v>1.061896</v>
      </c>
      <c r="T28" t="n">
        <v>0.737073</v>
      </c>
      <c r="U28" t="n">
        <v>0.774546</v>
      </c>
      <c r="V28" t="n">
        <v>0.72665</v>
      </c>
      <c r="W28" t="n">
        <v>0.7051500000000001</v>
      </c>
      <c r="X28" t="n">
        <v>0.70731</v>
      </c>
      <c r="Y28" t="n">
        <v>0.707689</v>
      </c>
      <c r="Z28" t="n">
        <v>0.694835</v>
      </c>
      <c r="AA28" t="n">
        <v>0.894625</v>
      </c>
      <c r="AB28" t="n">
        <v>0.748533</v>
      </c>
      <c r="AC28" t="n">
        <v>0.720682</v>
      </c>
      <c r="AD28" t="n">
        <v>0.711662</v>
      </c>
      <c r="AE28" t="n">
        <v>0.716246</v>
      </c>
      <c r="AF28" t="n">
        <v>0.714558</v>
      </c>
      <c r="AG28" t="n">
        <v>0.700025</v>
      </c>
      <c r="AH28" t="n">
        <v>0.685021</v>
      </c>
      <c r="AI28" t="n">
        <v>0.831084</v>
      </c>
      <c r="AJ28" t="n">
        <v>0.784196</v>
      </c>
      <c r="AK28" t="n">
        <v>0.744343</v>
      </c>
      <c r="AL28" t="n">
        <v>0.7242420000000001</v>
      </c>
      <c r="AM28" t="n">
        <v>0.716182</v>
      </c>
      <c r="AN28" t="n">
        <v>0.695648</v>
      </c>
      <c r="AO28" t="n">
        <v>0.692723</v>
      </c>
      <c r="AP28" t="n">
        <v>0.737398</v>
      </c>
      <c r="AQ28" t="n">
        <v>0.891193</v>
      </c>
      <c r="AR28" t="n">
        <v>0.7973519999999999</v>
      </c>
      <c r="AS28" t="n">
        <v>0.749617</v>
      </c>
      <c r="AT28" t="n">
        <v>0.698254</v>
      </c>
      <c r="AU28" t="n">
        <v>0.7085669999999999</v>
      </c>
      <c r="AV28" t="n">
        <v>0.683602</v>
      </c>
      <c r="AW28" t="n">
        <v>0.714734</v>
      </c>
      <c r="AX28" t="n">
        <v>0.689055</v>
      </c>
      <c r="AY28" t="n">
        <v>0.94102</v>
      </c>
      <c r="AZ28" t="n">
        <v>0.808451</v>
      </c>
      <c r="BA28" t="n">
        <v>0.739019</v>
      </c>
      <c r="BB28" t="n">
        <v>0.703144</v>
      </c>
      <c r="BC28" t="n">
        <v>0.693144</v>
      </c>
      <c r="BD28" t="n">
        <v>0.691667</v>
      </c>
      <c r="BE28" t="n">
        <v>0.6925559999999999</v>
      </c>
      <c r="BF28" t="n">
        <v>0.683271</v>
      </c>
      <c r="BG28" t="n">
        <v>2.277896</v>
      </c>
      <c r="BH28" t="n">
        <v>1.406785</v>
      </c>
      <c r="BI28" t="n">
        <v>0.672849</v>
      </c>
      <c r="BJ28" t="n">
        <v>0.673635</v>
      </c>
      <c r="BK28" t="n">
        <v>0.639682</v>
      </c>
      <c r="BL28" t="n">
        <v>0.6851969999999999</v>
      </c>
      <c r="BM28" t="n">
        <v>0.704874</v>
      </c>
      <c r="BN28" t="n">
        <v>0.690724</v>
      </c>
    </row>
    <row r="29" spans="1:66">
      <c r="A29" t="n">
        <v>22.277222</v>
      </c>
      <c r="B29" s="1" t="n">
        <v>0.9282175925925926</v>
      </c>
      <c r="C29" t="n">
        <v>0.80398</v>
      </c>
      <c r="D29" t="n">
        <v>0.790025</v>
      </c>
      <c r="E29" t="n">
        <v>0.778742</v>
      </c>
      <c r="F29" t="n">
        <v>0.788776</v>
      </c>
      <c r="G29" t="n">
        <v>0.738715</v>
      </c>
      <c r="H29" t="n">
        <v>0.783884</v>
      </c>
      <c r="I29" t="n">
        <v>0.724179</v>
      </c>
      <c r="J29" t="n">
        <v>0.771292</v>
      </c>
      <c r="K29" t="n">
        <v>0.783311</v>
      </c>
      <c r="L29" t="n">
        <v>0.812264</v>
      </c>
      <c r="M29" t="n">
        <v>0.784978</v>
      </c>
      <c r="N29" t="n">
        <v>0.7950700000000001</v>
      </c>
      <c r="O29" t="n">
        <v>0.957754</v>
      </c>
      <c r="P29" t="n">
        <v>0.951403</v>
      </c>
      <c r="Q29" t="n">
        <v>0.8289069999999999</v>
      </c>
      <c r="R29" t="n">
        <v>0.839349</v>
      </c>
      <c r="S29" t="n">
        <v>1.145556</v>
      </c>
      <c r="T29" t="n">
        <v>0.791851</v>
      </c>
      <c r="U29" t="n">
        <v>0.8240769999999999</v>
      </c>
      <c r="V29" t="n">
        <v>0.784771</v>
      </c>
      <c r="W29" t="n">
        <v>0.769588</v>
      </c>
      <c r="X29" t="n">
        <v>0.7744760000000001</v>
      </c>
      <c r="Y29" t="n">
        <v>0.756787</v>
      </c>
      <c r="Z29" t="n">
        <v>0.750753</v>
      </c>
      <c r="AA29" t="n">
        <v>0.957481</v>
      </c>
      <c r="AB29" t="n">
        <v>0.8094980000000001</v>
      </c>
      <c r="AC29" t="n">
        <v>0.787195</v>
      </c>
      <c r="AD29" t="n">
        <v>0.760242</v>
      </c>
      <c r="AE29" t="n">
        <v>0.781017</v>
      </c>
      <c r="AF29" t="n">
        <v>0.777625</v>
      </c>
      <c r="AG29" t="n">
        <v>0.753722</v>
      </c>
      <c r="AH29" t="n">
        <v>0.739927</v>
      </c>
      <c r="AI29" t="n">
        <v>0.8844030000000001</v>
      </c>
      <c r="AJ29" t="n">
        <v>0.840031</v>
      </c>
      <c r="AK29" t="n">
        <v>0.793423</v>
      </c>
      <c r="AL29" t="n">
        <v>0.788385</v>
      </c>
      <c r="AM29" t="n">
        <v>0.769504</v>
      </c>
      <c r="AN29" t="n">
        <v>0.759638</v>
      </c>
      <c r="AO29" t="n">
        <v>0.770952</v>
      </c>
      <c r="AP29" t="n">
        <v>0.785346</v>
      </c>
      <c r="AQ29" t="n">
        <v>0.949227</v>
      </c>
      <c r="AR29" t="n">
        <v>0.842143</v>
      </c>
      <c r="AS29" t="n">
        <v>0.80626</v>
      </c>
      <c r="AT29" t="n">
        <v>0.760194</v>
      </c>
      <c r="AU29" t="n">
        <v>0.767149</v>
      </c>
      <c r="AV29" t="n">
        <v>0.74473</v>
      </c>
      <c r="AW29" t="n">
        <v>0.7686500000000001</v>
      </c>
      <c r="AX29" t="n">
        <v>0.741764</v>
      </c>
      <c r="AY29" t="n">
        <v>1.009349</v>
      </c>
      <c r="AZ29" t="n">
        <v>0.86843</v>
      </c>
      <c r="BA29" t="n">
        <v>0.790355</v>
      </c>
      <c r="BB29" t="n">
        <v>0.770902</v>
      </c>
      <c r="BC29" t="n">
        <v>0.747411</v>
      </c>
      <c r="BD29" t="n">
        <v>0.757979</v>
      </c>
      <c r="BE29" t="n">
        <v>0.755343</v>
      </c>
      <c r="BF29" t="n">
        <v>0.751518</v>
      </c>
      <c r="BG29" t="n">
        <v>2.426225</v>
      </c>
      <c r="BH29" t="n">
        <v>1.513037</v>
      </c>
      <c r="BI29" t="n">
        <v>0.72337</v>
      </c>
      <c r="BJ29" t="n">
        <v>0.729889</v>
      </c>
      <c r="BK29" t="n">
        <v>0.706074</v>
      </c>
      <c r="BL29" t="n">
        <v>0.74168</v>
      </c>
      <c r="BM29" t="n">
        <v>0.76368</v>
      </c>
      <c r="BN29" t="n">
        <v>0.744441</v>
      </c>
    </row>
    <row r="30" spans="1:66">
      <c r="A30" t="n">
        <v>23.277222</v>
      </c>
      <c r="B30" s="1" t="n">
        <v>0.9698842592592593</v>
      </c>
      <c r="C30" t="n">
        <v>0.853745</v>
      </c>
      <c r="D30" t="n">
        <v>0.855961</v>
      </c>
      <c r="E30" t="n">
        <v>0.837418</v>
      </c>
      <c r="F30" t="n">
        <v>0.847399</v>
      </c>
      <c r="G30" t="n">
        <v>0.787882</v>
      </c>
      <c r="H30" t="n">
        <v>0.835448</v>
      </c>
      <c r="I30" t="n">
        <v>0.78003</v>
      </c>
      <c r="J30" t="n">
        <v>0.82697</v>
      </c>
      <c r="K30" t="n">
        <v>0.848569</v>
      </c>
      <c r="L30" t="n">
        <v>0.863806</v>
      </c>
      <c r="M30" t="n">
        <v>0.8426129999999999</v>
      </c>
      <c r="N30" t="n">
        <v>0.8532380000000001</v>
      </c>
      <c r="O30" t="n">
        <v>1.021811</v>
      </c>
      <c r="P30" t="n">
        <v>1.023559</v>
      </c>
      <c r="Q30" t="n">
        <v>0.888346</v>
      </c>
      <c r="R30" t="n">
        <v>0.903015</v>
      </c>
      <c r="S30" t="n">
        <v>1.228417</v>
      </c>
      <c r="T30" t="n">
        <v>0.85664</v>
      </c>
      <c r="U30" t="n">
        <v>0.869881</v>
      </c>
      <c r="V30" t="n">
        <v>0.844678</v>
      </c>
      <c r="W30" t="n">
        <v>0.829054</v>
      </c>
      <c r="X30" t="n">
        <v>0.833369</v>
      </c>
      <c r="Y30" t="n">
        <v>0.823553</v>
      </c>
      <c r="Z30" t="n">
        <v>0.806975</v>
      </c>
      <c r="AA30" t="n">
        <v>1.022117</v>
      </c>
      <c r="AB30" t="n">
        <v>0.875598</v>
      </c>
      <c r="AC30" t="n">
        <v>0.851081</v>
      </c>
      <c r="AD30" t="n">
        <v>0.819047</v>
      </c>
      <c r="AE30" t="n">
        <v>0.834752</v>
      </c>
      <c r="AF30" t="n">
        <v>0.84008</v>
      </c>
      <c r="AG30" t="n">
        <v>0.816967</v>
      </c>
      <c r="AH30" t="n">
        <v>0.805015</v>
      </c>
      <c r="AI30" t="n">
        <v>0.948784</v>
      </c>
      <c r="AJ30" t="n">
        <v>0.898771</v>
      </c>
      <c r="AK30" t="n">
        <v>0.849275</v>
      </c>
      <c r="AL30" t="n">
        <v>0.853386</v>
      </c>
      <c r="AM30" t="n">
        <v>0.827802</v>
      </c>
      <c r="AN30" t="n">
        <v>0.827492</v>
      </c>
      <c r="AO30" t="n">
        <v>0.82419</v>
      </c>
      <c r="AP30" t="n">
        <v>0.84707</v>
      </c>
      <c r="AQ30" t="n">
        <v>1.018566</v>
      </c>
      <c r="AR30" t="n">
        <v>0.902536</v>
      </c>
      <c r="AS30" t="n">
        <v>0.863823</v>
      </c>
      <c r="AT30" t="n">
        <v>0.822639</v>
      </c>
      <c r="AU30" t="n">
        <v>0.823966</v>
      </c>
      <c r="AV30" t="n">
        <v>0.810342</v>
      </c>
      <c r="AW30" t="n">
        <v>0.819168</v>
      </c>
      <c r="AX30" t="n">
        <v>0.80883</v>
      </c>
      <c r="AY30" t="n">
        <v>1.079899</v>
      </c>
      <c r="AZ30" t="n">
        <v>0.932433</v>
      </c>
      <c r="BA30" t="n">
        <v>0.842316</v>
      </c>
      <c r="BB30" t="n">
        <v>0.830415</v>
      </c>
      <c r="BC30" t="n">
        <v>0.815473</v>
      </c>
      <c r="BD30" t="n">
        <v>0.821375</v>
      </c>
      <c r="BE30" t="n">
        <v>0.829129</v>
      </c>
      <c r="BF30" t="n">
        <v>0.814872</v>
      </c>
      <c r="BG30" t="n">
        <v>2.584809</v>
      </c>
      <c r="BH30" t="n">
        <v>1.617192</v>
      </c>
      <c r="BI30" t="n">
        <v>0.779878</v>
      </c>
      <c r="BJ30" t="n">
        <v>0.788892</v>
      </c>
      <c r="BK30" t="n">
        <v>0.777122</v>
      </c>
      <c r="BL30" t="n">
        <v>0.8052550000000001</v>
      </c>
      <c r="BM30" t="n">
        <v>0.821785</v>
      </c>
      <c r="BN30" t="n">
        <v>0.804891</v>
      </c>
    </row>
    <row r="31" spans="1:66">
      <c r="A31" t="n">
        <v>24.277222</v>
      </c>
      <c r="B31" s="2" t="n">
        <v>1.011550925925926</v>
      </c>
      <c r="C31" t="n">
        <v>0.920812</v>
      </c>
      <c r="D31" t="n">
        <v>0.917573</v>
      </c>
      <c r="E31" t="n">
        <v>0.911598</v>
      </c>
      <c r="F31" t="n">
        <v>0.911574</v>
      </c>
      <c r="G31" t="n">
        <v>0.839585</v>
      </c>
      <c r="H31" t="n">
        <v>0.885338</v>
      </c>
      <c r="I31" t="n">
        <v>0.838624</v>
      </c>
      <c r="J31" t="n">
        <v>0.8772720000000001</v>
      </c>
      <c r="K31" t="n">
        <v>0.906493</v>
      </c>
      <c r="L31" t="n">
        <v>0.927272</v>
      </c>
      <c r="M31" t="n">
        <v>0.9059469999999999</v>
      </c>
      <c r="N31" t="n">
        <v>0.9244830000000001</v>
      </c>
      <c r="O31" t="n">
        <v>1.10048</v>
      </c>
      <c r="P31" t="n">
        <v>1.091623</v>
      </c>
      <c r="Q31" t="n">
        <v>0.948947</v>
      </c>
      <c r="R31" t="n">
        <v>0.960857</v>
      </c>
      <c r="S31" t="n">
        <v>1.315142</v>
      </c>
      <c r="T31" t="n">
        <v>0.923528</v>
      </c>
      <c r="U31" t="n">
        <v>0.924164</v>
      </c>
      <c r="V31" t="n">
        <v>0.905327</v>
      </c>
      <c r="W31" t="n">
        <v>0.890412</v>
      </c>
      <c r="X31" t="n">
        <v>0.894706</v>
      </c>
      <c r="Y31" t="n">
        <v>0.87619</v>
      </c>
      <c r="Z31" t="n">
        <v>0.869219</v>
      </c>
      <c r="AA31" t="n">
        <v>1.092081</v>
      </c>
      <c r="AB31" t="n">
        <v>0.929477</v>
      </c>
      <c r="AC31" t="n">
        <v>0.917595</v>
      </c>
      <c r="AD31" t="n">
        <v>0.8832950000000001</v>
      </c>
      <c r="AE31" t="n">
        <v>0.893799</v>
      </c>
      <c r="AF31" t="n">
        <v>0.901531</v>
      </c>
      <c r="AG31" t="n">
        <v>0.878304</v>
      </c>
      <c r="AH31" t="n">
        <v>0.875287</v>
      </c>
      <c r="AI31" t="n">
        <v>1.005697</v>
      </c>
      <c r="AJ31" t="n">
        <v>0.953964</v>
      </c>
      <c r="AK31" t="n">
        <v>0.902232</v>
      </c>
      <c r="AL31" t="n">
        <v>0.913467</v>
      </c>
      <c r="AM31" t="n">
        <v>0.89645</v>
      </c>
      <c r="AN31" t="n">
        <v>0.890255</v>
      </c>
      <c r="AO31" t="n">
        <v>0.886445</v>
      </c>
      <c r="AP31" t="n">
        <v>0.908641</v>
      </c>
      <c r="AQ31" t="n">
        <v>1.082661</v>
      </c>
      <c r="AR31" t="n">
        <v>0.958697</v>
      </c>
      <c r="AS31" t="n">
        <v>0.925836</v>
      </c>
      <c r="AT31" t="n">
        <v>0.885275</v>
      </c>
      <c r="AU31" t="n">
        <v>0.8867080000000001</v>
      </c>
      <c r="AV31" t="n">
        <v>0.88213</v>
      </c>
      <c r="AW31" t="n">
        <v>0.888914</v>
      </c>
      <c r="AX31" t="n">
        <v>0.882394</v>
      </c>
      <c r="AY31" t="n">
        <v>1.141102</v>
      </c>
      <c r="AZ31" t="n">
        <v>0.988047</v>
      </c>
      <c r="BA31" t="n">
        <v>0.904591</v>
      </c>
      <c r="BB31" t="n">
        <v>0.901602</v>
      </c>
      <c r="BC31" t="n">
        <v>0.8876810000000001</v>
      </c>
      <c r="BD31" t="n">
        <v>0.881983</v>
      </c>
      <c r="BE31" t="n">
        <v>0.8889010000000001</v>
      </c>
      <c r="BF31" t="n">
        <v>0.877482</v>
      </c>
      <c r="BG31" t="n">
        <v>2.751822</v>
      </c>
      <c r="BH31" t="n">
        <v>1.708411</v>
      </c>
      <c r="BI31" t="n">
        <v>0.83484</v>
      </c>
      <c r="BJ31" t="n">
        <v>0.841762</v>
      </c>
      <c r="BK31" t="n">
        <v>0.845652</v>
      </c>
      <c r="BL31" t="n">
        <v>0.868982</v>
      </c>
      <c r="BM31" t="n">
        <v>0.891319</v>
      </c>
      <c r="BN31" t="n">
        <v>0.863762</v>
      </c>
    </row>
    <row r="32" spans="1:66">
      <c r="A32" t="n">
        <v>25.2775</v>
      </c>
      <c r="B32" t="n">
        <v>1.053229166666667</v>
      </c>
      <c r="C32" t="n">
        <v>0.978002</v>
      </c>
      <c r="D32" t="n">
        <v>0.974926</v>
      </c>
      <c r="E32" t="n">
        <v>0.976573</v>
      </c>
      <c r="F32" t="n">
        <v>0.972884</v>
      </c>
      <c r="G32" t="n">
        <v>0.892265</v>
      </c>
      <c r="H32" t="n">
        <v>0.930867</v>
      </c>
      <c r="I32" t="n">
        <v>0.888709</v>
      </c>
      <c r="J32" t="n">
        <v>0.931434</v>
      </c>
      <c r="K32" t="n">
        <v>0.965056</v>
      </c>
      <c r="L32" t="n">
        <v>0.984776</v>
      </c>
      <c r="M32" t="n">
        <v>0.965482</v>
      </c>
      <c r="N32" t="n">
        <v>0.9872109999999999</v>
      </c>
      <c r="O32" t="n">
        <v>1.16561</v>
      </c>
      <c r="P32" t="n">
        <v>1.164066</v>
      </c>
      <c r="Q32" t="n">
        <v>1.011971</v>
      </c>
      <c r="R32" t="n">
        <v>1.018804</v>
      </c>
      <c r="S32" t="n">
        <v>1.406329</v>
      </c>
      <c r="T32" t="n">
        <v>0.988567</v>
      </c>
      <c r="U32" t="n">
        <v>0.982302</v>
      </c>
      <c r="V32" t="n">
        <v>0.961063</v>
      </c>
      <c r="W32" t="n">
        <v>0.953275</v>
      </c>
      <c r="X32" t="n">
        <v>0.960936</v>
      </c>
      <c r="Y32" t="n">
        <v>0.929904</v>
      </c>
      <c r="Z32" t="n">
        <v>0.927581</v>
      </c>
      <c r="AA32" t="n">
        <v>1.162231</v>
      </c>
      <c r="AB32" t="n">
        <v>0.987691</v>
      </c>
      <c r="AC32" t="n">
        <v>0.980589</v>
      </c>
      <c r="AD32" t="n">
        <v>0.957361</v>
      </c>
      <c r="AE32" t="n">
        <v>0.956197</v>
      </c>
      <c r="AF32" t="n">
        <v>0.963202</v>
      </c>
      <c r="AG32" t="n">
        <v>0.944626</v>
      </c>
      <c r="AH32" t="n">
        <v>0.9275679999999999</v>
      </c>
      <c r="AI32" t="n">
        <v>1.05993</v>
      </c>
      <c r="AJ32" t="n">
        <v>1.011745</v>
      </c>
      <c r="AK32" t="n">
        <v>0.952469</v>
      </c>
      <c r="AL32" t="n">
        <v>0.969832</v>
      </c>
      <c r="AM32" t="n">
        <v>0.9532659999999999</v>
      </c>
      <c r="AN32" t="n">
        <v>0.967467</v>
      </c>
      <c r="AO32" t="n">
        <v>0.949912</v>
      </c>
      <c r="AP32" t="n">
        <v>0.971011</v>
      </c>
      <c r="AQ32" t="n">
        <v>1.149603</v>
      </c>
      <c r="AR32" t="n">
        <v>1.016311</v>
      </c>
      <c r="AS32" t="n">
        <v>0.981822</v>
      </c>
      <c r="AT32" t="n">
        <v>0.946612</v>
      </c>
      <c r="AU32" t="n">
        <v>0.952731</v>
      </c>
      <c r="AV32" t="n">
        <v>0.952954</v>
      </c>
      <c r="AW32" t="n">
        <v>0.955879</v>
      </c>
      <c r="AX32" t="n">
        <v>0.944179</v>
      </c>
      <c r="AY32" t="n">
        <v>1.215468</v>
      </c>
      <c r="AZ32" t="n">
        <v>1.050601</v>
      </c>
      <c r="BA32" t="n">
        <v>0.972815</v>
      </c>
      <c r="BB32" t="n">
        <v>0.949097</v>
      </c>
      <c r="BC32" t="n">
        <v>0.959233</v>
      </c>
      <c r="BD32" t="n">
        <v>0.943797</v>
      </c>
      <c r="BE32" t="n">
        <v>0.9480150000000001</v>
      </c>
      <c r="BF32" t="n">
        <v>0.939595</v>
      </c>
      <c r="BG32" t="n">
        <v>2.897395</v>
      </c>
      <c r="BH32" t="n">
        <v>1.80131</v>
      </c>
      <c r="BI32" t="n">
        <v>0.890406</v>
      </c>
      <c r="BJ32" t="n">
        <v>0.912883</v>
      </c>
      <c r="BK32" t="n">
        <v>0.914479</v>
      </c>
      <c r="BL32" t="n">
        <v>0.929356</v>
      </c>
      <c r="BM32" t="n">
        <v>0.958856</v>
      </c>
      <c r="BN32" t="n">
        <v>0.926009</v>
      </c>
    </row>
    <row r="33" spans="1:66">
      <c r="A33" t="n">
        <v>26.277222</v>
      </c>
      <c r="B33" t="n">
        <v>1.094884259259259</v>
      </c>
      <c r="C33" t="n">
        <v>1.0404</v>
      </c>
      <c r="D33" t="n">
        <v>1.034495</v>
      </c>
      <c r="E33" t="n">
        <v>1.02941</v>
      </c>
      <c r="F33" t="n">
        <v>1.029634</v>
      </c>
      <c r="G33" t="n">
        <v>0.944989</v>
      </c>
      <c r="H33" t="n">
        <v>0.976471</v>
      </c>
      <c r="I33" t="n">
        <v>0.935243</v>
      </c>
      <c r="J33" t="n">
        <v>0.98044</v>
      </c>
      <c r="K33" t="n">
        <v>1.026477</v>
      </c>
      <c r="L33" t="n">
        <v>1.049552</v>
      </c>
      <c r="M33" t="n">
        <v>1.03274</v>
      </c>
      <c r="N33" t="n">
        <v>1.034373</v>
      </c>
      <c r="O33" t="n">
        <v>1.239195</v>
      </c>
      <c r="P33" t="n">
        <v>1.224692</v>
      </c>
      <c r="Q33" t="n">
        <v>1.067597</v>
      </c>
      <c r="R33" t="n">
        <v>1.092176</v>
      </c>
      <c r="S33" t="n">
        <v>1.484177</v>
      </c>
      <c r="T33" t="n">
        <v>1.052396</v>
      </c>
      <c r="U33" t="n">
        <v>1.037145</v>
      </c>
      <c r="V33" t="n">
        <v>1.028641</v>
      </c>
      <c r="W33" t="n">
        <v>1.009161</v>
      </c>
      <c r="X33" t="n">
        <v>1.009343</v>
      </c>
      <c r="Y33" t="n">
        <v>0.991527</v>
      </c>
      <c r="Z33" t="n">
        <v>0.986533</v>
      </c>
      <c r="AA33" t="n">
        <v>1.230822</v>
      </c>
      <c r="AB33" t="n">
        <v>1.051228</v>
      </c>
      <c r="AC33" t="n">
        <v>1.033367</v>
      </c>
      <c r="AD33" t="n">
        <v>1.019073</v>
      </c>
      <c r="AE33" t="n">
        <v>1.008932</v>
      </c>
      <c r="AF33" t="n">
        <v>1.021171</v>
      </c>
      <c r="AG33" t="n">
        <v>1.007267</v>
      </c>
      <c r="AH33" t="n">
        <v>0.9948090000000001</v>
      </c>
      <c r="AI33" t="n">
        <v>1.113727</v>
      </c>
      <c r="AJ33" t="n">
        <v>1.063442</v>
      </c>
      <c r="AK33" t="n">
        <v>1.010675</v>
      </c>
      <c r="AL33" t="n">
        <v>1.032948</v>
      </c>
      <c r="AM33" t="n">
        <v>1.016771</v>
      </c>
      <c r="AN33" t="n">
        <v>1.028582</v>
      </c>
      <c r="AO33" t="n">
        <v>1.012452</v>
      </c>
      <c r="AP33" t="n">
        <v>1.029971</v>
      </c>
      <c r="AQ33" t="n">
        <v>1.213134</v>
      </c>
      <c r="AR33" t="n">
        <v>1.075393</v>
      </c>
      <c r="AS33" t="n">
        <v>1.031195</v>
      </c>
      <c r="AT33" t="n">
        <v>1.015088</v>
      </c>
      <c r="AU33" t="n">
        <v>1.022492</v>
      </c>
      <c r="AV33" t="n">
        <v>1.024406</v>
      </c>
      <c r="AW33" t="n">
        <v>1.023566</v>
      </c>
      <c r="AX33" t="n">
        <v>1.013527</v>
      </c>
      <c r="AY33" t="n">
        <v>1.276441</v>
      </c>
      <c r="AZ33" t="n">
        <v>1.110695</v>
      </c>
      <c r="BA33" t="n">
        <v>1.033291</v>
      </c>
      <c r="BB33" t="n">
        <v>1.010324</v>
      </c>
      <c r="BC33" t="n">
        <v>1.020995</v>
      </c>
      <c r="BD33" t="n">
        <v>1.005923</v>
      </c>
      <c r="BE33" t="n">
        <v>1.012353</v>
      </c>
      <c r="BF33" t="n">
        <v>1.01211</v>
      </c>
      <c r="BG33" t="n">
        <v>3.043811</v>
      </c>
      <c r="BH33" t="n">
        <v>1.906855</v>
      </c>
      <c r="BI33" t="n">
        <v>0.937484</v>
      </c>
      <c r="BJ33" t="n">
        <v>0.974689</v>
      </c>
      <c r="BK33" t="n">
        <v>0.982865</v>
      </c>
      <c r="BL33" t="n">
        <v>0.993313</v>
      </c>
      <c r="BM33" t="n">
        <v>1.019938</v>
      </c>
      <c r="BN33" t="n">
        <v>0.991536</v>
      </c>
    </row>
    <row r="34" spans="1:66">
      <c r="A34" t="n">
        <v>26.827778</v>
      </c>
      <c r="B34" t="n">
        <v>1.117824074074074</v>
      </c>
      <c r="C34" t="n">
        <v>1.078084</v>
      </c>
      <c r="D34" t="n">
        <v>1.075555</v>
      </c>
      <c r="E34" t="n">
        <v>1.066282</v>
      </c>
      <c r="F34" t="n">
        <v>1.062609</v>
      </c>
      <c r="G34" t="n">
        <v>0.974993</v>
      </c>
      <c r="H34" t="n">
        <v>1.00703</v>
      </c>
      <c r="I34" t="n">
        <v>0.965354</v>
      </c>
      <c r="J34" t="n">
        <v>1.013264</v>
      </c>
      <c r="K34" t="n">
        <v>1.059701</v>
      </c>
      <c r="L34" t="n">
        <v>1.079839</v>
      </c>
      <c r="M34" t="n">
        <v>1.057642</v>
      </c>
      <c r="N34" t="n">
        <v>1.072664</v>
      </c>
      <c r="O34" t="n">
        <v>1.268346</v>
      </c>
      <c r="P34" t="n">
        <v>1.264078</v>
      </c>
      <c r="Q34" t="n">
        <v>1.103005</v>
      </c>
      <c r="R34" t="n">
        <v>1.122505</v>
      </c>
      <c r="S34" t="n">
        <v>1.525219</v>
      </c>
      <c r="T34" t="n">
        <v>1.090632</v>
      </c>
      <c r="U34" t="n">
        <v>1.078626</v>
      </c>
      <c r="V34" t="n">
        <v>1.060004</v>
      </c>
      <c r="W34" t="n">
        <v>1.052579</v>
      </c>
      <c r="X34" t="n">
        <v>1.043029</v>
      </c>
      <c r="Y34" t="n">
        <v>1.029802</v>
      </c>
      <c r="Z34" t="n">
        <v>1.023686</v>
      </c>
      <c r="AA34" t="n">
        <v>1.272116</v>
      </c>
      <c r="AB34" t="n">
        <v>1.079253</v>
      </c>
      <c r="AC34" t="n">
        <v>1.072533</v>
      </c>
      <c r="AD34" t="n">
        <v>1.048835</v>
      </c>
      <c r="AE34" t="n">
        <v>1.044805</v>
      </c>
      <c r="AF34" t="n">
        <v>1.054925</v>
      </c>
      <c r="AG34" t="n">
        <v>1.041556</v>
      </c>
      <c r="AH34" t="n">
        <v>1.024609</v>
      </c>
      <c r="AI34" t="n">
        <v>1.142789</v>
      </c>
      <c r="AJ34" t="n">
        <v>1.093313</v>
      </c>
      <c r="AK34" t="n">
        <v>1.052908</v>
      </c>
      <c r="AL34" t="n">
        <v>1.061283</v>
      </c>
      <c r="AM34" t="n">
        <v>1.059875</v>
      </c>
      <c r="AN34" t="n">
        <v>1.061905</v>
      </c>
      <c r="AO34" t="n">
        <v>1.051036</v>
      </c>
      <c r="AP34" t="n">
        <v>1.069985</v>
      </c>
      <c r="AQ34" t="n">
        <v>1.241555</v>
      </c>
      <c r="AR34" t="n">
        <v>1.101368</v>
      </c>
      <c r="AS34" t="n">
        <v>1.066479</v>
      </c>
      <c r="AT34" t="n">
        <v>1.052476</v>
      </c>
      <c r="AU34" t="n">
        <v>1.063133</v>
      </c>
      <c r="AV34" t="n">
        <v>1.057858</v>
      </c>
      <c r="AW34" t="n">
        <v>1.050453</v>
      </c>
      <c r="AX34" t="n">
        <v>1.051458</v>
      </c>
      <c r="AY34" t="n">
        <v>1.317397</v>
      </c>
      <c r="AZ34" t="n">
        <v>1.154504</v>
      </c>
      <c r="BA34" t="n">
        <v>1.064333</v>
      </c>
      <c r="BB34" t="n">
        <v>1.043744</v>
      </c>
      <c r="BC34" t="n">
        <v>1.062025</v>
      </c>
      <c r="BD34" t="n">
        <v>1.050155</v>
      </c>
      <c r="BE34" t="n">
        <v>1.043766</v>
      </c>
      <c r="BF34" t="n">
        <v>1.049774</v>
      </c>
      <c r="BG34" t="n">
        <v>3.135949</v>
      </c>
      <c r="BH34" t="n">
        <v>1.966992</v>
      </c>
      <c r="BI34" t="n">
        <v>0.965347</v>
      </c>
      <c r="BJ34" t="n">
        <v>1.009443</v>
      </c>
      <c r="BK34" t="n">
        <v>1.028847</v>
      </c>
      <c r="BL34" t="n">
        <v>1.021586</v>
      </c>
      <c r="BM34" t="n">
        <v>1.05196</v>
      </c>
      <c r="BN34" t="n">
        <v>1.021128</v>
      </c>
    </row>
    <row r="35" spans="1:66">
      <c r="A35" t="n">
        <v>27.828333</v>
      </c>
      <c r="B35" t="n">
        <v>1.159513888888889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27.875556</v>
      </c>
      <c r="B36" t="n">
        <v>1.161481481481481</v>
      </c>
      <c r="C36" t="n">
        <v>0.998061</v>
      </c>
      <c r="D36" t="n">
        <v>1.007404</v>
      </c>
      <c r="E36" t="n">
        <v>0.99839</v>
      </c>
      <c r="F36" t="n">
        <v>1.004648</v>
      </c>
      <c r="G36" t="n">
        <v>1.007278</v>
      </c>
      <c r="H36" t="n">
        <v>1.005397</v>
      </c>
      <c r="I36" t="n">
        <v>1.008049</v>
      </c>
      <c r="J36" t="n">
        <v>1.008074</v>
      </c>
      <c r="K36" t="n">
        <v>0.997871</v>
      </c>
      <c r="L36" t="n">
        <v>1.000742</v>
      </c>
      <c r="M36" t="n">
        <v>0.994569</v>
      </c>
      <c r="N36" t="n">
        <v>0.993157</v>
      </c>
      <c r="O36" t="n">
        <v>1.000654</v>
      </c>
      <c r="P36" t="n">
        <v>0.98947</v>
      </c>
      <c r="Q36" t="n">
        <v>1.001121</v>
      </c>
      <c r="R36" t="n">
        <v>1.003679</v>
      </c>
      <c r="S36" t="n">
        <v>1.005719</v>
      </c>
      <c r="T36" t="n">
        <v>1.012798</v>
      </c>
      <c r="U36" t="n">
        <v>0.9988669999999999</v>
      </c>
      <c r="V36" t="n">
        <v>0.998296</v>
      </c>
      <c r="W36" t="n">
        <v>1.000381</v>
      </c>
      <c r="X36" t="n">
        <v>0.99849</v>
      </c>
      <c r="Y36" t="n">
        <v>0.99823</v>
      </c>
      <c r="Z36" t="n">
        <v>1.003525</v>
      </c>
      <c r="AA36" t="n">
        <v>1.006839</v>
      </c>
      <c r="AB36" t="n">
        <v>0.997822</v>
      </c>
      <c r="AC36" t="n">
        <v>1.003869</v>
      </c>
      <c r="AD36" t="n">
        <v>1.002738</v>
      </c>
      <c r="AE36" t="n">
        <v>0.999529</v>
      </c>
      <c r="AF36" t="n">
        <v>1.002636</v>
      </c>
      <c r="AG36" t="n">
        <v>1.003904</v>
      </c>
      <c r="AH36" t="n">
        <v>0.997026</v>
      </c>
      <c r="AI36" t="n">
        <v>1.000751</v>
      </c>
      <c r="AJ36" t="n">
        <v>1.004739</v>
      </c>
      <c r="AK36" t="n">
        <v>1.001171</v>
      </c>
      <c r="AL36" t="n">
        <v>1.00051</v>
      </c>
      <c r="AM36" t="n">
        <v>0.995184</v>
      </c>
      <c r="AN36" t="n">
        <v>0.995381</v>
      </c>
      <c r="AO36" t="n">
        <v>0.998692</v>
      </c>
      <c r="AP36" t="n">
        <v>0.998232</v>
      </c>
      <c r="AQ36" t="n">
        <v>0.99822</v>
      </c>
      <c r="AR36" t="n">
        <v>1.006501</v>
      </c>
      <c r="AS36" t="n">
        <v>0.994468</v>
      </c>
      <c r="AT36" t="n">
        <v>1.002891</v>
      </c>
      <c r="AU36" t="n">
        <v>0.995887</v>
      </c>
      <c r="AV36" t="n">
        <v>0.995483</v>
      </c>
      <c r="AW36" t="n">
        <v>0.995879</v>
      </c>
      <c r="AX36" t="n">
        <v>0.997368</v>
      </c>
      <c r="AY36" t="n">
        <v>0.99633</v>
      </c>
      <c r="AZ36" t="n">
        <v>0.998844</v>
      </c>
      <c r="BA36" t="n">
        <v>1.001621</v>
      </c>
      <c r="BB36" t="n">
        <v>0.99502</v>
      </c>
      <c r="BC36" t="n">
        <v>0.9940059999999999</v>
      </c>
      <c r="BD36" t="n">
        <v>0.998535</v>
      </c>
      <c r="BE36" t="n">
        <v>0.998877</v>
      </c>
      <c r="BF36" t="n">
        <v>1.00396</v>
      </c>
      <c r="BG36" t="n">
        <v>0.976256</v>
      </c>
      <c r="BH36" t="n">
        <v>1.00731</v>
      </c>
      <c r="BI36" t="n">
        <v>1.005192</v>
      </c>
      <c r="BJ36" t="n">
        <v>1.000475</v>
      </c>
      <c r="BK36" t="n">
        <v>0.99758</v>
      </c>
      <c r="BL36" t="n">
        <v>0.995968</v>
      </c>
      <c r="BM36" t="n">
        <v>0.998865</v>
      </c>
      <c r="BN36" t="n">
        <v>0.997801</v>
      </c>
    </row>
    <row r="37" spans="1:66">
      <c r="A37" t="n">
        <v>28.125278</v>
      </c>
      <c r="B37" t="n">
        <v>1.171886574074074</v>
      </c>
      <c r="C37" t="n">
        <v>0.994777</v>
      </c>
      <c r="D37" t="n">
        <v>1.007053</v>
      </c>
      <c r="E37" t="n">
        <v>0.988492</v>
      </c>
      <c r="F37" t="n">
        <v>1.003468</v>
      </c>
      <c r="G37" t="n">
        <v>1.039486</v>
      </c>
      <c r="H37" t="n">
        <v>1.038263</v>
      </c>
      <c r="I37" t="n">
        <v>1.032445</v>
      </c>
      <c r="J37" t="n">
        <v>1.028312</v>
      </c>
      <c r="K37" t="n">
        <v>0.992297</v>
      </c>
      <c r="L37" t="n">
        <v>1.003025</v>
      </c>
      <c r="M37" t="n">
        <v>0.990814</v>
      </c>
      <c r="N37" t="n">
        <v>0.992995</v>
      </c>
      <c r="O37" t="n">
        <v>1.017755</v>
      </c>
      <c r="P37" t="n">
        <v>1.006318</v>
      </c>
      <c r="Q37" t="n">
        <v>1.019463</v>
      </c>
      <c r="R37" t="n">
        <v>1.024216</v>
      </c>
      <c r="S37" t="n">
        <v>1.038996</v>
      </c>
      <c r="T37" t="n">
        <v>1.077576</v>
      </c>
      <c r="U37" t="n">
        <v>0.989375</v>
      </c>
      <c r="V37" t="n">
        <v>0.993353</v>
      </c>
      <c r="W37" t="n">
        <v>1.001283</v>
      </c>
      <c r="X37" t="n">
        <v>1.00095</v>
      </c>
      <c r="Y37" t="n">
        <v>0.986506</v>
      </c>
      <c r="Z37" t="n">
        <v>0.9954</v>
      </c>
      <c r="AA37" t="n">
        <v>1.023284</v>
      </c>
      <c r="AB37" t="n">
        <v>1.007769</v>
      </c>
      <c r="AC37" t="n">
        <v>1.000436</v>
      </c>
      <c r="AD37" t="n">
        <v>0.998024</v>
      </c>
      <c r="AE37" t="n">
        <v>0.991024</v>
      </c>
      <c r="AF37" t="n">
        <v>0.994675</v>
      </c>
      <c r="AG37" t="n">
        <v>0.998261</v>
      </c>
      <c r="AH37" t="n">
        <v>0.987219</v>
      </c>
      <c r="AI37" t="n">
        <v>1.009902</v>
      </c>
      <c r="AJ37" t="n">
        <v>1.011835</v>
      </c>
      <c r="AK37" t="n">
        <v>1.003452</v>
      </c>
      <c r="AL37" t="n">
        <v>0.999123</v>
      </c>
      <c r="AM37" t="n">
        <v>0.992459</v>
      </c>
      <c r="AN37" t="n">
        <v>0.991295</v>
      </c>
      <c r="AO37" t="n">
        <v>0.998201</v>
      </c>
      <c r="AP37" t="n">
        <v>0.997351</v>
      </c>
      <c r="AQ37" t="n">
        <v>1.02217</v>
      </c>
      <c r="AR37" t="n">
        <v>1.022124</v>
      </c>
      <c r="AS37" t="n">
        <v>1.001307</v>
      </c>
      <c r="AT37" t="n">
        <v>1.001997</v>
      </c>
      <c r="AU37" t="n">
        <v>0.994137</v>
      </c>
      <c r="AV37" t="n">
        <v>0.992534</v>
      </c>
      <c r="AW37" t="n">
        <v>0.990537</v>
      </c>
      <c r="AX37" t="n">
        <v>0.995439</v>
      </c>
      <c r="AY37" t="n">
        <v>0.9979209999999999</v>
      </c>
      <c r="AZ37" t="n">
        <v>1.004544</v>
      </c>
      <c r="BA37" t="n">
        <v>1.004194</v>
      </c>
      <c r="BB37" t="n">
        <v>0.990447</v>
      </c>
      <c r="BC37" t="n">
        <v>0.99114</v>
      </c>
      <c r="BD37" t="n">
        <v>0.995882</v>
      </c>
      <c r="BE37" t="n">
        <v>0.998756</v>
      </c>
      <c r="BF37" t="n">
        <v>0.996519</v>
      </c>
      <c r="BG37" t="n">
        <v>0.830607</v>
      </c>
      <c r="BH37" t="n">
        <v>1.063965</v>
      </c>
      <c r="BI37" t="n">
        <v>1.021507</v>
      </c>
      <c r="BJ37" t="n">
        <v>0.996926</v>
      </c>
      <c r="BK37" t="n">
        <v>0.98271</v>
      </c>
      <c r="BL37" t="n">
        <v>0.985132</v>
      </c>
      <c r="BM37" t="n">
        <v>0.9912570000000001</v>
      </c>
      <c r="BN37" t="n">
        <v>0.992622</v>
      </c>
    </row>
    <row r="38" spans="1:66">
      <c r="A38" t="n">
        <v>28.375278</v>
      </c>
      <c r="B38" t="n">
        <v>1.182303240740741</v>
      </c>
      <c r="C38" t="n">
        <v>1.004306</v>
      </c>
      <c r="D38" t="n">
        <v>1.016674</v>
      </c>
      <c r="E38" t="n">
        <v>0.992686</v>
      </c>
      <c r="F38" t="n">
        <v>1.011322</v>
      </c>
      <c r="G38" t="n">
        <v>1.05834</v>
      </c>
      <c r="H38" t="n">
        <v>1.064102</v>
      </c>
      <c r="I38" t="n">
        <v>1.0554</v>
      </c>
      <c r="J38" t="n">
        <v>1.053361</v>
      </c>
      <c r="K38" t="n">
        <v>0.991079</v>
      </c>
      <c r="L38" t="n">
        <v>1.005057</v>
      </c>
      <c r="M38" t="n">
        <v>0.9885699999999999</v>
      </c>
      <c r="N38" t="n">
        <v>0.99457</v>
      </c>
      <c r="O38" t="n">
        <v>1.03244</v>
      </c>
      <c r="P38" t="n">
        <v>1.038265</v>
      </c>
      <c r="Q38" t="n">
        <v>1.046445</v>
      </c>
      <c r="R38" t="n">
        <v>1.038782</v>
      </c>
      <c r="S38" t="n">
        <v>1.094739</v>
      </c>
      <c r="T38" t="n">
        <v>1.104522</v>
      </c>
      <c r="U38" t="n">
        <v>0.9937510000000001</v>
      </c>
      <c r="V38" t="n">
        <v>0.992569</v>
      </c>
      <c r="W38" t="n">
        <v>1.006174</v>
      </c>
      <c r="X38" t="n">
        <v>0.996711</v>
      </c>
      <c r="Y38" t="n">
        <v>0.981182</v>
      </c>
      <c r="Z38" t="n">
        <v>0.981182</v>
      </c>
      <c r="AA38" t="n">
        <v>1.058344</v>
      </c>
      <c r="AB38" t="n">
        <v>1.032818</v>
      </c>
      <c r="AC38" t="n">
        <v>1.007489</v>
      </c>
      <c r="AD38" t="n">
        <v>0.996418</v>
      </c>
      <c r="AE38" t="n">
        <v>0.990672</v>
      </c>
      <c r="AF38" t="n">
        <v>0.992665</v>
      </c>
      <c r="AG38" t="n">
        <v>0.988218</v>
      </c>
      <c r="AH38" t="n">
        <v>0.98168</v>
      </c>
      <c r="AI38" t="n">
        <v>1.035567</v>
      </c>
      <c r="AJ38" t="n">
        <v>1.030992</v>
      </c>
      <c r="AK38" t="n">
        <v>1.001064</v>
      </c>
      <c r="AL38" t="n">
        <v>1.005778</v>
      </c>
      <c r="AM38" t="n">
        <v>0.992428</v>
      </c>
      <c r="AN38" t="n">
        <v>0.999223</v>
      </c>
      <c r="AO38" t="n">
        <v>0.998916</v>
      </c>
      <c r="AP38" t="n">
        <v>1.005549</v>
      </c>
      <c r="AQ38" t="n">
        <v>1.049195</v>
      </c>
      <c r="AR38" t="n">
        <v>1.049122</v>
      </c>
      <c r="AS38" t="n">
        <v>1.00395</v>
      </c>
      <c r="AT38" t="n">
        <v>1.006143</v>
      </c>
      <c r="AU38" t="n">
        <v>0.993494</v>
      </c>
      <c r="AV38" t="n">
        <v>1.000477</v>
      </c>
      <c r="AW38" t="n">
        <v>0.997187</v>
      </c>
      <c r="AX38" t="n">
        <v>0.994158</v>
      </c>
      <c r="AY38" t="n">
        <v>1.017252</v>
      </c>
      <c r="AZ38" t="n">
        <v>1.028525</v>
      </c>
      <c r="BA38" t="n">
        <v>1.010427</v>
      </c>
      <c r="BB38" t="n">
        <v>0.990496</v>
      </c>
      <c r="BC38" t="n">
        <v>0.991826</v>
      </c>
      <c r="BD38" t="n">
        <v>0.991992</v>
      </c>
      <c r="BE38" t="n">
        <v>0.997973</v>
      </c>
      <c r="BF38" t="n">
        <v>0.995073</v>
      </c>
      <c r="BG38" t="n">
        <v>0.731897</v>
      </c>
      <c r="BH38" t="n">
        <v>1.142313</v>
      </c>
      <c r="BI38" t="n">
        <v>1.024065</v>
      </c>
      <c r="BJ38" t="n">
        <v>0.990618</v>
      </c>
      <c r="BK38" t="n">
        <v>0.976746</v>
      </c>
      <c r="BL38" t="n">
        <v>0.977407</v>
      </c>
      <c r="BM38" t="n">
        <v>0.991794</v>
      </c>
      <c r="BN38" t="n">
        <v>0.982089</v>
      </c>
    </row>
    <row r="39" spans="1:66">
      <c r="A39" t="n">
        <v>28.625833</v>
      </c>
      <c r="B39" t="n">
        <v>1.192743055555556</v>
      </c>
      <c r="C39" t="n">
        <v>1.012817</v>
      </c>
      <c r="D39" t="n">
        <v>1.027998</v>
      </c>
      <c r="E39" t="n">
        <v>1.000454</v>
      </c>
      <c r="F39" t="n">
        <v>1.01983</v>
      </c>
      <c r="G39" t="n">
        <v>1.103399</v>
      </c>
      <c r="H39" t="n">
        <v>1.091523</v>
      </c>
      <c r="I39" t="n">
        <v>1.09469</v>
      </c>
      <c r="J39" t="n">
        <v>1.087039</v>
      </c>
      <c r="K39" t="n">
        <v>0.998769</v>
      </c>
      <c r="L39" t="n">
        <v>1.016168</v>
      </c>
      <c r="M39" t="n">
        <v>0.9867860000000001</v>
      </c>
      <c r="N39" t="n">
        <v>1.000698</v>
      </c>
      <c r="O39" t="n">
        <v>1.070076</v>
      </c>
      <c r="P39" t="n">
        <v>1.077467</v>
      </c>
      <c r="Q39" t="n">
        <v>1.065053</v>
      </c>
      <c r="R39" t="n">
        <v>1.062009</v>
      </c>
      <c r="S39" t="n">
        <v>1.16303</v>
      </c>
      <c r="T39" t="n">
        <v>1.119088</v>
      </c>
      <c r="U39" t="n">
        <v>0.99609</v>
      </c>
      <c r="V39" t="n">
        <v>0.998847</v>
      </c>
      <c r="W39" t="n">
        <v>1.012114</v>
      </c>
      <c r="X39" t="n">
        <v>1.000487</v>
      </c>
      <c r="Y39" t="n">
        <v>0.989831</v>
      </c>
      <c r="Z39" t="n">
        <v>0.983583</v>
      </c>
      <c r="AA39" t="n">
        <v>1.095955</v>
      </c>
      <c r="AB39" t="n">
        <v>1.054227</v>
      </c>
      <c r="AC39" t="n">
        <v>1.015131</v>
      </c>
      <c r="AD39" t="n">
        <v>0.996696</v>
      </c>
      <c r="AE39" t="n">
        <v>0.9998010000000001</v>
      </c>
      <c r="AF39" t="n">
        <v>0.998713</v>
      </c>
      <c r="AG39" t="n">
        <v>0.999736</v>
      </c>
      <c r="AH39" t="n">
        <v>0.979749</v>
      </c>
      <c r="AI39" t="n">
        <v>1.049952</v>
      </c>
      <c r="AJ39" t="n">
        <v>1.040373</v>
      </c>
      <c r="AK39" t="n">
        <v>1.006773</v>
      </c>
      <c r="AL39" t="n">
        <v>1.005919</v>
      </c>
      <c r="AM39" t="n">
        <v>0.996482</v>
      </c>
      <c r="AN39" t="n">
        <v>1.003114</v>
      </c>
      <c r="AO39" t="n">
        <v>1.000876</v>
      </c>
      <c r="AP39" t="n">
        <v>1.017621</v>
      </c>
      <c r="AQ39" t="n">
        <v>1.095207</v>
      </c>
      <c r="AR39" t="n">
        <v>1.054431</v>
      </c>
      <c r="AS39" t="n">
        <v>1.011138</v>
      </c>
      <c r="AT39" t="n">
        <v>1.014701</v>
      </c>
      <c r="AU39" t="n">
        <v>1.007377</v>
      </c>
      <c r="AV39" t="n">
        <v>1.0033</v>
      </c>
      <c r="AW39" t="n">
        <v>1.000795</v>
      </c>
      <c r="AX39" t="n">
        <v>0.9932029999999999</v>
      </c>
      <c r="AY39" t="n">
        <v>1.047972</v>
      </c>
      <c r="AZ39" t="n">
        <v>1.05088</v>
      </c>
      <c r="BA39" t="n">
        <v>1.011004</v>
      </c>
      <c r="BB39" t="n">
        <v>0.994742</v>
      </c>
      <c r="BC39" t="n">
        <v>1.001388</v>
      </c>
      <c r="BD39" t="n">
        <v>1.003284</v>
      </c>
      <c r="BE39" t="n">
        <v>1.001767</v>
      </c>
      <c r="BF39" t="n">
        <v>1.001603</v>
      </c>
      <c r="BG39" t="n">
        <v>0.64812</v>
      </c>
      <c r="BH39" t="n">
        <v>1.231399</v>
      </c>
      <c r="BI39" t="n">
        <v>1.021467</v>
      </c>
      <c r="BJ39" t="n">
        <v>0.987268</v>
      </c>
      <c r="BK39" t="n">
        <v>0.979449</v>
      </c>
      <c r="BL39" t="n">
        <v>0.979776</v>
      </c>
      <c r="BM39" t="n">
        <v>0.9932530000000001</v>
      </c>
      <c r="BN39" t="n">
        <v>0.985981</v>
      </c>
    </row>
    <row r="40" spans="1:66">
      <c r="A40" t="n">
        <v>28.875833</v>
      </c>
      <c r="B40" t="n">
        <v>1.203159722222222</v>
      </c>
      <c r="C40" t="n">
        <v>1.024839</v>
      </c>
      <c r="D40" t="n">
        <v>1.033481</v>
      </c>
      <c r="E40" t="n">
        <v>1.013861</v>
      </c>
      <c r="F40" t="n">
        <v>1.035179</v>
      </c>
      <c r="G40" t="n">
        <v>1.159995</v>
      </c>
      <c r="H40" t="n">
        <v>1.133929</v>
      </c>
      <c r="I40" t="n">
        <v>1.145107</v>
      </c>
      <c r="J40" t="n">
        <v>1.138962</v>
      </c>
      <c r="K40" t="n">
        <v>1.003318</v>
      </c>
      <c r="L40" t="n">
        <v>1.020057</v>
      </c>
      <c r="M40" t="n">
        <v>0.992109</v>
      </c>
      <c r="N40" t="n">
        <v>1.009978</v>
      </c>
      <c r="O40" t="n">
        <v>1.115156</v>
      </c>
      <c r="P40" t="n">
        <v>1.117137</v>
      </c>
      <c r="Q40" t="n">
        <v>1.083282</v>
      </c>
      <c r="R40" t="n">
        <v>1.079169</v>
      </c>
      <c r="S40" t="n">
        <v>1.228903</v>
      </c>
      <c r="T40" t="n">
        <v>1.129776</v>
      </c>
      <c r="U40" t="n">
        <v>1.001508</v>
      </c>
      <c r="V40" t="n">
        <v>1.011665</v>
      </c>
      <c r="W40" t="n">
        <v>1.024328</v>
      </c>
      <c r="X40" t="n">
        <v>1.006897</v>
      </c>
      <c r="Y40" t="n">
        <v>0.997065</v>
      </c>
      <c r="Z40" t="n">
        <v>0.982812</v>
      </c>
      <c r="AA40" t="n">
        <v>1.131523</v>
      </c>
      <c r="AB40" t="n">
        <v>1.073014</v>
      </c>
      <c r="AC40" t="n">
        <v>1.032289</v>
      </c>
      <c r="AD40" t="n">
        <v>1.006072</v>
      </c>
      <c r="AE40" t="n">
        <v>0.999878</v>
      </c>
      <c r="AF40" t="n">
        <v>1.011716</v>
      </c>
      <c r="AG40" t="n">
        <v>1.016914</v>
      </c>
      <c r="AH40" t="n">
        <v>0.987904</v>
      </c>
      <c r="AI40" t="n">
        <v>1.078087</v>
      </c>
      <c r="AJ40" t="n">
        <v>1.068907</v>
      </c>
      <c r="AK40" t="n">
        <v>1.013013</v>
      </c>
      <c r="AL40" t="n">
        <v>1.019628</v>
      </c>
      <c r="AM40" t="n">
        <v>1.015367</v>
      </c>
      <c r="AN40" t="n">
        <v>1.011256</v>
      </c>
      <c r="AO40" t="n">
        <v>1.014241</v>
      </c>
      <c r="AP40" t="n">
        <v>1.028736</v>
      </c>
      <c r="AQ40" t="n">
        <v>1.134431</v>
      </c>
      <c r="AR40" t="n">
        <v>1.073625</v>
      </c>
      <c r="AS40" t="n">
        <v>1.016571</v>
      </c>
      <c r="AT40" t="n">
        <v>1.028072</v>
      </c>
      <c r="AU40" t="n">
        <v>1.021875</v>
      </c>
      <c r="AV40" t="n">
        <v>1.013432</v>
      </c>
      <c r="AW40" t="n">
        <v>1.011088</v>
      </c>
      <c r="AX40" t="n">
        <v>0.999299</v>
      </c>
      <c r="AY40" t="n">
        <v>1.079134</v>
      </c>
      <c r="AZ40" t="n">
        <v>1.074715</v>
      </c>
      <c r="BA40" t="n">
        <v>1.022123</v>
      </c>
      <c r="BB40" t="n">
        <v>1.00549</v>
      </c>
      <c r="BC40" t="n">
        <v>1.011572</v>
      </c>
      <c r="BD40" t="n">
        <v>1.010043</v>
      </c>
      <c r="BE40" t="n">
        <v>1.011347</v>
      </c>
      <c r="BF40" t="n">
        <v>1.006426</v>
      </c>
      <c r="BG40" t="n">
        <v>0.5789029999999999</v>
      </c>
      <c r="BH40" t="n">
        <v>1.327893</v>
      </c>
      <c r="BI40" t="n">
        <v>1.021691</v>
      </c>
      <c r="BJ40" t="n">
        <v>0.986397</v>
      </c>
      <c r="BK40" t="n">
        <v>0.984148</v>
      </c>
      <c r="BL40" t="n">
        <v>0.981506</v>
      </c>
      <c r="BM40" t="n">
        <v>0.998572</v>
      </c>
      <c r="BN40" t="n">
        <v>0.99186</v>
      </c>
    </row>
    <row r="41" spans="1:66">
      <c r="A41" t="n">
        <v>29.126111</v>
      </c>
      <c r="B41" t="n">
        <v>1.213587962962963</v>
      </c>
      <c r="C41" t="n">
        <v>1.041373</v>
      </c>
      <c r="D41" t="n">
        <v>1.05197</v>
      </c>
      <c r="E41" t="n">
        <v>1.020422</v>
      </c>
      <c r="F41" t="n">
        <v>1.054093</v>
      </c>
      <c r="G41" t="n">
        <v>1.197251</v>
      </c>
      <c r="H41" t="n">
        <v>1.180691</v>
      </c>
      <c r="I41" t="n">
        <v>1.196145</v>
      </c>
      <c r="J41" t="n">
        <v>1.190185</v>
      </c>
      <c r="K41" t="n">
        <v>1.010766</v>
      </c>
      <c r="L41" t="n">
        <v>1.04121</v>
      </c>
      <c r="M41" t="n">
        <v>1.001637</v>
      </c>
      <c r="N41" t="n">
        <v>1.027415</v>
      </c>
      <c r="O41" t="n">
        <v>1.162198</v>
      </c>
      <c r="P41" t="n">
        <v>1.163609</v>
      </c>
      <c r="Q41" t="n">
        <v>1.096919</v>
      </c>
      <c r="R41" t="n">
        <v>1.109351</v>
      </c>
      <c r="S41" t="n">
        <v>1.310802</v>
      </c>
      <c r="T41" t="n">
        <v>1.157733</v>
      </c>
      <c r="U41" t="n">
        <v>1.082764</v>
      </c>
      <c r="V41" t="n">
        <v>1.023567</v>
      </c>
      <c r="W41" t="n">
        <v>1.032056</v>
      </c>
      <c r="X41" t="n">
        <v>1.02368</v>
      </c>
      <c r="Y41" t="n">
        <v>1.008478</v>
      </c>
      <c r="Z41" t="n">
        <v>0.991372</v>
      </c>
      <c r="AA41" t="n">
        <v>1.174837</v>
      </c>
      <c r="AB41" t="n">
        <v>1.099828</v>
      </c>
      <c r="AC41" t="n">
        <v>1.067676</v>
      </c>
      <c r="AD41" t="n">
        <v>1.01665</v>
      </c>
      <c r="AE41" t="n">
        <v>1.010755</v>
      </c>
      <c r="AF41" t="n">
        <v>1.016611</v>
      </c>
      <c r="AG41" t="n">
        <v>1.030073</v>
      </c>
      <c r="AH41" t="n">
        <v>0.995781</v>
      </c>
      <c r="AI41" t="n">
        <v>1.11257</v>
      </c>
      <c r="AJ41" t="n">
        <v>1.082312</v>
      </c>
      <c r="AK41" t="n">
        <v>1.031799</v>
      </c>
      <c r="AL41" t="n">
        <v>1.031783</v>
      </c>
      <c r="AM41" t="n">
        <v>1.028687</v>
      </c>
      <c r="AN41" t="n">
        <v>1.024619</v>
      </c>
      <c r="AO41" t="n">
        <v>1.031022</v>
      </c>
      <c r="AP41" t="n">
        <v>1.037629</v>
      </c>
      <c r="AQ41" t="n">
        <v>1.188028</v>
      </c>
      <c r="AR41" t="n">
        <v>1.107487</v>
      </c>
      <c r="AS41" t="n">
        <v>1.036668</v>
      </c>
      <c r="AT41" t="n">
        <v>1.043566</v>
      </c>
      <c r="AU41" t="n">
        <v>1.041009</v>
      </c>
      <c r="AV41" t="n">
        <v>1.025284</v>
      </c>
      <c r="AW41" t="n">
        <v>1.019036</v>
      </c>
      <c r="AX41" t="n">
        <v>1.013422</v>
      </c>
      <c r="AY41" t="n">
        <v>1.111541</v>
      </c>
      <c r="AZ41" t="n">
        <v>1.095108</v>
      </c>
      <c r="BA41" t="n">
        <v>1.041666</v>
      </c>
      <c r="BB41" t="n">
        <v>1.017731</v>
      </c>
      <c r="BC41" t="n">
        <v>1.02525</v>
      </c>
      <c r="BD41" t="n">
        <v>1.021381</v>
      </c>
      <c r="BE41" t="n">
        <v>1.018212</v>
      </c>
      <c r="BF41" t="n">
        <v>1.01894</v>
      </c>
      <c r="BG41" t="n">
        <v>0.542086</v>
      </c>
      <c r="BH41" t="n">
        <v>1.409585</v>
      </c>
      <c r="BI41" t="n">
        <v>1.040454</v>
      </c>
      <c r="BJ41" t="n">
        <v>0.990098</v>
      </c>
      <c r="BK41" t="n">
        <v>0.998475</v>
      </c>
      <c r="BL41" t="n">
        <v>0.998228</v>
      </c>
      <c r="BM41" t="n">
        <v>1.00749</v>
      </c>
      <c r="BN41" t="n">
        <v>1.002758</v>
      </c>
    </row>
    <row r="42" spans="1:66">
      <c r="A42" t="n">
        <v>29.375833</v>
      </c>
      <c r="B42" t="n">
        <v>1.223993055555556</v>
      </c>
      <c r="C42" t="n">
        <v>1.062001</v>
      </c>
      <c r="D42" t="n">
        <v>1.071298</v>
      </c>
      <c r="E42" t="n">
        <v>1.040947</v>
      </c>
      <c r="F42" t="n">
        <v>1.084582</v>
      </c>
      <c r="G42" t="n">
        <v>1.252245</v>
      </c>
      <c r="H42" t="n">
        <v>1.221295</v>
      </c>
      <c r="I42" t="n">
        <v>1.22607</v>
      </c>
      <c r="J42" t="n">
        <v>1.225689</v>
      </c>
      <c r="K42" t="n">
        <v>1.028314</v>
      </c>
      <c r="L42" t="n">
        <v>1.065493</v>
      </c>
      <c r="M42" t="n">
        <v>1.01207</v>
      </c>
      <c r="N42" t="n">
        <v>1.051327</v>
      </c>
      <c r="O42" t="n">
        <v>1.215867</v>
      </c>
      <c r="P42" t="n">
        <v>1.2189</v>
      </c>
      <c r="Q42" t="n">
        <v>1.128094</v>
      </c>
      <c r="R42" t="n">
        <v>1.122999</v>
      </c>
      <c r="S42" t="n">
        <v>1.383195</v>
      </c>
      <c r="T42" t="n">
        <v>1.164466</v>
      </c>
      <c r="U42" t="n">
        <v>1.111716</v>
      </c>
      <c r="V42" t="n">
        <v>1.042715</v>
      </c>
      <c r="W42" t="n">
        <v>1.055926</v>
      </c>
      <c r="X42" t="n">
        <v>1.040887</v>
      </c>
      <c r="Y42" t="n">
        <v>1.022178</v>
      </c>
      <c r="Z42" t="n">
        <v>1.013815</v>
      </c>
      <c r="AA42" t="n">
        <v>1.224275</v>
      </c>
      <c r="AB42" t="n">
        <v>1.121883</v>
      </c>
      <c r="AC42" t="n">
        <v>1.095176</v>
      </c>
      <c r="AD42" t="n">
        <v>1.030416</v>
      </c>
      <c r="AE42" t="n">
        <v>1.023245</v>
      </c>
      <c r="AF42" t="n">
        <v>1.033152</v>
      </c>
      <c r="AG42" t="n">
        <v>1.039962</v>
      </c>
      <c r="AH42" t="n">
        <v>1.011025</v>
      </c>
      <c r="AI42" t="n">
        <v>1.132715</v>
      </c>
      <c r="AJ42" t="n">
        <v>1.102403</v>
      </c>
      <c r="AK42" t="n">
        <v>1.046522</v>
      </c>
      <c r="AL42" t="n">
        <v>1.05049</v>
      </c>
      <c r="AM42" t="n">
        <v>1.053553</v>
      </c>
      <c r="AN42" t="n">
        <v>1.04058</v>
      </c>
      <c r="AO42" t="n">
        <v>1.041117</v>
      </c>
      <c r="AP42" t="n">
        <v>1.054531</v>
      </c>
      <c r="AQ42" t="n">
        <v>1.238524</v>
      </c>
      <c r="AR42" t="n">
        <v>1.127171</v>
      </c>
      <c r="AS42" t="n">
        <v>1.051495</v>
      </c>
      <c r="AT42" t="n">
        <v>1.053768</v>
      </c>
      <c r="AU42" t="n">
        <v>1.054584</v>
      </c>
      <c r="AV42" t="n">
        <v>1.038128</v>
      </c>
      <c r="AW42" t="n">
        <v>1.033749</v>
      </c>
      <c r="AX42" t="n">
        <v>1.030063</v>
      </c>
      <c r="AY42" t="n">
        <v>1.150945</v>
      </c>
      <c r="AZ42" t="n">
        <v>1.109648</v>
      </c>
      <c r="BA42" t="n">
        <v>1.072135</v>
      </c>
      <c r="BB42" t="n">
        <v>1.032477</v>
      </c>
      <c r="BC42" t="n">
        <v>1.042165</v>
      </c>
      <c r="BD42" t="n">
        <v>1.042145</v>
      </c>
      <c r="BE42" t="n">
        <v>1.036808</v>
      </c>
      <c r="BF42" t="n">
        <v>1.031187</v>
      </c>
      <c r="BG42" t="n">
        <v>0.496565</v>
      </c>
      <c r="BH42" t="n">
        <v>1.487283</v>
      </c>
      <c r="BI42" t="n">
        <v>1.061038</v>
      </c>
      <c r="BJ42" t="n">
        <v>1.009842</v>
      </c>
      <c r="BK42" t="n">
        <v>1.014182</v>
      </c>
      <c r="BL42" t="n">
        <v>1.013962</v>
      </c>
      <c r="BM42" t="n">
        <v>1.022828</v>
      </c>
      <c r="BN42" t="n">
        <v>1.019857</v>
      </c>
    </row>
    <row r="43" spans="1:66">
      <c r="A43" t="n">
        <v>29.626111</v>
      </c>
      <c r="B43" t="n">
        <v>1.234421296296296</v>
      </c>
      <c r="C43" t="n">
        <v>1.084021</v>
      </c>
      <c r="D43" t="n">
        <v>1.093483</v>
      </c>
      <c r="E43" t="n">
        <v>1.061146</v>
      </c>
      <c r="F43" t="n">
        <v>1.105274</v>
      </c>
      <c r="G43" t="n">
        <v>1.295195</v>
      </c>
      <c r="H43" t="n">
        <v>1.273758</v>
      </c>
      <c r="I43" t="n">
        <v>1.275967</v>
      </c>
      <c r="J43" t="n">
        <v>1.27562</v>
      </c>
      <c r="K43" t="n">
        <v>1.059489</v>
      </c>
      <c r="L43" t="n">
        <v>1.094769</v>
      </c>
      <c r="M43" t="n">
        <v>1.019661</v>
      </c>
      <c r="N43" t="n">
        <v>1.069855</v>
      </c>
      <c r="O43" t="n">
        <v>1.266493</v>
      </c>
      <c r="P43" t="n">
        <v>1.273235</v>
      </c>
      <c r="Q43" t="n">
        <v>1.151399</v>
      </c>
      <c r="R43" t="n">
        <v>1.155015</v>
      </c>
      <c r="S43" t="n">
        <v>1.455687</v>
      </c>
      <c r="T43" t="n">
        <v>1.168197</v>
      </c>
      <c r="U43" t="n">
        <v>1.107424</v>
      </c>
      <c r="V43" t="n">
        <v>1.070287</v>
      </c>
      <c r="W43" t="n">
        <v>1.073828</v>
      </c>
      <c r="X43" t="n">
        <v>1.069489</v>
      </c>
      <c r="Y43" t="n">
        <v>1.034645</v>
      </c>
      <c r="Z43" t="n">
        <v>1.062936</v>
      </c>
      <c r="AA43" t="n">
        <v>1.280633</v>
      </c>
      <c r="AB43" t="n">
        <v>1.158891</v>
      </c>
      <c r="AC43" t="n">
        <v>1.12467</v>
      </c>
      <c r="AD43" t="n">
        <v>1.038609</v>
      </c>
      <c r="AE43" t="n">
        <v>1.03619</v>
      </c>
      <c r="AF43" t="n">
        <v>1.063029</v>
      </c>
      <c r="AG43" t="n">
        <v>1.050289</v>
      </c>
      <c r="AH43" t="n">
        <v>1.0287</v>
      </c>
      <c r="AI43" t="n">
        <v>1.158797</v>
      </c>
      <c r="AJ43" t="n">
        <v>1.118332</v>
      </c>
      <c r="AK43" t="n">
        <v>1.064822</v>
      </c>
      <c r="AL43" t="n">
        <v>1.070228</v>
      </c>
      <c r="AM43" t="n">
        <v>1.0715</v>
      </c>
      <c r="AN43" t="n">
        <v>1.052589</v>
      </c>
      <c r="AO43" t="n">
        <v>1.056979</v>
      </c>
      <c r="AP43" t="n">
        <v>1.078158</v>
      </c>
      <c r="AQ43" t="n">
        <v>1.286749</v>
      </c>
      <c r="AR43" t="n">
        <v>1.156555</v>
      </c>
      <c r="AS43" t="n">
        <v>1.078388</v>
      </c>
      <c r="AT43" t="n">
        <v>1.079219</v>
      </c>
      <c r="AU43" t="n">
        <v>1.073421</v>
      </c>
      <c r="AV43" t="n">
        <v>1.051242</v>
      </c>
      <c r="AW43" t="n">
        <v>1.052665</v>
      </c>
      <c r="AX43" t="n">
        <v>1.052249</v>
      </c>
      <c r="AY43" t="n">
        <v>1.181404</v>
      </c>
      <c r="AZ43" t="n">
        <v>1.146838</v>
      </c>
      <c r="BA43" t="n">
        <v>1.114791</v>
      </c>
      <c r="BB43" t="n">
        <v>1.052241</v>
      </c>
      <c r="BC43" t="n">
        <v>1.068816</v>
      </c>
      <c r="BD43" t="n">
        <v>1.060055</v>
      </c>
      <c r="BE43" t="n">
        <v>1.051774</v>
      </c>
      <c r="BF43" t="n">
        <v>1.049485</v>
      </c>
      <c r="BG43" t="n">
        <v>0.456252</v>
      </c>
      <c r="BH43" t="n">
        <v>1.552229</v>
      </c>
      <c r="BI43" t="n">
        <v>1.077226</v>
      </c>
      <c r="BJ43" t="n">
        <v>1.048728</v>
      </c>
      <c r="BK43" t="n">
        <v>1.035623</v>
      </c>
      <c r="BL43" t="n">
        <v>1.036616</v>
      </c>
      <c r="BM43" t="n">
        <v>1.043013</v>
      </c>
      <c r="BN43" t="n">
        <v>1.038054</v>
      </c>
    </row>
    <row r="44" spans="1:66">
      <c r="A44" t="n">
        <v>29.875833</v>
      </c>
      <c r="B44" t="n">
        <v>1.244826388888889</v>
      </c>
      <c r="C44" t="n">
        <v>1.101834</v>
      </c>
      <c r="D44" t="n">
        <v>1.12655</v>
      </c>
      <c r="E44" t="n">
        <v>1.081382</v>
      </c>
      <c r="F44" t="n">
        <v>1.134954</v>
      </c>
      <c r="G44" t="n">
        <v>1.331227</v>
      </c>
      <c r="H44" t="n">
        <v>1.323326</v>
      </c>
      <c r="I44" t="n">
        <v>1.320776</v>
      </c>
      <c r="J44" t="n">
        <v>1.328197</v>
      </c>
      <c r="K44" t="n">
        <v>1.088011</v>
      </c>
      <c r="L44" t="n">
        <v>1.117063</v>
      </c>
      <c r="M44" t="n">
        <v>1.029142</v>
      </c>
      <c r="N44" t="n">
        <v>1.081692</v>
      </c>
      <c r="O44" t="n">
        <v>1.348546</v>
      </c>
      <c r="P44" t="n">
        <v>1.34418</v>
      </c>
      <c r="Q44" t="n">
        <v>1.178685</v>
      </c>
      <c r="R44" t="n">
        <v>1.193254</v>
      </c>
      <c r="S44" t="n">
        <v>1.524109</v>
      </c>
      <c r="T44" t="n">
        <v>1.158477</v>
      </c>
      <c r="U44" t="n">
        <v>1.141726</v>
      </c>
      <c r="V44" t="n">
        <v>1.10338</v>
      </c>
      <c r="W44" t="n">
        <v>1.113675</v>
      </c>
      <c r="X44" t="n">
        <v>1.099014</v>
      </c>
      <c r="Y44" t="n">
        <v>1.065906</v>
      </c>
      <c r="Z44" t="n">
        <v>1.108301</v>
      </c>
      <c r="AA44" t="n">
        <v>1.338901</v>
      </c>
      <c r="AB44" t="n">
        <v>1.191414</v>
      </c>
      <c r="AC44" t="n">
        <v>1.150596</v>
      </c>
      <c r="AD44" t="n">
        <v>1.062981</v>
      </c>
      <c r="AE44" t="n">
        <v>1.053369</v>
      </c>
      <c r="AF44" t="n">
        <v>1.096906</v>
      </c>
      <c r="AG44" t="n">
        <v>1.067428</v>
      </c>
      <c r="AH44" t="n">
        <v>1.053631</v>
      </c>
      <c r="AI44" t="n">
        <v>1.180495</v>
      </c>
      <c r="AJ44" t="n">
        <v>1.131414</v>
      </c>
      <c r="AK44" t="n">
        <v>1.089165</v>
      </c>
      <c r="AL44" t="n">
        <v>1.103395</v>
      </c>
      <c r="AM44" t="n">
        <v>1.087083</v>
      </c>
      <c r="AN44" t="n">
        <v>1.07684</v>
      </c>
      <c r="AO44" t="n">
        <v>1.08058</v>
      </c>
      <c r="AP44" t="n">
        <v>1.092732</v>
      </c>
      <c r="AQ44" t="n">
        <v>1.337975</v>
      </c>
      <c r="AR44" t="n">
        <v>1.184045</v>
      </c>
      <c r="AS44" t="n">
        <v>1.116446</v>
      </c>
      <c r="AT44" t="n">
        <v>1.094662</v>
      </c>
      <c r="AU44" t="n">
        <v>1.097927</v>
      </c>
      <c r="AV44" t="n">
        <v>1.076788</v>
      </c>
      <c r="AW44" t="n">
        <v>1.073736</v>
      </c>
      <c r="AX44" t="n">
        <v>1.067266</v>
      </c>
      <c r="AY44" t="n">
        <v>1.218114</v>
      </c>
      <c r="AZ44" t="n">
        <v>1.194455</v>
      </c>
      <c r="BA44" t="n">
        <v>1.139761</v>
      </c>
      <c r="BB44" t="n">
        <v>1.071591</v>
      </c>
      <c r="BC44" t="n">
        <v>1.086538</v>
      </c>
      <c r="BD44" t="n">
        <v>1.075303</v>
      </c>
      <c r="BE44" t="n">
        <v>1.06712</v>
      </c>
      <c r="BF44" t="n">
        <v>1.063188</v>
      </c>
      <c r="BG44" t="n">
        <v>0.421684</v>
      </c>
      <c r="BH44" t="n">
        <v>1.607096</v>
      </c>
      <c r="BI44" t="n">
        <v>1.089842</v>
      </c>
      <c r="BJ44" t="n">
        <v>1.073526</v>
      </c>
      <c r="BK44" t="n">
        <v>1.075334</v>
      </c>
      <c r="BL44" t="n">
        <v>1.071978</v>
      </c>
      <c r="BM44" t="n">
        <v>1.066114</v>
      </c>
      <c r="BN44" t="n">
        <v>1.066816</v>
      </c>
    </row>
    <row r="45" spans="1:66">
      <c r="A45" t="n">
        <v>30.125833</v>
      </c>
      <c r="B45" t="n">
        <v>1.255243055555556</v>
      </c>
      <c r="C45" t="n">
        <v>1.123652</v>
      </c>
      <c r="D45" t="n">
        <v>1.14709</v>
      </c>
      <c r="E45" t="n">
        <v>1.103214</v>
      </c>
      <c r="F45" t="n">
        <v>1.156045</v>
      </c>
      <c r="G45" t="n">
        <v>1.366729</v>
      </c>
      <c r="H45" t="n">
        <v>1.367773</v>
      </c>
      <c r="I45" t="n">
        <v>1.366904</v>
      </c>
      <c r="J45" t="n">
        <v>1.379769</v>
      </c>
      <c r="K45" t="n">
        <v>1.114685</v>
      </c>
      <c r="L45" t="n">
        <v>1.129079</v>
      </c>
      <c r="M45" t="n">
        <v>1.045138</v>
      </c>
      <c r="N45" t="n">
        <v>1.108328</v>
      </c>
      <c r="O45" t="n">
        <v>1.391333</v>
      </c>
      <c r="P45" t="n">
        <v>1.385601</v>
      </c>
      <c r="Q45" t="n">
        <v>1.21148</v>
      </c>
      <c r="R45" t="n">
        <v>1.235153</v>
      </c>
      <c r="S45" t="n">
        <v>1.584156</v>
      </c>
      <c r="T45" t="n">
        <v>1.162965</v>
      </c>
      <c r="U45" t="n">
        <v>1.177249</v>
      </c>
      <c r="V45" t="n">
        <v>1.128509</v>
      </c>
      <c r="W45" t="n">
        <v>1.154178</v>
      </c>
      <c r="X45" t="n">
        <v>1.126265</v>
      </c>
      <c r="Y45" t="n">
        <v>1.102432</v>
      </c>
      <c r="Z45" t="n">
        <v>1.130479</v>
      </c>
      <c r="AA45" t="n">
        <v>1.364709</v>
      </c>
      <c r="AB45" t="n">
        <v>1.215057</v>
      </c>
      <c r="AC45" t="n">
        <v>1.175721</v>
      </c>
      <c r="AD45" t="n">
        <v>1.080874</v>
      </c>
      <c r="AE45" t="n">
        <v>1.075156</v>
      </c>
      <c r="AF45" t="n">
        <v>1.135601</v>
      </c>
      <c r="AG45" t="n">
        <v>1.092691</v>
      </c>
      <c r="AH45" t="n">
        <v>1.088232</v>
      </c>
      <c r="AI45" t="n">
        <v>1.177211</v>
      </c>
      <c r="AJ45" t="n">
        <v>1.147674</v>
      </c>
      <c r="AK45" t="n">
        <v>1.100835</v>
      </c>
      <c r="AL45" t="n">
        <v>1.127252</v>
      </c>
      <c r="AM45" t="n">
        <v>1.117894</v>
      </c>
      <c r="AN45" t="n">
        <v>1.091418</v>
      </c>
      <c r="AO45" t="n">
        <v>1.089589</v>
      </c>
      <c r="AP45" t="n">
        <v>1.11362</v>
      </c>
      <c r="AQ45" t="n">
        <v>1.362928</v>
      </c>
      <c r="AR45" t="n">
        <v>1.203318</v>
      </c>
      <c r="AS45" t="n">
        <v>1.139298</v>
      </c>
      <c r="AT45" t="n">
        <v>1.107244</v>
      </c>
      <c r="AU45" t="n">
        <v>1.118519</v>
      </c>
      <c r="AV45" t="n">
        <v>1.086905</v>
      </c>
      <c r="AW45" t="n">
        <v>1.091836</v>
      </c>
      <c r="AX45" t="n">
        <v>1.083895</v>
      </c>
      <c r="AY45" t="n">
        <v>1.249664</v>
      </c>
      <c r="AZ45" t="n">
        <v>1.225073</v>
      </c>
      <c r="BA45" t="n">
        <v>1.168372</v>
      </c>
      <c r="BB45" t="n">
        <v>1.095555</v>
      </c>
      <c r="BC45" t="n">
        <v>1.122212</v>
      </c>
      <c r="BD45" t="n">
        <v>1.099474</v>
      </c>
      <c r="BE45" t="n">
        <v>1.085298</v>
      </c>
      <c r="BF45" t="n">
        <v>1.082849</v>
      </c>
      <c r="BG45" t="n">
        <v>0.389695</v>
      </c>
      <c r="BH45" t="n">
        <v>1.64274</v>
      </c>
      <c r="BI45" t="n">
        <v>1.106841</v>
      </c>
      <c r="BJ45" t="n">
        <v>1.09996</v>
      </c>
      <c r="BK45" t="n">
        <v>1.112447</v>
      </c>
      <c r="BL45" t="n">
        <v>1.101188</v>
      </c>
      <c r="BM45" t="n">
        <v>1.107361</v>
      </c>
      <c r="BN45" t="n">
        <v>1.104082</v>
      </c>
    </row>
    <row r="46" spans="1:66">
      <c r="A46" t="n">
        <v>30.375833</v>
      </c>
      <c r="B46" t="n">
        <v>1.265659722222222</v>
      </c>
      <c r="C46" t="n">
        <v>1.148041</v>
      </c>
      <c r="D46" t="n">
        <v>1.169436</v>
      </c>
      <c r="E46" t="n">
        <v>1.130918</v>
      </c>
      <c r="F46" t="n">
        <v>1.174966</v>
      </c>
      <c r="G46" t="n">
        <v>1.410839</v>
      </c>
      <c r="H46" t="n">
        <v>1.404209</v>
      </c>
      <c r="I46" t="n">
        <v>1.406174</v>
      </c>
      <c r="J46" t="n">
        <v>1.420717</v>
      </c>
      <c r="K46" t="n">
        <v>1.124329</v>
      </c>
      <c r="L46" t="n">
        <v>1.157301</v>
      </c>
      <c r="M46" t="n">
        <v>1.08312</v>
      </c>
      <c r="N46" t="n">
        <v>1.126943</v>
      </c>
      <c r="O46" t="n">
        <v>1.402747</v>
      </c>
      <c r="P46" t="n">
        <v>1.410698</v>
      </c>
      <c r="Q46" t="n">
        <v>1.254034</v>
      </c>
      <c r="R46" t="n">
        <v>1.257742</v>
      </c>
      <c r="S46" t="n">
        <v>1.640952</v>
      </c>
      <c r="T46" t="n">
        <v>1.179666</v>
      </c>
      <c r="U46" t="n">
        <v>1.203005</v>
      </c>
      <c r="V46" t="n">
        <v>1.152238</v>
      </c>
      <c r="W46" t="n">
        <v>1.189581</v>
      </c>
      <c r="X46" t="n">
        <v>1.150935</v>
      </c>
      <c r="Y46" t="n">
        <v>1.13142</v>
      </c>
      <c r="Z46" t="n">
        <v>1.160966</v>
      </c>
      <c r="AA46" t="n">
        <v>1.379009</v>
      </c>
      <c r="AB46" t="n">
        <v>1.227363</v>
      </c>
      <c r="AC46" t="n">
        <v>1.192964</v>
      </c>
      <c r="AD46" t="n">
        <v>1.103817</v>
      </c>
      <c r="AE46" t="n">
        <v>1.109376</v>
      </c>
      <c r="AF46" t="n">
        <v>1.17343</v>
      </c>
      <c r="AG46" t="n">
        <v>1.130204</v>
      </c>
      <c r="AH46" t="n">
        <v>1.127559</v>
      </c>
      <c r="AI46" t="n">
        <v>1.179058</v>
      </c>
      <c r="AJ46" t="n">
        <v>1.170243</v>
      </c>
      <c r="AK46" t="n">
        <v>1.117028</v>
      </c>
      <c r="AL46" t="n">
        <v>1.150651</v>
      </c>
      <c r="AM46" t="n">
        <v>1.135454</v>
      </c>
      <c r="AN46" t="n">
        <v>1.106203</v>
      </c>
      <c r="AO46" t="n">
        <v>1.10739</v>
      </c>
      <c r="AP46" t="n">
        <v>1.129389</v>
      </c>
      <c r="AQ46" t="n">
        <v>1.386092</v>
      </c>
      <c r="AR46" t="n">
        <v>1.228335</v>
      </c>
      <c r="AS46" t="n">
        <v>1.154943</v>
      </c>
      <c r="AT46" t="n">
        <v>1.139901</v>
      </c>
      <c r="AU46" t="n">
        <v>1.143712</v>
      </c>
      <c r="AV46" t="n">
        <v>1.111523</v>
      </c>
      <c r="AW46" t="n">
        <v>1.10735</v>
      </c>
      <c r="AX46" t="n">
        <v>1.090527</v>
      </c>
      <c r="AY46" t="n">
        <v>1.270741</v>
      </c>
      <c r="AZ46" t="n">
        <v>1.257322</v>
      </c>
      <c r="BA46" t="n">
        <v>1.18932</v>
      </c>
      <c r="BB46" t="n">
        <v>1.121235</v>
      </c>
      <c r="BC46" t="n">
        <v>1.138961</v>
      </c>
      <c r="BD46" t="n">
        <v>1.131411</v>
      </c>
      <c r="BE46" t="n">
        <v>1.10342</v>
      </c>
      <c r="BF46" t="n">
        <v>1.098418</v>
      </c>
      <c r="BG46" t="n">
        <v>0.358175</v>
      </c>
      <c r="BH46" t="n">
        <v>1.67317</v>
      </c>
      <c r="BI46" t="n">
        <v>1.121116</v>
      </c>
      <c r="BJ46" t="n">
        <v>1.121126</v>
      </c>
      <c r="BK46" t="n">
        <v>1.139559</v>
      </c>
      <c r="BL46" t="n">
        <v>1.134413</v>
      </c>
      <c r="BM46" t="n">
        <v>1.158383</v>
      </c>
      <c r="BN46" t="n">
        <v>1.140107</v>
      </c>
    </row>
    <row r="47" spans="1:66">
      <c r="A47" t="n">
        <v>30.626111</v>
      </c>
      <c r="B47" t="n">
        <v>1.276087962962963</v>
      </c>
      <c r="C47" t="n">
        <v>1.169365</v>
      </c>
      <c r="D47" t="n">
        <v>1.196851</v>
      </c>
      <c r="E47" t="n">
        <v>1.164623</v>
      </c>
      <c r="F47" t="n">
        <v>1.186894</v>
      </c>
      <c r="G47" t="n">
        <v>1.44687</v>
      </c>
      <c r="H47" t="n">
        <v>1.435586</v>
      </c>
      <c r="I47" t="n">
        <v>1.439497</v>
      </c>
      <c r="J47" t="n">
        <v>1.460022</v>
      </c>
      <c r="K47" t="n">
        <v>1.140685</v>
      </c>
      <c r="L47" t="n">
        <v>1.171308</v>
      </c>
      <c r="M47" t="n">
        <v>1.111314</v>
      </c>
      <c r="N47" t="n">
        <v>1.131775</v>
      </c>
      <c r="O47" t="n">
        <v>1.416691</v>
      </c>
      <c r="P47" t="n">
        <v>1.417325</v>
      </c>
      <c r="Q47" t="n">
        <v>1.288377</v>
      </c>
      <c r="R47" t="n">
        <v>1.280063</v>
      </c>
      <c r="S47" t="n">
        <v>1.673885</v>
      </c>
      <c r="T47" t="n">
        <v>1.189678</v>
      </c>
      <c r="U47" t="n">
        <v>1.217024</v>
      </c>
      <c r="V47" t="n">
        <v>1.168917</v>
      </c>
      <c r="W47" t="n">
        <v>1.21315</v>
      </c>
      <c r="X47" t="n">
        <v>1.177015</v>
      </c>
      <c r="Y47" t="n">
        <v>1.15515</v>
      </c>
      <c r="Z47" t="n">
        <v>1.182135</v>
      </c>
      <c r="AA47" t="n">
        <v>1.395553</v>
      </c>
      <c r="AB47" t="n">
        <v>1.242307</v>
      </c>
      <c r="AC47" t="n">
        <v>1.222836</v>
      </c>
      <c r="AD47" t="n">
        <v>1.136027</v>
      </c>
      <c r="AE47" t="n">
        <v>1.147986</v>
      </c>
      <c r="AF47" t="n">
        <v>1.190347</v>
      </c>
      <c r="AG47" t="n">
        <v>1.160151</v>
      </c>
      <c r="AH47" t="n">
        <v>1.156279</v>
      </c>
      <c r="AI47" t="n">
        <v>1.180136</v>
      </c>
      <c r="AJ47" t="n">
        <v>1.19218</v>
      </c>
      <c r="AK47" t="n">
        <v>1.152976</v>
      </c>
      <c r="AL47" t="n">
        <v>1.178397</v>
      </c>
      <c r="AM47" t="n">
        <v>1.147583</v>
      </c>
      <c r="AN47" t="n">
        <v>1.130171</v>
      </c>
      <c r="AO47" t="n">
        <v>1.129668</v>
      </c>
      <c r="AP47" t="n">
        <v>1.1531</v>
      </c>
      <c r="AQ47" t="n">
        <v>1.399261</v>
      </c>
      <c r="AR47" t="n">
        <v>1.262992</v>
      </c>
      <c r="AS47" t="n">
        <v>1.171354</v>
      </c>
      <c r="AT47" t="n">
        <v>1.166344</v>
      </c>
      <c r="AU47" t="n">
        <v>1.163284</v>
      </c>
      <c r="AV47" t="n">
        <v>1.134541</v>
      </c>
      <c r="AW47" t="n">
        <v>1.130958</v>
      </c>
      <c r="AX47" t="n">
        <v>1.113044</v>
      </c>
      <c r="AY47" t="n">
        <v>1.287548</v>
      </c>
      <c r="AZ47" t="n">
        <v>1.275782</v>
      </c>
      <c r="BA47" t="n">
        <v>1.191615</v>
      </c>
      <c r="BB47" t="n">
        <v>1.153401</v>
      </c>
      <c r="BC47" t="n">
        <v>1.159785</v>
      </c>
      <c r="BD47" t="n">
        <v>1.150961</v>
      </c>
      <c r="BE47" t="n">
        <v>1.119317</v>
      </c>
      <c r="BF47" t="n">
        <v>1.110421</v>
      </c>
      <c r="BG47" t="n">
        <v>0.316456</v>
      </c>
      <c r="BH47" t="n">
        <v>1.694482</v>
      </c>
      <c r="BI47" t="n">
        <v>1.137323</v>
      </c>
      <c r="BJ47" t="n">
        <v>1.135897</v>
      </c>
      <c r="BK47" t="n">
        <v>1.193522</v>
      </c>
      <c r="BL47" t="n">
        <v>1.152888</v>
      </c>
      <c r="BM47" t="n">
        <v>1.218043</v>
      </c>
      <c r="BN47" t="n">
        <v>1.167649</v>
      </c>
    </row>
    <row r="48" spans="1:66">
      <c r="A48" t="n">
        <v>30.876389</v>
      </c>
      <c r="B48" t="n">
        <v>1.286516203703704</v>
      </c>
      <c r="C48" t="n">
        <v>1.191388</v>
      </c>
      <c r="D48" t="n">
        <v>1.21555</v>
      </c>
      <c r="E48" t="n">
        <v>1.188412</v>
      </c>
      <c r="F48" t="n">
        <v>1.194419</v>
      </c>
      <c r="G48" t="n">
        <v>1.484749</v>
      </c>
      <c r="H48" t="n">
        <v>1.469686</v>
      </c>
      <c r="I48" t="n">
        <v>1.473841</v>
      </c>
      <c r="J48" t="n">
        <v>1.496228</v>
      </c>
      <c r="K48" t="n">
        <v>1.147073</v>
      </c>
      <c r="L48" t="n">
        <v>1.186512</v>
      </c>
      <c r="M48" t="n">
        <v>1.138335</v>
      </c>
      <c r="N48" t="n">
        <v>1.146721</v>
      </c>
      <c r="O48" t="n">
        <v>1.424541</v>
      </c>
      <c r="P48" t="n">
        <v>1.427578</v>
      </c>
      <c r="Q48" t="n">
        <v>1.31564</v>
      </c>
      <c r="R48" t="n">
        <v>1.294623</v>
      </c>
      <c r="S48" t="n">
        <v>1.697026</v>
      </c>
      <c r="T48" t="n">
        <v>1.196963</v>
      </c>
      <c r="U48" t="n">
        <v>1.233968</v>
      </c>
      <c r="V48" t="n">
        <v>1.181157</v>
      </c>
      <c r="W48" t="n">
        <v>1.235661</v>
      </c>
      <c r="X48" t="n">
        <v>1.19927</v>
      </c>
      <c r="Y48" t="n">
        <v>1.170254</v>
      </c>
      <c r="Z48" t="n">
        <v>1.197298</v>
      </c>
      <c r="AA48" t="n">
        <v>1.40882</v>
      </c>
      <c r="AB48" t="n">
        <v>1.276374</v>
      </c>
      <c r="AC48" t="n">
        <v>1.244619</v>
      </c>
      <c r="AD48" t="n">
        <v>1.174953</v>
      </c>
      <c r="AE48" t="n">
        <v>1.175363</v>
      </c>
      <c r="AF48" t="n">
        <v>1.208991</v>
      </c>
      <c r="AG48" t="n">
        <v>1.180502</v>
      </c>
      <c r="AH48" t="n">
        <v>1.172158</v>
      </c>
      <c r="AI48" t="n">
        <v>1.197729</v>
      </c>
      <c r="AJ48" t="n">
        <v>1.206119</v>
      </c>
      <c r="AK48" t="n">
        <v>1.179455</v>
      </c>
      <c r="AL48" t="n">
        <v>1.202678</v>
      </c>
      <c r="AM48" t="n">
        <v>1.160217</v>
      </c>
      <c r="AN48" t="n">
        <v>1.146606</v>
      </c>
      <c r="AO48" t="n">
        <v>1.1471</v>
      </c>
      <c r="AP48" t="n">
        <v>1.178587</v>
      </c>
      <c r="AQ48" t="n">
        <v>1.412458</v>
      </c>
      <c r="AR48" t="n">
        <v>1.284451</v>
      </c>
      <c r="AS48" t="n">
        <v>1.185533</v>
      </c>
      <c r="AT48" t="n">
        <v>1.197679</v>
      </c>
      <c r="AU48" t="n">
        <v>1.176463</v>
      </c>
      <c r="AV48" t="n">
        <v>1.14858</v>
      </c>
      <c r="AW48" t="n">
        <v>1.142827</v>
      </c>
      <c r="AX48" t="n">
        <v>1.134204</v>
      </c>
      <c r="AY48" t="n">
        <v>1.310356</v>
      </c>
      <c r="AZ48" t="n">
        <v>1.29302</v>
      </c>
      <c r="BA48" t="n">
        <v>1.21145</v>
      </c>
      <c r="BB48" t="n">
        <v>1.185157</v>
      </c>
      <c r="BC48" t="n">
        <v>1.205886</v>
      </c>
      <c r="BD48" t="n">
        <v>1.188271</v>
      </c>
      <c r="BE48" t="n">
        <v>1.132087</v>
      </c>
      <c r="BF48" t="n">
        <v>1.131156</v>
      </c>
      <c r="BG48" t="n">
        <v>0.299938</v>
      </c>
      <c r="BH48" t="n">
        <v>1.707924</v>
      </c>
      <c r="BI48" t="n">
        <v>1.153333</v>
      </c>
      <c r="BJ48" t="n">
        <v>1.155629</v>
      </c>
      <c r="BK48" t="n">
        <v>1.206568</v>
      </c>
      <c r="BL48" t="n">
        <v>1.169474</v>
      </c>
      <c r="BM48" t="n">
        <v>1.251661</v>
      </c>
      <c r="BN48" t="n">
        <v>1.18527</v>
      </c>
    </row>
    <row r="49" spans="1:66">
      <c r="A49" t="n">
        <v>31.126111</v>
      </c>
      <c r="B49" t="n">
        <v>1.296921296296296</v>
      </c>
      <c r="C49" t="n">
        <v>1.217965</v>
      </c>
      <c r="D49" t="n">
        <v>1.226819</v>
      </c>
      <c r="E49" t="n">
        <v>1.212513</v>
      </c>
      <c r="F49" t="n">
        <v>1.201684</v>
      </c>
      <c r="G49" t="n">
        <v>1.51064</v>
      </c>
      <c r="H49" t="n">
        <v>1.50251</v>
      </c>
      <c r="I49" t="n">
        <v>1.507051</v>
      </c>
      <c r="J49" t="n">
        <v>1.525959</v>
      </c>
      <c r="K49" t="n">
        <v>1.152715</v>
      </c>
      <c r="L49" t="n">
        <v>1.206002</v>
      </c>
      <c r="M49" t="n">
        <v>1.15865</v>
      </c>
      <c r="N49" t="n">
        <v>1.169747</v>
      </c>
      <c r="O49" t="n">
        <v>1.441686</v>
      </c>
      <c r="P49" t="n">
        <v>1.445386</v>
      </c>
      <c r="Q49" t="n">
        <v>1.331553</v>
      </c>
      <c r="R49" t="n">
        <v>1.312989</v>
      </c>
      <c r="S49" t="n">
        <v>1.717909</v>
      </c>
      <c r="T49" t="n">
        <v>1.223897</v>
      </c>
      <c r="U49" t="n">
        <v>1.251994</v>
      </c>
      <c r="V49" t="n">
        <v>1.195803</v>
      </c>
      <c r="W49" t="n">
        <v>1.243314</v>
      </c>
      <c r="X49" t="n">
        <v>1.214301</v>
      </c>
      <c r="Y49" t="n">
        <v>1.183942</v>
      </c>
      <c r="Z49" t="n">
        <v>1.213322</v>
      </c>
      <c r="AA49" t="n">
        <v>1.426799</v>
      </c>
      <c r="AB49" t="n">
        <v>1.298196</v>
      </c>
      <c r="AC49" t="n">
        <v>1.259138</v>
      </c>
      <c r="AD49" t="n">
        <v>1.205398</v>
      </c>
      <c r="AE49" t="n">
        <v>1.196702</v>
      </c>
      <c r="AF49" t="n">
        <v>1.226415</v>
      </c>
      <c r="AG49" t="n">
        <v>1.205164</v>
      </c>
      <c r="AH49" t="n">
        <v>1.19479</v>
      </c>
      <c r="AI49" t="n">
        <v>1.230681</v>
      </c>
      <c r="AJ49" t="n">
        <v>1.213905</v>
      </c>
      <c r="AK49" t="n">
        <v>1.196989</v>
      </c>
      <c r="AL49" t="n">
        <v>1.215081</v>
      </c>
      <c r="AM49" t="n">
        <v>1.168982</v>
      </c>
      <c r="AN49" t="n">
        <v>1.159169</v>
      </c>
      <c r="AO49" t="n">
        <v>1.168395</v>
      </c>
      <c r="AP49" t="n">
        <v>1.203076</v>
      </c>
      <c r="AQ49" t="n">
        <v>1.440919</v>
      </c>
      <c r="AR49" t="n">
        <v>1.299375</v>
      </c>
      <c r="AS49" t="n">
        <v>1.2063</v>
      </c>
      <c r="AT49" t="n">
        <v>1.225984</v>
      </c>
      <c r="AU49" t="n">
        <v>1.186357</v>
      </c>
      <c r="AV49" t="n">
        <v>1.170297</v>
      </c>
      <c r="AW49" t="n">
        <v>1.156571</v>
      </c>
      <c r="AX49" t="n">
        <v>1.160229</v>
      </c>
      <c r="AY49" t="n">
        <v>1.319483</v>
      </c>
      <c r="AZ49" t="n">
        <v>1.313133</v>
      </c>
      <c r="BA49" t="n">
        <v>1.225858</v>
      </c>
      <c r="BB49" t="n">
        <v>1.205855</v>
      </c>
      <c r="BC49" t="n">
        <v>1.235885</v>
      </c>
      <c r="BD49" t="n">
        <v>1.214249</v>
      </c>
      <c r="BE49" t="n">
        <v>1.147727</v>
      </c>
      <c r="BF49" t="n">
        <v>1.14866</v>
      </c>
      <c r="BG49" t="n">
        <v>0.269461</v>
      </c>
      <c r="BH49" t="n">
        <v>1.701742</v>
      </c>
      <c r="BI49" t="n">
        <v>1.164458</v>
      </c>
      <c r="BJ49" t="n">
        <v>1.1783</v>
      </c>
      <c r="BK49" t="n">
        <v>1.211898</v>
      </c>
      <c r="BL49" t="n">
        <v>1.184242</v>
      </c>
      <c r="BM49" t="n">
        <v>1.240983</v>
      </c>
      <c r="BN49" t="n">
        <v>1.230155</v>
      </c>
    </row>
    <row r="50" spans="1:66">
      <c r="A50" t="n">
        <v>31.376111</v>
      </c>
      <c r="B50" t="n">
        <v>1.307337962962963</v>
      </c>
      <c r="C50" t="n">
        <v>1.235526</v>
      </c>
      <c r="D50" t="n">
        <v>1.248458</v>
      </c>
      <c r="E50" t="n">
        <v>1.231212</v>
      </c>
      <c r="F50" t="n">
        <v>1.222441</v>
      </c>
      <c r="G50" t="n">
        <v>1.538992</v>
      </c>
      <c r="H50" t="n">
        <v>1.528103</v>
      </c>
      <c r="I50" t="n">
        <v>1.534551</v>
      </c>
      <c r="J50" t="n">
        <v>1.54968</v>
      </c>
      <c r="K50" t="n">
        <v>1.163788</v>
      </c>
      <c r="L50" t="n">
        <v>1.221642</v>
      </c>
      <c r="M50" t="n">
        <v>1.168907</v>
      </c>
      <c r="N50" t="n">
        <v>1.200565</v>
      </c>
      <c r="O50" t="n">
        <v>1.458394</v>
      </c>
      <c r="P50" t="n">
        <v>1.469127</v>
      </c>
      <c r="Q50" t="n">
        <v>1.348445</v>
      </c>
      <c r="R50" t="n">
        <v>1.330254</v>
      </c>
      <c r="S50" t="n">
        <v>1.734594</v>
      </c>
      <c r="T50" t="n">
        <v>1.238755</v>
      </c>
      <c r="U50" t="n">
        <v>1.275066</v>
      </c>
      <c r="V50" t="n">
        <v>1.213623</v>
      </c>
      <c r="W50" t="n">
        <v>1.263855</v>
      </c>
      <c r="X50" t="n">
        <v>1.22893</v>
      </c>
      <c r="Y50" t="n">
        <v>1.200551</v>
      </c>
      <c r="Z50" t="n">
        <v>1.228844</v>
      </c>
      <c r="AA50" t="n">
        <v>1.447424</v>
      </c>
      <c r="AB50" t="n">
        <v>1.312164</v>
      </c>
      <c r="AC50" t="n">
        <v>1.271141</v>
      </c>
      <c r="AD50" t="n">
        <v>1.230244</v>
      </c>
      <c r="AE50" t="n">
        <v>1.223545</v>
      </c>
      <c r="AF50" t="n">
        <v>1.240189</v>
      </c>
      <c r="AG50" t="n">
        <v>1.231796</v>
      </c>
      <c r="AH50" t="n">
        <v>1.214363</v>
      </c>
      <c r="AI50" t="n">
        <v>1.249967</v>
      </c>
      <c r="AJ50" t="n">
        <v>1.235321</v>
      </c>
      <c r="AK50" t="n">
        <v>1.208245</v>
      </c>
      <c r="AL50" t="n">
        <v>1.22727</v>
      </c>
      <c r="AM50" t="n">
        <v>1.18125</v>
      </c>
      <c r="AN50" t="n">
        <v>1.180307</v>
      </c>
      <c r="AO50" t="n">
        <v>1.178603</v>
      </c>
      <c r="AP50" t="n">
        <v>1.221703</v>
      </c>
      <c r="AQ50" t="n">
        <v>1.459046</v>
      </c>
      <c r="AR50" t="n">
        <v>1.309416</v>
      </c>
      <c r="AS50" t="n">
        <v>1.21636</v>
      </c>
      <c r="AT50" t="n">
        <v>1.244927</v>
      </c>
      <c r="AU50" t="n">
        <v>1.190884</v>
      </c>
      <c r="AV50" t="n">
        <v>1.18916</v>
      </c>
      <c r="AW50" t="n">
        <v>1.172622</v>
      </c>
      <c r="AX50" t="n">
        <v>1.190808</v>
      </c>
      <c r="AY50" t="n">
        <v>1.337252</v>
      </c>
      <c r="AZ50" t="n">
        <v>1.336694</v>
      </c>
      <c r="BA50" t="n">
        <v>1.234463</v>
      </c>
      <c r="BB50" t="n">
        <v>1.222377</v>
      </c>
      <c r="BC50" t="n">
        <v>1.262358</v>
      </c>
      <c r="BD50" t="n">
        <v>1.243869</v>
      </c>
      <c r="BE50" t="n">
        <v>1.161694</v>
      </c>
      <c r="BF50" t="n">
        <v>1.16466</v>
      </c>
      <c r="BG50" t="n">
        <v>0.256323</v>
      </c>
      <c r="BH50" t="n">
        <v>1.696569</v>
      </c>
      <c r="BI50" t="n">
        <v>1.171986</v>
      </c>
      <c r="BJ50" t="n">
        <v>1.197072</v>
      </c>
      <c r="BK50" t="n">
        <v>1.243756</v>
      </c>
      <c r="BL50" t="n">
        <v>1.201427</v>
      </c>
      <c r="BM50" t="n">
        <v>1.237429</v>
      </c>
      <c r="BN50" t="n">
        <v>1.245542</v>
      </c>
    </row>
    <row r="51" spans="1:66">
      <c r="A51" t="n">
        <v>31.626111</v>
      </c>
      <c r="B51" t="n">
        <v>1.31775462962963</v>
      </c>
      <c r="C51" t="n">
        <v>1.246893</v>
      </c>
      <c r="D51" t="n">
        <v>1.269865</v>
      </c>
      <c r="E51" t="n">
        <v>1.249187</v>
      </c>
      <c r="F51" t="n">
        <v>1.264771</v>
      </c>
      <c r="G51" t="n">
        <v>1.563805</v>
      </c>
      <c r="H51" t="n">
        <v>1.554954</v>
      </c>
      <c r="I51" t="n">
        <v>1.563979</v>
      </c>
      <c r="J51" t="n">
        <v>1.57475</v>
      </c>
      <c r="K51" t="n">
        <v>1.168377</v>
      </c>
      <c r="L51" t="n">
        <v>1.238576</v>
      </c>
      <c r="M51" t="n">
        <v>1.172498</v>
      </c>
      <c r="N51" t="n">
        <v>1.21864</v>
      </c>
      <c r="O51" t="n">
        <v>1.487273</v>
      </c>
      <c r="P51" t="n">
        <v>1.503715</v>
      </c>
      <c r="Q51" t="n">
        <v>1.37107</v>
      </c>
      <c r="R51" t="n">
        <v>1.346102</v>
      </c>
      <c r="S51" t="n">
        <v>1.75581</v>
      </c>
      <c r="T51" t="n">
        <v>1.259339</v>
      </c>
      <c r="U51" t="n">
        <v>1.28587</v>
      </c>
      <c r="V51" t="n">
        <v>1.231079</v>
      </c>
      <c r="W51" t="n">
        <v>1.28723</v>
      </c>
      <c r="X51" t="n">
        <v>1.241484</v>
      </c>
      <c r="Y51" t="n">
        <v>1.226747</v>
      </c>
      <c r="Z51" t="n">
        <v>1.252264</v>
      </c>
      <c r="AA51" t="n">
        <v>1.473741</v>
      </c>
      <c r="AB51" t="n">
        <v>1.322893</v>
      </c>
      <c r="AC51" t="n">
        <v>1.274204</v>
      </c>
      <c r="AD51" t="n">
        <v>1.246802</v>
      </c>
      <c r="AE51" t="n">
        <v>1.239808</v>
      </c>
      <c r="AF51" t="n">
        <v>1.259815</v>
      </c>
      <c r="AG51" t="n">
        <v>1.251038</v>
      </c>
      <c r="AH51" t="n">
        <v>1.239302</v>
      </c>
      <c r="AI51" t="n">
        <v>1.269824</v>
      </c>
      <c r="AJ51" t="n">
        <v>1.246046</v>
      </c>
      <c r="AK51" t="n">
        <v>1.216729</v>
      </c>
      <c r="AL51" t="n">
        <v>1.239943</v>
      </c>
      <c r="AM51" t="n">
        <v>1.20379</v>
      </c>
      <c r="AN51" t="n">
        <v>1.203138</v>
      </c>
      <c r="AO51" t="n">
        <v>1.198694</v>
      </c>
      <c r="AP51" t="n">
        <v>1.25068</v>
      </c>
      <c r="AQ51" t="n">
        <v>1.472396</v>
      </c>
      <c r="AR51" t="n">
        <v>1.325718</v>
      </c>
      <c r="AS51" t="n">
        <v>1.224604</v>
      </c>
      <c r="AT51" t="n">
        <v>1.262709</v>
      </c>
      <c r="AU51" t="n">
        <v>1.206572</v>
      </c>
      <c r="AV51" t="n">
        <v>1.203591</v>
      </c>
      <c r="AW51" t="n">
        <v>1.188594</v>
      </c>
      <c r="AX51" t="n">
        <v>1.241233</v>
      </c>
      <c r="AY51" t="n">
        <v>1.362621</v>
      </c>
      <c r="AZ51" t="n">
        <v>1.356068</v>
      </c>
      <c r="BA51" t="n">
        <v>1.239288</v>
      </c>
      <c r="BB51" t="n">
        <v>1.239702</v>
      </c>
      <c r="BC51" t="n">
        <v>1.278761</v>
      </c>
      <c r="BD51" t="n">
        <v>1.253121</v>
      </c>
      <c r="BE51" t="n">
        <v>1.17836</v>
      </c>
      <c r="BF51" t="n">
        <v>1.177757</v>
      </c>
      <c r="BG51" t="n">
        <v>0.237601</v>
      </c>
      <c r="BH51" t="n">
        <v>1.688239</v>
      </c>
      <c r="BI51" t="n">
        <v>1.180808</v>
      </c>
      <c r="BJ51" t="n">
        <v>1.209506</v>
      </c>
      <c r="BK51" t="n">
        <v>1.282317</v>
      </c>
      <c r="BL51" t="n">
        <v>1.196322</v>
      </c>
      <c r="BM51" t="n">
        <v>1.278636</v>
      </c>
      <c r="BN51" t="n">
        <v>1.257948</v>
      </c>
    </row>
    <row r="52" spans="1:66">
      <c r="A52" t="n">
        <v>31.876389</v>
      </c>
      <c r="B52" t="n">
        <v>1.32818287037037</v>
      </c>
      <c r="C52" t="n">
        <v>1.264612</v>
      </c>
      <c r="D52" t="n">
        <v>1.282994</v>
      </c>
      <c r="E52" t="n">
        <v>1.261378</v>
      </c>
      <c r="F52" t="n">
        <v>1.292974</v>
      </c>
      <c r="G52" t="n">
        <v>1.584116</v>
      </c>
      <c r="H52" t="n">
        <v>1.57798</v>
      </c>
      <c r="I52" t="n">
        <v>1.58517</v>
      </c>
      <c r="J52" t="n">
        <v>1.59164</v>
      </c>
      <c r="K52" t="n">
        <v>1.174438</v>
      </c>
      <c r="L52" t="n">
        <v>1.247929</v>
      </c>
      <c r="M52" t="n">
        <v>1.187221</v>
      </c>
      <c r="N52" t="n">
        <v>1.209577</v>
      </c>
      <c r="O52" t="n">
        <v>1.530261</v>
      </c>
      <c r="P52" t="n">
        <v>1.54212</v>
      </c>
      <c r="Q52" t="n">
        <v>1.379197</v>
      </c>
      <c r="R52" t="n">
        <v>1.360984</v>
      </c>
      <c r="S52" t="n">
        <v>1.767639</v>
      </c>
      <c r="T52" t="n">
        <v>1.277538</v>
      </c>
      <c r="U52" t="n">
        <v>1.305369</v>
      </c>
      <c r="V52" t="n">
        <v>1.23853</v>
      </c>
      <c r="W52" t="n">
        <v>1.286005</v>
      </c>
      <c r="X52" t="n">
        <v>1.253182</v>
      </c>
      <c r="Y52" t="n">
        <v>1.234494</v>
      </c>
      <c r="Z52" t="n">
        <v>1.270516</v>
      </c>
      <c r="AA52" t="n">
        <v>1.498871</v>
      </c>
      <c r="AB52" t="n">
        <v>1.336221</v>
      </c>
      <c r="AC52" t="n">
        <v>1.277246</v>
      </c>
      <c r="AD52" t="n">
        <v>1.258697</v>
      </c>
      <c r="AE52" t="n">
        <v>1.256208</v>
      </c>
      <c r="AF52" t="n">
        <v>1.271591</v>
      </c>
      <c r="AG52" t="n">
        <v>1.26963</v>
      </c>
      <c r="AH52" t="n">
        <v>1.248214</v>
      </c>
      <c r="AI52" t="n">
        <v>1.275473</v>
      </c>
      <c r="AJ52" t="n">
        <v>1.25329</v>
      </c>
      <c r="AK52" t="n">
        <v>1.222897</v>
      </c>
      <c r="AL52" t="n">
        <v>1.254288</v>
      </c>
      <c r="AM52" t="n">
        <v>1.228758</v>
      </c>
      <c r="AN52" t="n">
        <v>1.209025</v>
      </c>
      <c r="AO52" t="n">
        <v>1.214857</v>
      </c>
      <c r="AP52" t="n">
        <v>1.282364</v>
      </c>
      <c r="AQ52" t="n">
        <v>1.510093</v>
      </c>
      <c r="AR52" t="n">
        <v>1.343772</v>
      </c>
      <c r="AS52" t="n">
        <v>1.233607</v>
      </c>
      <c r="AT52" t="n">
        <v>1.280624</v>
      </c>
      <c r="AU52" t="n">
        <v>1.219943</v>
      </c>
      <c r="AV52" t="n">
        <v>1.211777</v>
      </c>
      <c r="AW52" t="n">
        <v>1.202701</v>
      </c>
      <c r="AX52" t="n">
        <v>1.278437</v>
      </c>
      <c r="AY52" t="n">
        <v>1.377151</v>
      </c>
      <c r="AZ52" t="n">
        <v>1.371811</v>
      </c>
      <c r="BA52" t="n">
        <v>1.250672</v>
      </c>
      <c r="BB52" t="n">
        <v>1.24646</v>
      </c>
      <c r="BC52" t="n">
        <v>1.292196</v>
      </c>
      <c r="BD52" t="n">
        <v>1.260475</v>
      </c>
      <c r="BE52" t="n">
        <v>1.200865</v>
      </c>
      <c r="BF52" t="n">
        <v>1.197056</v>
      </c>
      <c r="BG52" t="n">
        <v>0.221477</v>
      </c>
      <c r="BH52" t="n">
        <v>1.688732</v>
      </c>
      <c r="BI52" t="n">
        <v>1.186942</v>
      </c>
      <c r="BJ52" t="n">
        <v>1.213484</v>
      </c>
      <c r="BK52" t="n">
        <v>1.288163</v>
      </c>
      <c r="BL52" t="n">
        <v>1.218725</v>
      </c>
      <c r="BM52" t="n">
        <v>1.307512</v>
      </c>
      <c r="BN52" t="n">
        <v>1.274925</v>
      </c>
    </row>
    <row r="53" spans="1:66">
      <c r="A53" t="n">
        <v>32.126667</v>
      </c>
      <c r="B53" t="n">
        <v>1.338611111111111</v>
      </c>
      <c r="C53" t="n">
        <v>1.271265</v>
      </c>
      <c r="D53" t="n">
        <v>1.294273</v>
      </c>
      <c r="E53" t="n">
        <v>1.26821</v>
      </c>
      <c r="F53" t="n">
        <v>1.306447</v>
      </c>
      <c r="G53" t="n">
        <v>1.611156</v>
      </c>
      <c r="H53" t="n">
        <v>1.600293</v>
      </c>
      <c r="I53" t="n">
        <v>1.605619</v>
      </c>
      <c r="J53" t="n">
        <v>1.614924</v>
      </c>
      <c r="K53" t="n">
        <v>1.200091</v>
      </c>
      <c r="L53" t="n">
        <v>1.257111</v>
      </c>
      <c r="M53" t="n">
        <v>1.210129</v>
      </c>
      <c r="N53" t="n">
        <v>1.213141</v>
      </c>
      <c r="O53" t="n">
        <v>1.550745</v>
      </c>
      <c r="P53" t="n">
        <v>1.564825</v>
      </c>
      <c r="Q53" t="n">
        <v>1.383981</v>
      </c>
      <c r="R53" t="n">
        <v>1.372422</v>
      </c>
      <c r="S53" t="n">
        <v>1.764796</v>
      </c>
      <c r="T53" t="n">
        <v>1.296134</v>
      </c>
      <c r="U53" t="n">
        <v>1.319407</v>
      </c>
      <c r="V53" t="n">
        <v>1.268346</v>
      </c>
      <c r="W53" t="n">
        <v>1.288573</v>
      </c>
      <c r="X53" t="n">
        <v>1.261419</v>
      </c>
      <c r="Y53" t="n">
        <v>1.250768</v>
      </c>
      <c r="Z53" t="n">
        <v>1.27824</v>
      </c>
      <c r="AA53" t="n">
        <v>1.518721</v>
      </c>
      <c r="AB53" t="n">
        <v>1.35061</v>
      </c>
      <c r="AC53" t="n">
        <v>1.283738</v>
      </c>
      <c r="AD53" t="n">
        <v>1.274327</v>
      </c>
      <c r="AE53" t="n">
        <v>1.270592</v>
      </c>
      <c r="AF53" t="n">
        <v>1.287857</v>
      </c>
      <c r="AG53" t="n">
        <v>1.284145</v>
      </c>
      <c r="AH53" t="n">
        <v>1.266853</v>
      </c>
      <c r="AI53" t="n">
        <v>1.277749</v>
      </c>
      <c r="AJ53" t="n">
        <v>1.255935</v>
      </c>
      <c r="AK53" t="n">
        <v>1.237024</v>
      </c>
      <c r="AL53" t="n">
        <v>1.269753</v>
      </c>
      <c r="AM53" t="n">
        <v>1.257517</v>
      </c>
      <c r="AN53" t="n">
        <v>1.230633</v>
      </c>
      <c r="AO53" t="n">
        <v>1.222637</v>
      </c>
      <c r="AP53" t="n">
        <v>1.301947</v>
      </c>
      <c r="AQ53" t="n">
        <v>1.550052</v>
      </c>
      <c r="AR53" t="n">
        <v>1.356038</v>
      </c>
      <c r="AS53" t="n">
        <v>1.245152</v>
      </c>
      <c r="AT53" t="n">
        <v>1.294847</v>
      </c>
      <c r="AU53" t="n">
        <v>1.250137</v>
      </c>
      <c r="AV53" t="n">
        <v>1.24629</v>
      </c>
      <c r="AW53" t="n">
        <v>1.218923</v>
      </c>
      <c r="AX53" t="n">
        <v>1.310555</v>
      </c>
      <c r="AY53" t="n">
        <v>1.402772</v>
      </c>
      <c r="AZ53" t="n">
        <v>1.386309</v>
      </c>
      <c r="BA53" t="n">
        <v>1.268733</v>
      </c>
      <c r="BB53" t="n">
        <v>1.257583</v>
      </c>
      <c r="BC53" t="n">
        <v>1.307612</v>
      </c>
      <c r="BD53" t="n">
        <v>1.269914</v>
      </c>
      <c r="BE53" t="n">
        <v>1.240337</v>
      </c>
      <c r="BF53" t="n">
        <v>1.217752</v>
      </c>
      <c r="BG53" t="n">
        <v>0.214964</v>
      </c>
      <c r="BH53" t="n">
        <v>1.680504</v>
      </c>
      <c r="BI53" t="n">
        <v>1.191538</v>
      </c>
      <c r="BJ53" t="n">
        <v>1.219489</v>
      </c>
      <c r="BK53" t="n">
        <v>1.308955</v>
      </c>
      <c r="BL53" t="n">
        <v>1.254322</v>
      </c>
      <c r="BM53" t="n">
        <v>1.310335</v>
      </c>
      <c r="BN53" t="n">
        <v>1.302331</v>
      </c>
    </row>
    <row r="54" spans="1:66">
      <c r="A54" t="n">
        <v>32.376667</v>
      </c>
      <c r="B54" t="n">
        <v>1.349027777777778</v>
      </c>
      <c r="C54" t="n">
        <v>1.279467</v>
      </c>
      <c r="D54" t="n">
        <v>1.316196</v>
      </c>
      <c r="E54" t="n">
        <v>1.279799</v>
      </c>
      <c r="F54" t="n">
        <v>1.311282</v>
      </c>
      <c r="G54" t="n">
        <v>1.637464</v>
      </c>
      <c r="H54" t="n">
        <v>1.617845</v>
      </c>
      <c r="I54" t="n">
        <v>1.623083</v>
      </c>
      <c r="J54" t="n">
        <v>1.63907</v>
      </c>
      <c r="K54" t="n">
        <v>1.226666</v>
      </c>
      <c r="L54" t="n">
        <v>1.274709</v>
      </c>
      <c r="M54" t="n">
        <v>1.234316</v>
      </c>
      <c r="N54" t="n">
        <v>1.255461</v>
      </c>
      <c r="O54" t="n">
        <v>1.5741</v>
      </c>
      <c r="P54" t="n">
        <v>1.572634</v>
      </c>
      <c r="Q54" t="n">
        <v>1.397737</v>
      </c>
      <c r="R54" t="n">
        <v>1.38333</v>
      </c>
      <c r="S54" t="n">
        <v>1.754479</v>
      </c>
      <c r="T54" t="n">
        <v>1.313067</v>
      </c>
      <c r="U54" t="n">
        <v>1.330579</v>
      </c>
      <c r="V54" t="n">
        <v>1.308232</v>
      </c>
      <c r="W54" t="n">
        <v>1.341804</v>
      </c>
      <c r="X54" t="n">
        <v>1.261033</v>
      </c>
      <c r="Y54" t="n">
        <v>1.269443</v>
      </c>
      <c r="Z54" t="n">
        <v>1.292422</v>
      </c>
      <c r="AA54" t="n">
        <v>1.529869</v>
      </c>
      <c r="AB54" t="n">
        <v>1.360172</v>
      </c>
      <c r="AC54" t="n">
        <v>1.329504</v>
      </c>
      <c r="AD54" t="n">
        <v>1.282583</v>
      </c>
      <c r="AE54" t="n">
        <v>1.285633</v>
      </c>
      <c r="AF54" t="n">
        <v>1.310055</v>
      </c>
      <c r="AG54" t="n">
        <v>1.302246</v>
      </c>
      <c r="AH54" t="n">
        <v>1.283805</v>
      </c>
      <c r="AI54" t="n">
        <v>1.281265</v>
      </c>
      <c r="AJ54" t="n">
        <v>1.263945</v>
      </c>
      <c r="AK54" t="n">
        <v>1.258794</v>
      </c>
      <c r="AL54" t="n">
        <v>1.275196</v>
      </c>
      <c r="AM54" t="n">
        <v>1.28155</v>
      </c>
      <c r="AN54" t="n">
        <v>1.23629</v>
      </c>
      <c r="AO54" t="n">
        <v>1.233227</v>
      </c>
      <c r="AP54" t="n">
        <v>1.326009</v>
      </c>
      <c r="AQ54" t="n">
        <v>1.57653</v>
      </c>
      <c r="AR54" t="n">
        <v>1.369234</v>
      </c>
      <c r="AS54" t="n">
        <v>1.257361</v>
      </c>
      <c r="AT54" t="n">
        <v>1.303516</v>
      </c>
      <c r="AU54" t="n">
        <v>1.29832</v>
      </c>
      <c r="AV54" t="n">
        <v>1.311207</v>
      </c>
      <c r="AW54" t="n">
        <v>1.232534</v>
      </c>
      <c r="AX54" t="n">
        <v>1.31756</v>
      </c>
      <c r="AY54" t="n">
        <v>1.415472</v>
      </c>
      <c r="AZ54" t="n">
        <v>1.404806</v>
      </c>
      <c r="BA54" t="n">
        <v>1.29055</v>
      </c>
      <c r="BB54" t="n">
        <v>1.258943</v>
      </c>
      <c r="BC54" t="n">
        <v>1.331453</v>
      </c>
      <c r="BD54" t="n">
        <v>1.289257</v>
      </c>
      <c r="BE54" t="n">
        <v>1.287951</v>
      </c>
      <c r="BF54" t="n">
        <v>1.227422</v>
      </c>
      <c r="BG54" t="n">
        <v>0.20187</v>
      </c>
      <c r="BH54" t="n">
        <v>1.667646</v>
      </c>
      <c r="BI54" t="n">
        <v>1.19898</v>
      </c>
      <c r="BJ54" t="n">
        <v>1.241223</v>
      </c>
      <c r="BK54" t="n">
        <v>1.335155</v>
      </c>
      <c r="BL54" t="n">
        <v>1.262787</v>
      </c>
      <c r="BM54" t="n">
        <v>1.335082</v>
      </c>
      <c r="BN54" t="n">
        <v>1.31804</v>
      </c>
    </row>
    <row r="55" spans="1:66">
      <c r="A55" t="n">
        <v>32.626944</v>
      </c>
      <c r="B55" t="n">
        <v>1.359456018518519</v>
      </c>
      <c r="C55" t="n">
        <v>1.292394</v>
      </c>
      <c r="D55" t="n">
        <v>1.343407</v>
      </c>
      <c r="E55" t="n">
        <v>1.299452</v>
      </c>
      <c r="F55" t="n">
        <v>1.338438</v>
      </c>
      <c r="G55" t="n">
        <v>1.649918</v>
      </c>
      <c r="H55" t="n">
        <v>1.634917</v>
      </c>
      <c r="I55" t="n">
        <v>1.646037</v>
      </c>
      <c r="J55" t="n">
        <v>1.658039</v>
      </c>
      <c r="K55" t="n">
        <v>1.239988</v>
      </c>
      <c r="L55" t="n">
        <v>1.284357</v>
      </c>
      <c r="M55" t="n">
        <v>1.256944</v>
      </c>
      <c r="N55" t="n">
        <v>1.275839</v>
      </c>
      <c r="O55" t="n">
        <v>1.590172</v>
      </c>
      <c r="P55" t="n">
        <v>1.577522</v>
      </c>
      <c r="Q55" t="n">
        <v>1.410435</v>
      </c>
      <c r="R55" t="n">
        <v>1.390884</v>
      </c>
      <c r="S55" t="n">
        <v>1.742142</v>
      </c>
      <c r="T55" t="n">
        <v>1.331878</v>
      </c>
      <c r="U55" t="n">
        <v>1.343174</v>
      </c>
      <c r="V55" t="n">
        <v>1.32424</v>
      </c>
      <c r="W55" t="n">
        <v>1.361922</v>
      </c>
      <c r="X55" t="n">
        <v>1.279199</v>
      </c>
      <c r="Y55" t="n">
        <v>1.269667</v>
      </c>
      <c r="Z55" t="n">
        <v>1.307259</v>
      </c>
      <c r="AA55" t="n">
        <v>1.52812</v>
      </c>
      <c r="AB55" t="n">
        <v>1.379272</v>
      </c>
      <c r="AC55" t="n">
        <v>1.345435</v>
      </c>
      <c r="AD55" t="n">
        <v>1.297494</v>
      </c>
      <c r="AE55" t="n">
        <v>1.304509</v>
      </c>
      <c r="AF55" t="n">
        <v>1.326573</v>
      </c>
      <c r="AG55" t="n">
        <v>1.311474</v>
      </c>
      <c r="AH55" t="n">
        <v>1.293085</v>
      </c>
      <c r="AI55" t="n">
        <v>1.291313</v>
      </c>
      <c r="AJ55" t="n">
        <v>1.271124</v>
      </c>
      <c r="AK55" t="n">
        <v>1.270209</v>
      </c>
      <c r="AL55" t="n">
        <v>1.28919</v>
      </c>
      <c r="AM55" t="n">
        <v>1.304341</v>
      </c>
      <c r="AN55" t="n">
        <v>1.25541</v>
      </c>
      <c r="AO55" t="n">
        <v>1.251335</v>
      </c>
      <c r="AP55" t="n">
        <v>1.340403</v>
      </c>
      <c r="AQ55" t="n">
        <v>1.585341</v>
      </c>
      <c r="AR55" t="n">
        <v>1.383371</v>
      </c>
      <c r="AS55" t="n">
        <v>1.267248</v>
      </c>
      <c r="AT55" t="n">
        <v>1.311477</v>
      </c>
      <c r="AU55" t="n">
        <v>1.338006</v>
      </c>
      <c r="AV55" t="n">
        <v>1.355805</v>
      </c>
      <c r="AW55" t="n">
        <v>1.254168</v>
      </c>
      <c r="AX55" t="n">
        <v>1.330359</v>
      </c>
      <c r="AY55" t="n">
        <v>1.433709</v>
      </c>
      <c r="AZ55" t="n">
        <v>1.420214</v>
      </c>
      <c r="BA55" t="n">
        <v>1.308988</v>
      </c>
      <c r="BB55" t="n">
        <v>1.26893</v>
      </c>
      <c r="BC55" t="n">
        <v>1.359313</v>
      </c>
      <c r="BD55" t="n">
        <v>1.309368</v>
      </c>
      <c r="BE55" t="n">
        <v>1.321643</v>
      </c>
      <c r="BF55" t="n">
        <v>1.244428</v>
      </c>
      <c r="BG55" t="n">
        <v>0.187393</v>
      </c>
      <c r="BH55" t="n">
        <v>1.649118</v>
      </c>
      <c r="BI55" t="n">
        <v>1.209689</v>
      </c>
      <c r="BJ55" t="n">
        <v>1.259369</v>
      </c>
      <c r="BK55" t="n">
        <v>1.345741</v>
      </c>
      <c r="BL55" t="n">
        <v>1.271709</v>
      </c>
      <c r="BM55" t="n">
        <v>1.361807</v>
      </c>
      <c r="BN55" t="n">
        <v>1.332092</v>
      </c>
    </row>
    <row r="56" spans="1:66">
      <c r="A56" t="n">
        <v>33.629167</v>
      </c>
      <c r="B56" t="n">
        <v>1.401215277777778</v>
      </c>
      <c r="C56" t="n">
        <v>1.356864</v>
      </c>
      <c r="D56" t="n">
        <v>1.397364</v>
      </c>
      <c r="E56" t="n">
        <v>1.339223</v>
      </c>
      <c r="F56" t="n">
        <v>1.389899</v>
      </c>
      <c r="G56" t="n">
        <v>1.720616</v>
      </c>
      <c r="H56" t="n">
        <v>1.692483</v>
      </c>
      <c r="I56" t="n">
        <v>1.710819</v>
      </c>
      <c r="J56" t="n">
        <v>1.718909</v>
      </c>
      <c r="K56" t="n">
        <v>1.282595</v>
      </c>
      <c r="L56" t="n">
        <v>1.316393</v>
      </c>
      <c r="M56" t="n">
        <v>1.294136</v>
      </c>
      <c r="N56" t="n">
        <v>1.331771</v>
      </c>
      <c r="O56" t="n">
        <v>1.654124</v>
      </c>
      <c r="P56" t="n">
        <v>1.653417</v>
      </c>
      <c r="Q56" t="n">
        <v>1.45754</v>
      </c>
      <c r="R56" t="n">
        <v>1.43385</v>
      </c>
      <c r="S56" t="n">
        <v>1.671601</v>
      </c>
      <c r="T56" t="n">
        <v>1.389114</v>
      </c>
      <c r="U56" t="n">
        <v>1.395417</v>
      </c>
      <c r="V56" t="n">
        <v>1.364234</v>
      </c>
      <c r="W56" t="n">
        <v>1.421912</v>
      </c>
      <c r="X56" t="n">
        <v>1.36046</v>
      </c>
      <c r="Y56" t="n">
        <v>1.335995</v>
      </c>
      <c r="Z56" t="n">
        <v>1.349153</v>
      </c>
      <c r="AA56" t="n">
        <v>1.60109</v>
      </c>
      <c r="AB56" t="n">
        <v>1.41973</v>
      </c>
      <c r="AC56" t="n">
        <v>1.409805</v>
      </c>
      <c r="AD56" t="n">
        <v>1.333539</v>
      </c>
      <c r="AE56" t="n">
        <v>1.35642</v>
      </c>
      <c r="AF56" t="n">
        <v>1.364011</v>
      </c>
      <c r="AG56" t="n">
        <v>1.329213</v>
      </c>
      <c r="AH56" t="n">
        <v>1.326149</v>
      </c>
      <c r="AI56" t="n">
        <v>1.323726</v>
      </c>
      <c r="AJ56" t="n">
        <v>1.307178</v>
      </c>
      <c r="AK56" t="n">
        <v>1.327441</v>
      </c>
      <c r="AL56" t="n">
        <v>1.332793</v>
      </c>
      <c r="AM56" t="n">
        <v>1.38655</v>
      </c>
      <c r="AN56" t="n">
        <v>1.305378</v>
      </c>
      <c r="AO56" t="n">
        <v>1.310841</v>
      </c>
      <c r="AP56" t="n">
        <v>1.387374</v>
      </c>
      <c r="AQ56" t="n">
        <v>1.641181</v>
      </c>
      <c r="AR56" t="n">
        <v>1.428173</v>
      </c>
      <c r="AS56" t="n">
        <v>1.322649</v>
      </c>
      <c r="AT56" t="n">
        <v>1.378914</v>
      </c>
      <c r="AU56" t="n">
        <v>1.415284</v>
      </c>
      <c r="AV56" t="n">
        <v>1.410661</v>
      </c>
      <c r="AW56" t="n">
        <v>1.310239</v>
      </c>
      <c r="AX56" t="n">
        <v>1.40294</v>
      </c>
      <c r="AY56" t="n">
        <v>1.49923</v>
      </c>
      <c r="AZ56" t="n">
        <v>1.473317</v>
      </c>
      <c r="BA56" t="n">
        <v>1.341909</v>
      </c>
      <c r="BB56" t="n">
        <v>1.321433</v>
      </c>
      <c r="BC56" t="n">
        <v>1.406446</v>
      </c>
      <c r="BD56" t="n">
        <v>1.365871</v>
      </c>
      <c r="BE56" t="n">
        <v>1.36883</v>
      </c>
      <c r="BF56" t="n">
        <v>1.377443</v>
      </c>
      <c r="BG56" t="n">
        <v>0.162206</v>
      </c>
      <c r="BH56" t="n">
        <v>1.591064</v>
      </c>
      <c r="BI56" t="n">
        <v>1.239739</v>
      </c>
      <c r="BJ56" t="n">
        <v>1.30118</v>
      </c>
      <c r="BK56" t="n">
        <v>1.423446</v>
      </c>
      <c r="BL56" t="n">
        <v>1.356692</v>
      </c>
      <c r="BM56" t="n">
        <v>1.418789</v>
      </c>
      <c r="BN56" t="n">
        <v>1.380738</v>
      </c>
    </row>
    <row r="57" spans="1:66">
      <c r="A57" t="n">
        <v>34.629167</v>
      </c>
      <c r="B57" t="n">
        <v>1.442881944444445</v>
      </c>
      <c r="C57" t="n">
        <v>1.410397</v>
      </c>
      <c r="D57" t="n">
        <v>1.425285</v>
      </c>
      <c r="E57" t="n">
        <v>1.435341</v>
      </c>
      <c r="F57" t="n">
        <v>1.432167</v>
      </c>
      <c r="G57" t="n">
        <v>1.780038</v>
      </c>
      <c r="H57" t="n">
        <v>1.75016</v>
      </c>
      <c r="I57" t="n">
        <v>1.770634</v>
      </c>
      <c r="J57" t="n">
        <v>1.780105</v>
      </c>
      <c r="K57" t="n">
        <v>1.356919</v>
      </c>
      <c r="L57" t="n">
        <v>1.347942</v>
      </c>
      <c r="M57" t="n">
        <v>1.319864</v>
      </c>
      <c r="N57" t="n">
        <v>1.385919</v>
      </c>
      <c r="O57" t="n">
        <v>1.698407</v>
      </c>
      <c r="P57" t="n">
        <v>1.702737</v>
      </c>
      <c r="Q57" t="n">
        <v>1.485415</v>
      </c>
      <c r="R57" t="n">
        <v>1.471521</v>
      </c>
      <c r="S57" t="n">
        <v>1.607852</v>
      </c>
      <c r="T57" t="n">
        <v>1.434122</v>
      </c>
      <c r="U57" t="n">
        <v>1.442399</v>
      </c>
      <c r="V57" t="n">
        <v>1.449988</v>
      </c>
      <c r="W57" t="n">
        <v>1.46605</v>
      </c>
      <c r="X57" t="n">
        <v>1.402231</v>
      </c>
      <c r="Y57" t="n">
        <v>1.373691</v>
      </c>
      <c r="Z57" t="n">
        <v>1.39073</v>
      </c>
      <c r="AA57" t="n">
        <v>1.655352</v>
      </c>
      <c r="AB57" t="n">
        <v>1.450462</v>
      </c>
      <c r="AC57" t="n">
        <v>1.451304</v>
      </c>
      <c r="AD57" t="n">
        <v>1.371511</v>
      </c>
      <c r="AE57" t="n">
        <v>1.391871</v>
      </c>
      <c r="AF57" t="n">
        <v>1.386313</v>
      </c>
      <c r="AG57" t="n">
        <v>1.398544</v>
      </c>
      <c r="AH57" t="n">
        <v>1.413082</v>
      </c>
      <c r="AI57" t="n">
        <v>1.353945</v>
      </c>
      <c r="AJ57" t="n">
        <v>1.344605</v>
      </c>
      <c r="AK57" t="n">
        <v>1.371472</v>
      </c>
      <c r="AL57" t="n">
        <v>1.381388</v>
      </c>
      <c r="AM57" t="n">
        <v>1.438007</v>
      </c>
      <c r="AN57" t="n">
        <v>1.438731</v>
      </c>
      <c r="AO57" t="n">
        <v>1.357548</v>
      </c>
      <c r="AP57" t="n">
        <v>1.426616</v>
      </c>
      <c r="AQ57" t="n">
        <v>1.686137</v>
      </c>
      <c r="AR57" t="n">
        <v>1.473986</v>
      </c>
      <c r="AS57" t="n">
        <v>1.361338</v>
      </c>
      <c r="AT57" t="n">
        <v>1.423118</v>
      </c>
      <c r="AU57" t="n">
        <v>1.472603</v>
      </c>
      <c r="AV57" t="n">
        <v>1.522839</v>
      </c>
      <c r="AW57" t="n">
        <v>1.349578</v>
      </c>
      <c r="AX57" t="n">
        <v>1.445225</v>
      </c>
      <c r="AY57" t="n">
        <v>1.577176</v>
      </c>
      <c r="AZ57" t="n">
        <v>1.512956</v>
      </c>
      <c r="BA57" t="n">
        <v>1.373345</v>
      </c>
      <c r="BB57" t="n">
        <v>1.371746</v>
      </c>
      <c r="BC57" t="n">
        <v>1.434807</v>
      </c>
      <c r="BD57" t="n">
        <v>1.389919</v>
      </c>
      <c r="BE57" t="n">
        <v>1.403299</v>
      </c>
      <c r="BF57" t="n">
        <v>1.431118</v>
      </c>
      <c r="BG57" t="n">
        <v>0.14751</v>
      </c>
      <c r="BH57" t="n">
        <v>1.526086</v>
      </c>
      <c r="BI57" t="n">
        <v>1.268894</v>
      </c>
      <c r="BJ57" t="n">
        <v>1.321582</v>
      </c>
      <c r="BK57" t="n">
        <v>1.469425</v>
      </c>
      <c r="BL57" t="n">
        <v>1.409387</v>
      </c>
      <c r="BM57" t="n">
        <v>1.462549</v>
      </c>
      <c r="BN57" t="n">
        <v>1.430217</v>
      </c>
    </row>
    <row r="58" spans="1:66">
      <c r="A58" t="n">
        <v>35.628611</v>
      </c>
      <c r="B58" t="n">
        <v>1.484525462962963</v>
      </c>
      <c r="C58" t="n">
        <v>1.422557</v>
      </c>
      <c r="D58" t="n">
        <v>1.476493</v>
      </c>
      <c r="E58" t="n">
        <v>1.497782</v>
      </c>
      <c r="F58" t="n">
        <v>1.455815</v>
      </c>
      <c r="G58" t="n">
        <v>1.850994</v>
      </c>
      <c r="H58" t="n">
        <v>1.803978</v>
      </c>
      <c r="I58" t="n">
        <v>1.830897</v>
      </c>
      <c r="J58" t="n">
        <v>1.839491</v>
      </c>
      <c r="K58" t="n">
        <v>1.403818</v>
      </c>
      <c r="L58" t="n">
        <v>1.393356</v>
      </c>
      <c r="M58" t="n">
        <v>1.363787</v>
      </c>
      <c r="N58" t="n">
        <v>1.422332</v>
      </c>
      <c r="O58" t="n">
        <v>1.725936</v>
      </c>
      <c r="P58" t="n">
        <v>1.735653</v>
      </c>
      <c r="Q58" t="n">
        <v>1.527715</v>
      </c>
      <c r="R58" t="n">
        <v>1.502654</v>
      </c>
      <c r="S58" t="n">
        <v>1.567102</v>
      </c>
      <c r="T58" t="n">
        <v>1.484658</v>
      </c>
      <c r="U58" t="n">
        <v>1.489957</v>
      </c>
      <c r="V58" t="n">
        <v>1.496378</v>
      </c>
      <c r="W58" t="n">
        <v>1.524901</v>
      </c>
      <c r="X58" t="n">
        <v>1.4357</v>
      </c>
      <c r="Y58" t="n">
        <v>1.414582</v>
      </c>
      <c r="Z58" t="n">
        <v>1.419367</v>
      </c>
      <c r="AA58" t="n">
        <v>1.692947</v>
      </c>
      <c r="AB58" t="n">
        <v>1.479658</v>
      </c>
      <c r="AC58" t="n">
        <v>1.498418</v>
      </c>
      <c r="AD58" t="n">
        <v>1.440678</v>
      </c>
      <c r="AE58" t="n">
        <v>1.414442</v>
      </c>
      <c r="AF58" t="n">
        <v>1.454798</v>
      </c>
      <c r="AG58" t="n">
        <v>1.434316</v>
      </c>
      <c r="AH58" t="n">
        <v>1.456173</v>
      </c>
      <c r="AI58" t="n">
        <v>1.366643</v>
      </c>
      <c r="AJ58" t="n">
        <v>1.37935</v>
      </c>
      <c r="AK58" t="n">
        <v>1.409441</v>
      </c>
      <c r="AL58" t="n">
        <v>1.420981</v>
      </c>
      <c r="AM58" t="n">
        <v>1.466561</v>
      </c>
      <c r="AN58" t="n">
        <v>1.504606</v>
      </c>
      <c r="AO58" t="n">
        <v>1.43073</v>
      </c>
      <c r="AP58" t="n">
        <v>1.476614</v>
      </c>
      <c r="AQ58" t="n">
        <v>1.719115</v>
      </c>
      <c r="AR58" t="n">
        <v>1.498944</v>
      </c>
      <c r="AS58" t="n">
        <v>1.408209</v>
      </c>
      <c r="AT58" t="n">
        <v>1.463309</v>
      </c>
      <c r="AU58" t="n">
        <v>1.515345</v>
      </c>
      <c r="AV58" t="n">
        <v>1.569189</v>
      </c>
      <c r="AW58" t="n">
        <v>1.461435</v>
      </c>
      <c r="AX58" t="n">
        <v>1.485622</v>
      </c>
      <c r="AY58" t="n">
        <v>1.636249</v>
      </c>
      <c r="AZ58" t="n">
        <v>1.54161</v>
      </c>
      <c r="BA58" t="n">
        <v>1.439274</v>
      </c>
      <c r="BB58" t="n">
        <v>1.394754</v>
      </c>
      <c r="BC58" t="n">
        <v>1.52874</v>
      </c>
      <c r="BD58" t="n">
        <v>1.481798</v>
      </c>
      <c r="BE58" t="n">
        <v>1.444424</v>
      </c>
      <c r="BF58" t="n">
        <v>1.461534</v>
      </c>
      <c r="BG58" t="n">
        <v>0.138826</v>
      </c>
      <c r="BH58" t="n">
        <v>1.501524</v>
      </c>
      <c r="BI58" t="n">
        <v>1.297388</v>
      </c>
      <c r="BJ58" t="n">
        <v>1.34815</v>
      </c>
      <c r="BK58" t="n">
        <v>1.486255</v>
      </c>
      <c r="BL58" t="n">
        <v>1.449323</v>
      </c>
      <c r="BM58" t="n">
        <v>1.502327</v>
      </c>
      <c r="BN58" t="n">
        <v>1.462089</v>
      </c>
    </row>
    <row r="59" spans="1:66">
      <c r="A59" t="n">
        <v>36.628611</v>
      </c>
      <c r="B59" t="n">
        <v>1.52619212962963</v>
      </c>
      <c r="C59" t="n">
        <v>1.504098</v>
      </c>
      <c r="D59" t="n">
        <v>1.522656</v>
      </c>
      <c r="E59" t="n">
        <v>1.538547</v>
      </c>
      <c r="F59" t="n">
        <v>1.481942</v>
      </c>
      <c r="G59" t="n">
        <v>1.914411</v>
      </c>
      <c r="H59" t="n">
        <v>1.86174</v>
      </c>
      <c r="I59" t="n">
        <v>1.886406</v>
      </c>
      <c r="J59" t="n">
        <v>1.891992</v>
      </c>
      <c r="K59" t="n">
        <v>1.443222</v>
      </c>
      <c r="L59" t="n">
        <v>1.431962</v>
      </c>
      <c r="M59" t="n">
        <v>1.417173</v>
      </c>
      <c r="N59" t="n">
        <v>1.466324</v>
      </c>
      <c r="O59" t="n">
        <v>1.754306</v>
      </c>
      <c r="P59" t="n">
        <v>1.753265</v>
      </c>
      <c r="Q59" t="n">
        <v>1.55748</v>
      </c>
      <c r="R59" t="n">
        <v>1.52019</v>
      </c>
      <c r="S59" t="n">
        <v>1.541797</v>
      </c>
      <c r="T59" t="n">
        <v>1.518278</v>
      </c>
      <c r="U59" t="n">
        <v>1.523039</v>
      </c>
      <c r="V59" t="n">
        <v>1.531986</v>
      </c>
      <c r="W59" t="n">
        <v>1.550096</v>
      </c>
      <c r="X59" t="n">
        <v>1.474307</v>
      </c>
      <c r="Y59" t="n">
        <v>1.453085</v>
      </c>
      <c r="Z59" t="n">
        <v>1.459231</v>
      </c>
      <c r="AA59" t="n">
        <v>1.719737</v>
      </c>
      <c r="AB59" t="n">
        <v>1.511157</v>
      </c>
      <c r="AC59" t="n">
        <v>1.532849</v>
      </c>
      <c r="AD59" t="n">
        <v>1.473313</v>
      </c>
      <c r="AE59" t="n">
        <v>1.459454</v>
      </c>
      <c r="AF59" t="n">
        <v>1.491102</v>
      </c>
      <c r="AG59" t="n">
        <v>1.451268</v>
      </c>
      <c r="AH59" t="n">
        <v>1.485565</v>
      </c>
      <c r="AI59" t="n">
        <v>1.385279</v>
      </c>
      <c r="AJ59" t="n">
        <v>1.417115</v>
      </c>
      <c r="AK59" t="n">
        <v>1.426072</v>
      </c>
      <c r="AL59" t="n">
        <v>1.45208</v>
      </c>
      <c r="AM59" t="n">
        <v>1.501768</v>
      </c>
      <c r="AN59" t="n">
        <v>1.53211</v>
      </c>
      <c r="AO59" t="n">
        <v>1.542661</v>
      </c>
      <c r="AP59" t="n">
        <v>1.500756</v>
      </c>
      <c r="AQ59" t="n">
        <v>1.755833</v>
      </c>
      <c r="AR59" t="n">
        <v>1.530455</v>
      </c>
      <c r="AS59" t="n">
        <v>1.440056</v>
      </c>
      <c r="AT59" t="n">
        <v>1.486173</v>
      </c>
      <c r="AU59" t="n">
        <v>1.544958</v>
      </c>
      <c r="AV59" t="n">
        <v>1.597026</v>
      </c>
      <c r="AW59" t="n">
        <v>1.52023</v>
      </c>
      <c r="AX59" t="n">
        <v>1.528075</v>
      </c>
      <c r="AY59" t="n">
        <v>1.695508</v>
      </c>
      <c r="AZ59" t="n">
        <v>1.572993</v>
      </c>
      <c r="BA59" t="n">
        <v>1.479205</v>
      </c>
      <c r="BB59" t="n">
        <v>1.411644</v>
      </c>
      <c r="BC59" t="n">
        <v>1.598481</v>
      </c>
      <c r="BD59" t="n">
        <v>1.524373</v>
      </c>
      <c r="BE59" t="n">
        <v>1.455712</v>
      </c>
      <c r="BF59" t="n">
        <v>1.510863</v>
      </c>
      <c r="BG59" t="n">
        <v>0.125349</v>
      </c>
      <c r="BH59" t="n">
        <v>1.487504</v>
      </c>
      <c r="BI59" t="n">
        <v>1.315282</v>
      </c>
      <c r="BJ59" t="n">
        <v>1.380603</v>
      </c>
      <c r="BK59" t="n">
        <v>1.51139</v>
      </c>
      <c r="BL59" t="n">
        <v>1.473465</v>
      </c>
      <c r="BM59" t="n">
        <v>1.52377</v>
      </c>
      <c r="BN59" t="n">
        <v>1.497825</v>
      </c>
    </row>
    <row r="60" spans="1:66">
      <c r="A60" t="n">
        <v>37.628889</v>
      </c>
      <c r="B60" t="n">
        <v>1.56787037037037</v>
      </c>
      <c r="C60" t="n">
        <v>1.544432</v>
      </c>
      <c r="D60" t="n">
        <v>1.558974</v>
      </c>
      <c r="E60" t="n">
        <v>1.57521</v>
      </c>
      <c r="F60" t="n">
        <v>1.512575</v>
      </c>
      <c r="G60" t="n">
        <v>1.967535</v>
      </c>
      <c r="H60" t="n">
        <v>1.9155</v>
      </c>
      <c r="I60" t="n">
        <v>1.940116</v>
      </c>
      <c r="J60" t="n">
        <v>1.946952</v>
      </c>
      <c r="K60" t="n">
        <v>1.483446</v>
      </c>
      <c r="L60" t="n">
        <v>1.473057</v>
      </c>
      <c r="M60" t="n">
        <v>1.464117</v>
      </c>
      <c r="N60" t="n">
        <v>1.512609</v>
      </c>
      <c r="O60" t="n">
        <v>1.766284</v>
      </c>
      <c r="P60" t="n">
        <v>1.78681</v>
      </c>
      <c r="Q60" t="n">
        <v>1.589345</v>
      </c>
      <c r="R60" t="n">
        <v>1.55378</v>
      </c>
      <c r="S60" t="n">
        <v>1.56086</v>
      </c>
      <c r="T60" t="n">
        <v>1.56105</v>
      </c>
      <c r="U60" t="n">
        <v>1.553586</v>
      </c>
      <c r="V60" t="n">
        <v>1.553306</v>
      </c>
      <c r="W60" t="n">
        <v>1.573762</v>
      </c>
      <c r="X60" t="n">
        <v>1.515267</v>
      </c>
      <c r="Y60" t="n">
        <v>1.486103</v>
      </c>
      <c r="Z60" t="n">
        <v>1.493954</v>
      </c>
      <c r="AA60" t="n">
        <v>1.748113</v>
      </c>
      <c r="AB60" t="n">
        <v>1.539853</v>
      </c>
      <c r="AC60" t="n">
        <v>1.565067</v>
      </c>
      <c r="AD60" t="n">
        <v>1.478887</v>
      </c>
      <c r="AE60" t="n">
        <v>1.517979</v>
      </c>
      <c r="AF60" t="n">
        <v>1.504684</v>
      </c>
      <c r="AG60" t="n">
        <v>1.499228</v>
      </c>
      <c r="AH60" t="n">
        <v>1.525333</v>
      </c>
      <c r="AI60" t="n">
        <v>1.399251</v>
      </c>
      <c r="AJ60" t="n">
        <v>1.450395</v>
      </c>
      <c r="AK60" t="n">
        <v>1.459266</v>
      </c>
      <c r="AL60" t="n">
        <v>1.479441</v>
      </c>
      <c r="AM60" t="n">
        <v>1.534529</v>
      </c>
      <c r="AN60" t="n">
        <v>1.597412</v>
      </c>
      <c r="AO60" t="n">
        <v>1.581771</v>
      </c>
      <c r="AP60" t="n">
        <v>1.553076</v>
      </c>
      <c r="AQ60" t="n">
        <v>1.79722</v>
      </c>
      <c r="AR60" t="n">
        <v>1.560338</v>
      </c>
      <c r="AS60" t="n">
        <v>1.469295</v>
      </c>
      <c r="AT60" t="n">
        <v>1.527464</v>
      </c>
      <c r="AU60" t="n">
        <v>1.593654</v>
      </c>
      <c r="AV60" t="n">
        <v>1.632906</v>
      </c>
      <c r="AW60" t="n">
        <v>1.565551</v>
      </c>
      <c r="AX60" t="n">
        <v>1.579478</v>
      </c>
      <c r="AY60" t="n">
        <v>1.734123</v>
      </c>
      <c r="AZ60" t="n">
        <v>1.602617</v>
      </c>
      <c r="BA60" t="n">
        <v>1.521612</v>
      </c>
      <c r="BB60" t="n">
        <v>1.480563</v>
      </c>
      <c r="BC60" t="n">
        <v>1.669873</v>
      </c>
      <c r="BD60" t="n">
        <v>1.558508</v>
      </c>
      <c r="BE60" t="n">
        <v>1.519275</v>
      </c>
      <c r="BF60" t="n">
        <v>1.540628</v>
      </c>
      <c r="BG60" t="n">
        <v>0.121761</v>
      </c>
      <c r="BH60" t="n">
        <v>1.510596</v>
      </c>
      <c r="BI60" t="n">
        <v>1.338522</v>
      </c>
      <c r="BJ60" t="n">
        <v>1.40754</v>
      </c>
      <c r="BK60" t="n">
        <v>1.532041</v>
      </c>
      <c r="BL60" t="n">
        <v>1.49204</v>
      </c>
      <c r="BM60" t="n">
        <v>1.546801</v>
      </c>
      <c r="BN60" t="n">
        <v>1.513626</v>
      </c>
    </row>
    <row r="61" spans="1:66">
      <c r="A61" t="n">
        <v>38.628889</v>
      </c>
      <c r="B61" t="n">
        <v>1.609537037037037</v>
      </c>
      <c r="C61" t="n">
        <v>1.556229</v>
      </c>
      <c r="D61" t="n">
        <v>1.582771</v>
      </c>
      <c r="E61" t="n">
        <v>1.607768</v>
      </c>
      <c r="F61" t="n">
        <v>1.542404</v>
      </c>
      <c r="G61" t="n">
        <v>1.996144</v>
      </c>
      <c r="H61" t="n">
        <v>1.949414</v>
      </c>
      <c r="I61" t="n">
        <v>1.977625</v>
      </c>
      <c r="J61" t="n">
        <v>1.978936</v>
      </c>
      <c r="K61" t="n">
        <v>1.527726</v>
      </c>
      <c r="L61" t="n">
        <v>1.510721</v>
      </c>
      <c r="M61" t="n">
        <v>1.501772</v>
      </c>
      <c r="N61" t="n">
        <v>1.551549</v>
      </c>
      <c r="O61" t="n">
        <v>1.787739</v>
      </c>
      <c r="P61" t="n">
        <v>1.811773</v>
      </c>
      <c r="Q61" t="n">
        <v>1.615915</v>
      </c>
      <c r="R61" t="n">
        <v>1.575846</v>
      </c>
      <c r="S61" t="n">
        <v>1.566595</v>
      </c>
      <c r="T61" t="n">
        <v>1.596014</v>
      </c>
      <c r="U61" t="n">
        <v>1.586944</v>
      </c>
      <c r="V61" t="n">
        <v>1.582947</v>
      </c>
      <c r="W61" t="n">
        <v>1.601531</v>
      </c>
      <c r="X61" t="n">
        <v>1.547029</v>
      </c>
      <c r="Y61" t="n">
        <v>1.520203</v>
      </c>
      <c r="Z61" t="n">
        <v>1.525161</v>
      </c>
      <c r="AA61" t="n">
        <v>1.768851</v>
      </c>
      <c r="AB61" t="n">
        <v>1.558743</v>
      </c>
      <c r="AC61" t="n">
        <v>1.592213</v>
      </c>
      <c r="AD61" t="n">
        <v>1.554918</v>
      </c>
      <c r="AE61" t="n">
        <v>1.539343</v>
      </c>
      <c r="AF61" t="n">
        <v>1.538893</v>
      </c>
      <c r="AG61" t="n">
        <v>1.537889</v>
      </c>
      <c r="AH61" t="n">
        <v>1.560844</v>
      </c>
      <c r="AI61" t="n">
        <v>1.420695</v>
      </c>
      <c r="AJ61" t="n">
        <v>1.482789</v>
      </c>
      <c r="AK61" t="n">
        <v>1.499264</v>
      </c>
      <c r="AL61" t="n">
        <v>1.524558</v>
      </c>
      <c r="AM61" t="n">
        <v>1.562455</v>
      </c>
      <c r="AN61" t="n">
        <v>1.635644</v>
      </c>
      <c r="AO61" t="n">
        <v>1.615631</v>
      </c>
      <c r="AP61" t="n">
        <v>1.60573</v>
      </c>
      <c r="AQ61" t="n">
        <v>1.828476</v>
      </c>
      <c r="AR61" t="n">
        <v>1.595474</v>
      </c>
      <c r="AS61" t="n">
        <v>1.500723</v>
      </c>
      <c r="AT61" t="n">
        <v>1.571605</v>
      </c>
      <c r="AU61" t="n">
        <v>1.624682</v>
      </c>
      <c r="AV61" t="n">
        <v>1.682189</v>
      </c>
      <c r="AW61" t="n">
        <v>1.567986</v>
      </c>
      <c r="AX61" t="n">
        <v>1.628415</v>
      </c>
      <c r="AY61" t="n">
        <v>1.776416</v>
      </c>
      <c r="AZ61" t="n">
        <v>1.631211</v>
      </c>
      <c r="BA61" t="n">
        <v>1.565094</v>
      </c>
      <c r="BB61" t="n">
        <v>1.501356</v>
      </c>
      <c r="BC61" t="n">
        <v>1.688046</v>
      </c>
      <c r="BD61" t="n">
        <v>1.576716</v>
      </c>
      <c r="BE61" t="n">
        <v>1.556034</v>
      </c>
      <c r="BF61" t="n">
        <v>1.59741</v>
      </c>
      <c r="BG61" t="n">
        <v>0.127694</v>
      </c>
      <c r="BH61" t="n">
        <v>1.538671</v>
      </c>
      <c r="BI61" t="n">
        <v>1.374774</v>
      </c>
      <c r="BJ61" t="n">
        <v>1.417837</v>
      </c>
      <c r="BK61" t="n">
        <v>1.560876</v>
      </c>
      <c r="BL61" t="n">
        <v>1.532731</v>
      </c>
      <c r="BM61" t="n">
        <v>1.57823</v>
      </c>
      <c r="BN61" t="n">
        <v>1.531276</v>
      </c>
    </row>
    <row r="62" spans="1:66">
      <c r="A62" t="n">
        <v>39.628889</v>
      </c>
      <c r="B62" t="n">
        <v>1.651203703703704</v>
      </c>
      <c r="C62" t="n">
        <v>1.580042</v>
      </c>
      <c r="D62" t="n">
        <v>1.5996</v>
      </c>
      <c r="E62" t="n">
        <v>1.623299</v>
      </c>
      <c r="F62" t="n">
        <v>1.556958</v>
      </c>
      <c r="G62" t="n">
        <v>2.030082</v>
      </c>
      <c r="H62" t="n">
        <v>1.981539</v>
      </c>
      <c r="I62" t="n">
        <v>1.997875</v>
      </c>
      <c r="J62" t="n">
        <v>2.010416</v>
      </c>
      <c r="K62" t="n">
        <v>1.567296</v>
      </c>
      <c r="L62" t="n">
        <v>1.546883</v>
      </c>
      <c r="M62" t="n">
        <v>1.542473</v>
      </c>
      <c r="N62" t="n">
        <v>1.594756</v>
      </c>
      <c r="O62" t="n">
        <v>1.823611</v>
      </c>
      <c r="P62" t="n">
        <v>1.84421</v>
      </c>
      <c r="Q62" t="n">
        <v>1.639399</v>
      </c>
      <c r="R62" t="n">
        <v>1.600667</v>
      </c>
      <c r="S62" t="n">
        <v>1.573438</v>
      </c>
      <c r="T62" t="n">
        <v>1.624133</v>
      </c>
      <c r="U62" t="n">
        <v>1.619909</v>
      </c>
      <c r="V62" t="n">
        <v>1.623512</v>
      </c>
      <c r="W62" t="n">
        <v>1.634752</v>
      </c>
      <c r="X62" t="n">
        <v>1.575878</v>
      </c>
      <c r="Y62" t="n">
        <v>1.541521</v>
      </c>
      <c r="Z62" t="n">
        <v>1.55339</v>
      </c>
      <c r="AA62" t="n">
        <v>1.795927</v>
      </c>
      <c r="AB62" t="n">
        <v>1.577582</v>
      </c>
      <c r="AC62" t="n">
        <v>1.619338</v>
      </c>
      <c r="AD62" t="n">
        <v>1.592263</v>
      </c>
      <c r="AE62" t="n">
        <v>1.553302</v>
      </c>
      <c r="AF62" t="n">
        <v>1.601719</v>
      </c>
      <c r="AG62" t="n">
        <v>1.585628</v>
      </c>
      <c r="AH62" t="n">
        <v>1.585502</v>
      </c>
      <c r="AI62" t="n">
        <v>1.446897</v>
      </c>
      <c r="AJ62" t="n">
        <v>1.499766</v>
      </c>
      <c r="AK62" t="n">
        <v>1.527319</v>
      </c>
      <c r="AL62" t="n">
        <v>1.555963</v>
      </c>
      <c r="AM62" t="n">
        <v>1.623082</v>
      </c>
      <c r="AN62" t="n">
        <v>1.675916</v>
      </c>
      <c r="AO62" t="n">
        <v>1.61403</v>
      </c>
      <c r="AP62" t="n">
        <v>1.641229</v>
      </c>
      <c r="AQ62" t="n">
        <v>1.845825</v>
      </c>
      <c r="AR62" t="n">
        <v>1.635709</v>
      </c>
      <c r="AS62" t="n">
        <v>1.53484</v>
      </c>
      <c r="AT62" t="n">
        <v>1.601475</v>
      </c>
      <c r="AU62" t="n">
        <v>1.671738</v>
      </c>
      <c r="AV62" t="n">
        <v>1.708593</v>
      </c>
      <c r="AW62" t="n">
        <v>1.631266</v>
      </c>
      <c r="AX62" t="n">
        <v>1.654931</v>
      </c>
      <c r="AY62" t="n">
        <v>1.817315</v>
      </c>
      <c r="AZ62" t="n">
        <v>1.657747</v>
      </c>
      <c r="BA62" t="n">
        <v>1.591306</v>
      </c>
      <c r="BB62" t="n">
        <v>1.531065</v>
      </c>
      <c r="BC62" t="n">
        <v>1.723506</v>
      </c>
      <c r="BD62" t="n">
        <v>1.60913</v>
      </c>
      <c r="BE62" t="n">
        <v>1.587238</v>
      </c>
      <c r="BF62" t="n">
        <v>1.617933</v>
      </c>
      <c r="BG62" t="n">
        <v>0.117371</v>
      </c>
      <c r="BH62" t="n">
        <v>1.570063</v>
      </c>
      <c r="BI62" t="n">
        <v>1.39944</v>
      </c>
      <c r="BJ62" t="n">
        <v>1.447212</v>
      </c>
      <c r="BK62" t="n">
        <v>1.594031</v>
      </c>
      <c r="BL62" t="n">
        <v>1.558469</v>
      </c>
      <c r="BM62" t="n">
        <v>1.608478</v>
      </c>
      <c r="BN62" t="n">
        <v>1.559991</v>
      </c>
    </row>
    <row r="63" spans="1:66">
      <c r="A63" t="n">
        <v>40.628889</v>
      </c>
      <c r="B63" t="n">
        <v>1.69287037037037</v>
      </c>
      <c r="C63" t="n">
        <v>1.599726</v>
      </c>
      <c r="D63" t="n">
        <v>1.631352</v>
      </c>
      <c r="E63" t="n">
        <v>1.662791</v>
      </c>
      <c r="F63" t="n">
        <v>1.581003</v>
      </c>
      <c r="G63" t="n">
        <v>2.049991</v>
      </c>
      <c r="H63" t="n">
        <v>2.003208</v>
      </c>
      <c r="I63" t="n">
        <v>2.017407</v>
      </c>
      <c r="J63" t="n">
        <v>2.031267</v>
      </c>
      <c r="K63" t="n">
        <v>1.609894</v>
      </c>
      <c r="L63" t="n">
        <v>1.591637</v>
      </c>
      <c r="M63" t="n">
        <v>1.617098</v>
      </c>
      <c r="N63" t="n">
        <v>1.64375</v>
      </c>
      <c r="O63" t="n">
        <v>1.839001</v>
      </c>
      <c r="P63" t="n">
        <v>1.877022</v>
      </c>
      <c r="Q63" t="n">
        <v>1.670389</v>
      </c>
      <c r="R63" t="n">
        <v>1.625159</v>
      </c>
      <c r="S63" t="n">
        <v>1.568464</v>
      </c>
      <c r="T63" t="n">
        <v>1.656994</v>
      </c>
      <c r="U63" t="n">
        <v>1.647021</v>
      </c>
      <c r="V63" t="n">
        <v>1.641944</v>
      </c>
      <c r="W63" t="n">
        <v>1.65908</v>
      </c>
      <c r="X63" t="n">
        <v>1.592662</v>
      </c>
      <c r="Y63" t="n">
        <v>1.559196</v>
      </c>
      <c r="Z63" t="n">
        <v>1.58157</v>
      </c>
      <c r="AA63" t="n">
        <v>1.821476</v>
      </c>
      <c r="AB63" t="n">
        <v>1.598432</v>
      </c>
      <c r="AC63" t="n">
        <v>1.65745</v>
      </c>
      <c r="AD63" t="n">
        <v>1.615678</v>
      </c>
      <c r="AE63" t="n">
        <v>1.60229</v>
      </c>
      <c r="AF63" t="n">
        <v>1.631808</v>
      </c>
      <c r="AG63" t="n">
        <v>1.611938</v>
      </c>
      <c r="AH63" t="n">
        <v>1.597778</v>
      </c>
      <c r="AI63" t="n">
        <v>1.466693</v>
      </c>
      <c r="AJ63" t="n">
        <v>1.525054</v>
      </c>
      <c r="AK63" t="n">
        <v>1.531437</v>
      </c>
      <c r="AL63" t="n">
        <v>1.58352</v>
      </c>
      <c r="AM63" t="n">
        <v>1.657623</v>
      </c>
      <c r="AN63" t="n">
        <v>1.710567</v>
      </c>
      <c r="AO63" t="n">
        <v>1.64364</v>
      </c>
      <c r="AP63" t="n">
        <v>1.675706</v>
      </c>
      <c r="AQ63" t="n">
        <v>1.885237</v>
      </c>
      <c r="AR63" t="n">
        <v>1.666307</v>
      </c>
      <c r="AS63" t="n">
        <v>1.556754</v>
      </c>
      <c r="AT63" t="n">
        <v>1.619889</v>
      </c>
      <c r="AU63" t="n">
        <v>1.711314</v>
      </c>
      <c r="AV63" t="n">
        <v>1.750979</v>
      </c>
      <c r="AW63" t="n">
        <v>1.637072</v>
      </c>
      <c r="AX63" t="n">
        <v>1.678412</v>
      </c>
      <c r="AY63" t="n">
        <v>1.855409</v>
      </c>
      <c r="AZ63" t="n">
        <v>1.681365</v>
      </c>
      <c r="BA63" t="n">
        <v>1.61836</v>
      </c>
      <c r="BB63" t="n">
        <v>1.557333</v>
      </c>
      <c r="BC63" t="n">
        <v>1.741551</v>
      </c>
      <c r="BD63" t="n">
        <v>1.64635</v>
      </c>
      <c r="BE63" t="n">
        <v>1.612987</v>
      </c>
      <c r="BF63" t="n">
        <v>1.618985</v>
      </c>
      <c r="BG63" t="n">
        <v>0.117549</v>
      </c>
      <c r="BH63" t="n">
        <v>1.586819</v>
      </c>
      <c r="BI63" t="n">
        <v>1.416703</v>
      </c>
      <c r="BJ63" t="n">
        <v>1.467014</v>
      </c>
      <c r="BK63" t="n">
        <v>1.617025</v>
      </c>
      <c r="BL63" t="n">
        <v>1.578316</v>
      </c>
      <c r="BM63" t="n">
        <v>1.6339</v>
      </c>
      <c r="BN63" t="n">
        <v>1.587889</v>
      </c>
    </row>
    <row r="64" spans="1:66">
      <c r="A64" t="n">
        <v>41.629167</v>
      </c>
      <c r="B64" t="n">
        <v>1.734548611111111</v>
      </c>
      <c r="C64" t="n">
        <v>1.65206</v>
      </c>
      <c r="D64" t="n">
        <v>1.655506</v>
      </c>
      <c r="E64" t="n">
        <v>1.688604</v>
      </c>
      <c r="F64" t="n">
        <v>1.600964</v>
      </c>
      <c r="G64" t="n">
        <v>2.067959</v>
      </c>
      <c r="H64" t="n">
        <v>2.014572</v>
      </c>
      <c r="I64" t="n">
        <v>2.045087</v>
      </c>
      <c r="J64" t="n">
        <v>2.053014</v>
      </c>
      <c r="K64" t="n">
        <v>1.65298</v>
      </c>
      <c r="L64" t="n">
        <v>1.638477</v>
      </c>
      <c r="M64" t="n">
        <v>1.667591</v>
      </c>
      <c r="N64" t="n">
        <v>1.690128</v>
      </c>
      <c r="O64" t="n">
        <v>1.849679</v>
      </c>
      <c r="P64" t="n">
        <v>1.894309</v>
      </c>
      <c r="Q64" t="n">
        <v>1.68891</v>
      </c>
      <c r="R64" t="n">
        <v>1.649534</v>
      </c>
      <c r="S64" t="n">
        <v>1.554213</v>
      </c>
      <c r="T64" t="n">
        <v>1.704485</v>
      </c>
      <c r="U64" t="n">
        <v>1.677448</v>
      </c>
      <c r="V64" t="n">
        <v>1.668485</v>
      </c>
      <c r="W64" t="n">
        <v>1.685137</v>
      </c>
      <c r="X64" t="n">
        <v>1.620865</v>
      </c>
      <c r="Y64" t="n">
        <v>1.593543</v>
      </c>
      <c r="Z64" t="n">
        <v>1.611364</v>
      </c>
      <c r="AA64" t="n">
        <v>1.843143</v>
      </c>
      <c r="AB64" t="n">
        <v>1.605807</v>
      </c>
      <c r="AC64" t="n">
        <v>1.67298</v>
      </c>
      <c r="AD64" t="n">
        <v>1.631581</v>
      </c>
      <c r="AE64" t="n">
        <v>1.658165</v>
      </c>
      <c r="AF64" t="n">
        <v>1.662009</v>
      </c>
      <c r="AG64" t="n">
        <v>1.636803</v>
      </c>
      <c r="AH64" t="n">
        <v>1.623983</v>
      </c>
      <c r="AI64" t="n">
        <v>1.490683</v>
      </c>
      <c r="AJ64" t="n">
        <v>1.56013</v>
      </c>
      <c r="AK64" t="n">
        <v>1.570928</v>
      </c>
      <c r="AL64" t="n">
        <v>1.604231</v>
      </c>
      <c r="AM64" t="n">
        <v>1.685842</v>
      </c>
      <c r="AN64" t="n">
        <v>1.731171</v>
      </c>
      <c r="AO64" t="n">
        <v>1.695621</v>
      </c>
      <c r="AP64" t="n">
        <v>1.701463</v>
      </c>
      <c r="AQ64" t="n">
        <v>1.905858</v>
      </c>
      <c r="AR64" t="n">
        <v>1.686401</v>
      </c>
      <c r="AS64" t="n">
        <v>1.587901</v>
      </c>
      <c r="AT64" t="n">
        <v>1.653289</v>
      </c>
      <c r="AU64" t="n">
        <v>1.728066</v>
      </c>
      <c r="AV64" t="n">
        <v>1.787608</v>
      </c>
      <c r="AW64" t="n">
        <v>1.700115</v>
      </c>
      <c r="AX64" t="n">
        <v>1.709777</v>
      </c>
      <c r="AY64" t="n">
        <v>1.909294</v>
      </c>
      <c r="AZ64" t="n">
        <v>1.712841</v>
      </c>
      <c r="BA64" t="n">
        <v>1.638806</v>
      </c>
      <c r="BB64" t="n">
        <v>1.614796</v>
      </c>
      <c r="BC64" t="n">
        <v>1.764771</v>
      </c>
      <c r="BD64" t="n">
        <v>1.661248</v>
      </c>
      <c r="BE64" t="n">
        <v>1.631378</v>
      </c>
      <c r="BF64" t="n">
        <v>1.65341</v>
      </c>
      <c r="BG64" t="n">
        <v>0.102313</v>
      </c>
      <c r="BH64" t="n">
        <v>1.610814</v>
      </c>
      <c r="BI64" t="n">
        <v>1.441727</v>
      </c>
      <c r="BJ64" t="n">
        <v>1.484225</v>
      </c>
      <c r="BK64" t="n">
        <v>1.637067</v>
      </c>
      <c r="BL64" t="n">
        <v>1.599648</v>
      </c>
      <c r="BM64" t="n">
        <v>1.655709</v>
      </c>
      <c r="BN64" t="n">
        <v>1.613374</v>
      </c>
    </row>
    <row r="65" spans="1:66">
      <c r="A65" t="n">
        <v>42.629167</v>
      </c>
      <c r="B65" t="n">
        <v>1.776215277777778</v>
      </c>
      <c r="C65" t="n">
        <v>1.69087</v>
      </c>
      <c r="D65" t="n">
        <v>1.670069</v>
      </c>
      <c r="E65" t="n">
        <v>1.717651</v>
      </c>
      <c r="F65" t="n">
        <v>1.634279</v>
      </c>
      <c r="G65" t="n">
        <v>2.080601</v>
      </c>
      <c r="H65" t="n">
        <v>2.024761</v>
      </c>
      <c r="I65" t="n">
        <v>2.061376</v>
      </c>
      <c r="J65" t="n">
        <v>2.072012</v>
      </c>
      <c r="K65" t="n">
        <v>1.695137</v>
      </c>
      <c r="L65" t="n">
        <v>1.691631</v>
      </c>
      <c r="M65" t="n">
        <v>1.719262</v>
      </c>
      <c r="N65" t="n">
        <v>1.738148</v>
      </c>
      <c r="O65" t="n">
        <v>1.874863</v>
      </c>
      <c r="P65" t="n">
        <v>1.917709</v>
      </c>
      <c r="Q65" t="n">
        <v>1.692739</v>
      </c>
      <c r="R65" t="n">
        <v>1.660476</v>
      </c>
      <c r="S65" t="n">
        <v>1.555991</v>
      </c>
      <c r="T65" t="n">
        <v>1.726129</v>
      </c>
      <c r="U65" t="n">
        <v>1.688152</v>
      </c>
      <c r="V65" t="n">
        <v>1.712694</v>
      </c>
      <c r="W65" t="n">
        <v>1.714659</v>
      </c>
      <c r="X65" t="n">
        <v>1.646928</v>
      </c>
      <c r="Y65" t="n">
        <v>1.610172</v>
      </c>
      <c r="Z65" t="n">
        <v>1.637114</v>
      </c>
      <c r="AA65" t="n">
        <v>1.861037</v>
      </c>
      <c r="AB65" t="n">
        <v>1.621403</v>
      </c>
      <c r="AC65" t="n">
        <v>1.703977</v>
      </c>
      <c r="AD65" t="n">
        <v>1.652112</v>
      </c>
      <c r="AE65" t="n">
        <v>1.705376</v>
      </c>
      <c r="AF65" t="n">
        <v>1.692545</v>
      </c>
      <c r="AG65" t="n">
        <v>1.657532</v>
      </c>
      <c r="AH65" t="n">
        <v>1.648854</v>
      </c>
      <c r="AI65" t="n">
        <v>1.506245</v>
      </c>
      <c r="AJ65" t="n">
        <v>1.578991</v>
      </c>
      <c r="AK65" t="n">
        <v>1.612044</v>
      </c>
      <c r="AL65" t="n">
        <v>1.649333</v>
      </c>
      <c r="AM65" t="n">
        <v>1.706713</v>
      </c>
      <c r="AN65" t="n">
        <v>1.749105</v>
      </c>
      <c r="AO65" t="n">
        <v>1.729638</v>
      </c>
      <c r="AP65" t="n">
        <v>1.72977</v>
      </c>
      <c r="AQ65" t="n">
        <v>1.928501</v>
      </c>
      <c r="AR65" t="n">
        <v>1.711083</v>
      </c>
      <c r="AS65" t="n">
        <v>1.613302</v>
      </c>
      <c r="AT65" t="n">
        <v>1.685455</v>
      </c>
      <c r="AU65" t="n">
        <v>1.75946</v>
      </c>
      <c r="AV65" t="n">
        <v>1.812321</v>
      </c>
      <c r="AW65" t="n">
        <v>1.737644</v>
      </c>
      <c r="AX65" t="n">
        <v>1.746668</v>
      </c>
      <c r="AY65" t="n">
        <v>1.955393</v>
      </c>
      <c r="AZ65" t="n">
        <v>1.742432</v>
      </c>
      <c r="BA65" t="n">
        <v>1.659186</v>
      </c>
      <c r="BB65" t="n">
        <v>1.643201</v>
      </c>
      <c r="BC65" t="n">
        <v>1.796817</v>
      </c>
      <c r="BD65" t="n">
        <v>1.693118</v>
      </c>
      <c r="BE65" t="n">
        <v>1.660616</v>
      </c>
      <c r="BF65" t="n">
        <v>1.684484</v>
      </c>
      <c r="BG65" t="n">
        <v>0.106343</v>
      </c>
      <c r="BH65" t="n">
        <v>1.642065</v>
      </c>
      <c r="BI65" t="n">
        <v>1.453911</v>
      </c>
      <c r="BJ65" t="n">
        <v>1.503112</v>
      </c>
      <c r="BK65" t="n">
        <v>1.668824</v>
      </c>
      <c r="BL65" t="n">
        <v>1.623546</v>
      </c>
      <c r="BM65" t="n">
        <v>1.682698</v>
      </c>
      <c r="BN65" t="n">
        <v>1.643023</v>
      </c>
    </row>
    <row r="66" spans="1:66">
      <c r="A66" t="n">
        <v>43.629167</v>
      </c>
      <c r="B66" t="n">
        <v>1.817881944444445</v>
      </c>
      <c r="C66" t="n">
        <v>1.71653</v>
      </c>
      <c r="D66" t="n">
        <v>1.693118</v>
      </c>
      <c r="E66" t="n">
        <v>1.746845</v>
      </c>
      <c r="F66" t="n">
        <v>1.643974</v>
      </c>
      <c r="G66" t="n">
        <v>2.085811</v>
      </c>
      <c r="H66" t="n">
        <v>2.035694</v>
      </c>
      <c r="I66" t="n">
        <v>2.070145</v>
      </c>
      <c r="J66" t="n">
        <v>2.072689</v>
      </c>
      <c r="K66" t="n">
        <v>1.745552</v>
      </c>
      <c r="L66" t="n">
        <v>1.744086</v>
      </c>
      <c r="M66" t="n">
        <v>1.765301</v>
      </c>
      <c r="N66" t="n">
        <v>1.785138</v>
      </c>
      <c r="O66" t="n">
        <v>1.892851</v>
      </c>
      <c r="P66" t="n">
        <v>1.933999</v>
      </c>
      <c r="Q66" t="n">
        <v>1.708847</v>
      </c>
      <c r="R66" t="n">
        <v>1.677235</v>
      </c>
      <c r="S66" t="n">
        <v>1.542516</v>
      </c>
      <c r="T66" t="n">
        <v>1.759331</v>
      </c>
      <c r="U66" t="n">
        <v>1.727864</v>
      </c>
      <c r="V66" t="n">
        <v>1.7459</v>
      </c>
      <c r="W66" t="n">
        <v>1.741895</v>
      </c>
      <c r="X66" t="n">
        <v>1.682705</v>
      </c>
      <c r="Y66" t="n">
        <v>1.643271</v>
      </c>
      <c r="Z66" t="n">
        <v>1.665019</v>
      </c>
      <c r="AA66" t="n">
        <v>1.867751</v>
      </c>
      <c r="AB66" t="n">
        <v>1.643886</v>
      </c>
      <c r="AC66" t="n">
        <v>1.722095</v>
      </c>
      <c r="AD66" t="n">
        <v>1.701589</v>
      </c>
      <c r="AE66" t="n">
        <v>1.736002</v>
      </c>
      <c r="AF66" t="n">
        <v>1.711205</v>
      </c>
      <c r="AG66" t="n">
        <v>1.670244</v>
      </c>
      <c r="AH66" t="n">
        <v>1.656259</v>
      </c>
      <c r="AI66" t="n">
        <v>1.519454</v>
      </c>
      <c r="AJ66" t="n">
        <v>1.613872</v>
      </c>
      <c r="AK66" t="n">
        <v>1.63864</v>
      </c>
      <c r="AL66" t="n">
        <v>1.685998</v>
      </c>
      <c r="AM66" t="n">
        <v>1.73107</v>
      </c>
      <c r="AN66" t="n">
        <v>1.766616</v>
      </c>
      <c r="AO66" t="n">
        <v>1.764027</v>
      </c>
      <c r="AP66" t="n">
        <v>1.754092</v>
      </c>
      <c r="AQ66" t="n">
        <v>1.94791</v>
      </c>
      <c r="AR66" t="n">
        <v>1.72398</v>
      </c>
      <c r="AS66" t="n">
        <v>1.646136</v>
      </c>
      <c r="AT66" t="n">
        <v>1.698346</v>
      </c>
      <c r="AU66" t="n">
        <v>1.78155</v>
      </c>
      <c r="AV66" t="n">
        <v>1.843312</v>
      </c>
      <c r="AW66" t="n">
        <v>1.760454</v>
      </c>
      <c r="AX66" t="n">
        <v>1.783187</v>
      </c>
      <c r="AY66" t="n">
        <v>1.996647</v>
      </c>
      <c r="AZ66" t="n">
        <v>1.770154</v>
      </c>
      <c r="BA66" t="n">
        <v>1.689733</v>
      </c>
      <c r="BB66" t="n">
        <v>1.657499</v>
      </c>
      <c r="BC66" t="n">
        <v>1.828094</v>
      </c>
      <c r="BD66" t="n">
        <v>1.708853</v>
      </c>
      <c r="BE66" t="n">
        <v>1.701406</v>
      </c>
      <c r="BF66" t="n">
        <v>1.714128</v>
      </c>
      <c r="BG66" t="n">
        <v>0.102738</v>
      </c>
      <c r="BH66" t="n">
        <v>1.64765</v>
      </c>
      <c r="BI66" t="n">
        <v>1.466804</v>
      </c>
      <c r="BJ66" t="n">
        <v>1.531966</v>
      </c>
      <c r="BK66" t="n">
        <v>1.691233</v>
      </c>
      <c r="BL66" t="n">
        <v>1.65165</v>
      </c>
      <c r="BM66" t="n">
        <v>1.71288</v>
      </c>
      <c r="BN66" t="n">
        <v>1.658346</v>
      </c>
    </row>
    <row r="67" spans="1:66">
      <c r="A67" t="n">
        <v>44.629444</v>
      </c>
      <c r="B67" t="n">
        <v>1.859560185185185</v>
      </c>
      <c r="C67" t="n">
        <v>1.771847</v>
      </c>
      <c r="D67" t="n">
        <v>1.707603</v>
      </c>
      <c r="E67" t="n">
        <v>1.771669</v>
      </c>
      <c r="F67" t="n">
        <v>1.662439</v>
      </c>
      <c r="G67" t="n">
        <v>2.084308</v>
      </c>
      <c r="H67" t="n">
        <v>2.03843</v>
      </c>
      <c r="I67" t="n">
        <v>2.069744</v>
      </c>
      <c r="J67" t="n">
        <v>2.071519</v>
      </c>
      <c r="K67" t="n">
        <v>1.793687</v>
      </c>
      <c r="L67" t="n">
        <v>1.793469</v>
      </c>
      <c r="M67" t="n">
        <v>1.801529</v>
      </c>
      <c r="N67" t="n">
        <v>1.843204</v>
      </c>
      <c r="O67" t="n">
        <v>1.916795</v>
      </c>
      <c r="P67" t="n">
        <v>1.952756</v>
      </c>
      <c r="Q67" t="n">
        <v>1.729235</v>
      </c>
      <c r="R67" t="n">
        <v>1.693897</v>
      </c>
      <c r="S67" t="n">
        <v>1.536914</v>
      </c>
      <c r="T67" t="n">
        <v>1.784442</v>
      </c>
      <c r="U67" t="n">
        <v>1.764735</v>
      </c>
      <c r="V67" t="n">
        <v>1.766188</v>
      </c>
      <c r="W67" t="n">
        <v>1.765303</v>
      </c>
      <c r="X67" t="n">
        <v>1.699142</v>
      </c>
      <c r="Y67" t="n">
        <v>1.676612</v>
      </c>
      <c r="Z67" t="n">
        <v>1.690973</v>
      </c>
      <c r="AA67" t="n">
        <v>1.892546</v>
      </c>
      <c r="AB67" t="n">
        <v>1.677788</v>
      </c>
      <c r="AC67" t="n">
        <v>1.733862</v>
      </c>
      <c r="AD67" t="n">
        <v>1.742986</v>
      </c>
      <c r="AE67" t="n">
        <v>1.759815</v>
      </c>
      <c r="AF67" t="n">
        <v>1.733517</v>
      </c>
      <c r="AG67" t="n">
        <v>1.696931</v>
      </c>
      <c r="AH67" t="n">
        <v>1.690195</v>
      </c>
      <c r="AI67" t="n">
        <v>1.538207</v>
      </c>
      <c r="AJ67" t="n">
        <v>1.641496</v>
      </c>
      <c r="AK67" t="n">
        <v>1.658066</v>
      </c>
      <c r="AL67" t="n">
        <v>1.712771</v>
      </c>
      <c r="AM67" t="n">
        <v>1.765943</v>
      </c>
      <c r="AN67" t="n">
        <v>1.787398</v>
      </c>
      <c r="AO67" t="n">
        <v>1.801607</v>
      </c>
      <c r="AP67" t="n">
        <v>1.780768</v>
      </c>
      <c r="AQ67" t="n">
        <v>1.987292</v>
      </c>
      <c r="AR67" t="n">
        <v>1.749767</v>
      </c>
      <c r="AS67" t="n">
        <v>1.668792</v>
      </c>
      <c r="AT67" t="n">
        <v>1.755038</v>
      </c>
      <c r="AU67" t="n">
        <v>1.801042</v>
      </c>
      <c r="AV67" t="n">
        <v>1.872075</v>
      </c>
      <c r="AW67" t="n">
        <v>1.790486</v>
      </c>
      <c r="AX67" t="n">
        <v>1.81983</v>
      </c>
      <c r="AY67" t="n">
        <v>2.027095</v>
      </c>
      <c r="AZ67" t="n">
        <v>1.788007</v>
      </c>
      <c r="BA67" t="n">
        <v>1.698995</v>
      </c>
      <c r="BB67" t="n">
        <v>1.685464</v>
      </c>
      <c r="BC67" t="n">
        <v>1.856438</v>
      </c>
      <c r="BD67" t="n">
        <v>1.742479</v>
      </c>
      <c r="BE67" t="n">
        <v>1.738543</v>
      </c>
      <c r="BF67" t="n">
        <v>1.749086</v>
      </c>
      <c r="BG67" t="n">
        <v>0.112322</v>
      </c>
      <c r="BH67" t="n">
        <v>1.656193</v>
      </c>
      <c r="BI67" t="n">
        <v>1.478317</v>
      </c>
      <c r="BJ67" t="n">
        <v>1.549053</v>
      </c>
      <c r="BK67" t="n">
        <v>1.724566</v>
      </c>
      <c r="BL67" t="n">
        <v>1.665157</v>
      </c>
      <c r="BM67" t="n">
        <v>1.742397</v>
      </c>
      <c r="BN67" t="n">
        <v>1.680193</v>
      </c>
    </row>
    <row r="68" spans="1:66">
      <c r="A68" t="n">
        <v>45.629167</v>
      </c>
      <c r="B68" t="n">
        <v>1.901215277777778</v>
      </c>
      <c r="C68" t="n">
        <v>1.780879</v>
      </c>
      <c r="D68" t="n">
        <v>1.727598</v>
      </c>
      <c r="E68" t="n">
        <v>1.796283</v>
      </c>
      <c r="F68" t="n">
        <v>1.661336</v>
      </c>
      <c r="G68" t="n">
        <v>2.064736</v>
      </c>
      <c r="H68" t="n">
        <v>2.018344</v>
      </c>
      <c r="I68" t="n">
        <v>2.06871</v>
      </c>
      <c r="J68" t="n">
        <v>2.058311</v>
      </c>
      <c r="K68" t="n">
        <v>1.856942</v>
      </c>
      <c r="L68" t="n">
        <v>1.837224</v>
      </c>
      <c r="M68" t="n">
        <v>1.861402</v>
      </c>
      <c r="N68" t="n">
        <v>1.892536</v>
      </c>
      <c r="O68" t="n">
        <v>1.938177</v>
      </c>
      <c r="P68" t="n">
        <v>1.965698</v>
      </c>
      <c r="Q68" t="n">
        <v>1.75138</v>
      </c>
      <c r="R68" t="n">
        <v>1.721535</v>
      </c>
      <c r="S68" t="n">
        <v>1.531937</v>
      </c>
      <c r="T68" t="n">
        <v>1.80816</v>
      </c>
      <c r="U68" t="n">
        <v>1.790298</v>
      </c>
      <c r="V68" t="n">
        <v>1.781579</v>
      </c>
      <c r="W68" t="n">
        <v>1.795257</v>
      </c>
      <c r="X68" t="n">
        <v>1.717365</v>
      </c>
      <c r="Y68" t="n">
        <v>1.700666</v>
      </c>
      <c r="Z68" t="n">
        <v>1.72001</v>
      </c>
      <c r="AA68" t="n">
        <v>1.913748</v>
      </c>
      <c r="AB68" t="n">
        <v>1.69885</v>
      </c>
      <c r="AC68" t="n">
        <v>1.757629</v>
      </c>
      <c r="AD68" t="n">
        <v>1.768735</v>
      </c>
      <c r="AE68" t="n">
        <v>1.781739</v>
      </c>
      <c r="AF68" t="n">
        <v>1.757294</v>
      </c>
      <c r="AG68" t="n">
        <v>1.723784</v>
      </c>
      <c r="AH68" t="n">
        <v>1.709045</v>
      </c>
      <c r="AI68" t="n">
        <v>1.565661</v>
      </c>
      <c r="AJ68" t="n">
        <v>1.651797</v>
      </c>
      <c r="AK68" t="n">
        <v>1.674346</v>
      </c>
      <c r="AL68" t="n">
        <v>1.748215</v>
      </c>
      <c r="AM68" t="n">
        <v>1.811352</v>
      </c>
      <c r="AN68" t="n">
        <v>1.818535</v>
      </c>
      <c r="AO68" t="n">
        <v>1.841284</v>
      </c>
      <c r="AP68" t="n">
        <v>1.791984</v>
      </c>
      <c r="AQ68" t="n">
        <v>2.016222</v>
      </c>
      <c r="AR68" t="n">
        <v>1.778519</v>
      </c>
      <c r="AS68" t="n">
        <v>1.685877</v>
      </c>
      <c r="AT68" t="n">
        <v>1.801269</v>
      </c>
      <c r="AU68" t="n">
        <v>1.824934</v>
      </c>
      <c r="AV68" t="n">
        <v>1.887625</v>
      </c>
      <c r="AW68" t="n">
        <v>1.785739</v>
      </c>
      <c r="AX68" t="n">
        <v>1.853555</v>
      </c>
      <c r="AY68" t="n">
        <v>2.052873</v>
      </c>
      <c r="AZ68" t="n">
        <v>1.816639</v>
      </c>
      <c r="BA68" t="n">
        <v>1.720164</v>
      </c>
      <c r="BB68" t="n">
        <v>1.729375</v>
      </c>
      <c r="BC68" t="n">
        <v>1.878494</v>
      </c>
      <c r="BD68" t="n">
        <v>1.769928</v>
      </c>
      <c r="BE68" t="n">
        <v>1.770039</v>
      </c>
      <c r="BF68" t="n">
        <v>1.779556</v>
      </c>
      <c r="BG68" t="n">
        <v>0.102241</v>
      </c>
      <c r="BH68" t="n">
        <v>1.660825</v>
      </c>
      <c r="BI68" t="n">
        <v>1.489612</v>
      </c>
      <c r="BJ68" t="n">
        <v>1.581585</v>
      </c>
      <c r="BK68" t="n">
        <v>1.746283</v>
      </c>
      <c r="BL68" t="n">
        <v>1.694045</v>
      </c>
      <c r="BM68" t="n">
        <v>1.750065</v>
      </c>
      <c r="BN68" t="n">
        <v>1.709295</v>
      </c>
    </row>
    <row r="69" spans="1:66">
      <c r="A69" t="n">
        <v>46.629167</v>
      </c>
      <c r="B69" t="n">
        <v>1.942881944444445</v>
      </c>
      <c r="C69" t="n">
        <v>1.805463</v>
      </c>
      <c r="D69" t="n">
        <v>1.751203</v>
      </c>
      <c r="E69" t="n">
        <v>1.818602</v>
      </c>
      <c r="F69" t="n">
        <v>1.679327</v>
      </c>
      <c r="G69" t="n">
        <v>2.028552</v>
      </c>
      <c r="H69" t="n">
        <v>1.983921</v>
      </c>
      <c r="I69" t="n">
        <v>2.028009</v>
      </c>
      <c r="J69" t="n">
        <v>2.03633</v>
      </c>
      <c r="K69" t="n">
        <v>1.903645</v>
      </c>
      <c r="L69" t="n">
        <v>1.882915</v>
      </c>
      <c r="M69" t="n">
        <v>1.901544</v>
      </c>
      <c r="N69" t="n">
        <v>1.943598</v>
      </c>
      <c r="O69" t="n">
        <v>1.964999</v>
      </c>
      <c r="P69" t="n">
        <v>1.995423</v>
      </c>
      <c r="Q69" t="n">
        <v>1.762008</v>
      </c>
      <c r="R69" t="n">
        <v>1.734064</v>
      </c>
      <c r="S69" t="n">
        <v>1.514111</v>
      </c>
      <c r="T69" t="n">
        <v>1.833371</v>
      </c>
      <c r="U69" t="n">
        <v>1.801351</v>
      </c>
      <c r="V69" t="n">
        <v>1.813788</v>
      </c>
      <c r="W69" t="n">
        <v>1.824298</v>
      </c>
      <c r="X69" t="n">
        <v>1.733942</v>
      </c>
      <c r="Y69" t="n">
        <v>1.714394</v>
      </c>
      <c r="Z69" t="n">
        <v>1.740999</v>
      </c>
      <c r="AA69" t="n">
        <v>1.921391</v>
      </c>
      <c r="AB69" t="n">
        <v>1.714028</v>
      </c>
      <c r="AC69" t="n">
        <v>1.783971</v>
      </c>
      <c r="AD69" t="n">
        <v>1.792212</v>
      </c>
      <c r="AE69" t="n">
        <v>1.809523</v>
      </c>
      <c r="AF69" t="n">
        <v>1.776645</v>
      </c>
      <c r="AG69" t="n">
        <v>1.740221</v>
      </c>
      <c r="AH69" t="n">
        <v>1.725674</v>
      </c>
      <c r="AI69" t="n">
        <v>1.582333</v>
      </c>
      <c r="AJ69" t="n">
        <v>1.674148</v>
      </c>
      <c r="AK69" t="n">
        <v>1.694517</v>
      </c>
      <c r="AL69" t="n">
        <v>1.781455</v>
      </c>
      <c r="AM69" t="n">
        <v>1.841463</v>
      </c>
      <c r="AN69" t="n">
        <v>1.856211</v>
      </c>
      <c r="AO69" t="n">
        <v>1.860343</v>
      </c>
      <c r="AP69" t="n">
        <v>1.81487</v>
      </c>
      <c r="AQ69" t="n">
        <v>2.029584</v>
      </c>
      <c r="AR69" t="n">
        <v>1.794636</v>
      </c>
      <c r="AS69" t="n">
        <v>1.708588</v>
      </c>
      <c r="AT69" t="n">
        <v>1.819681</v>
      </c>
      <c r="AU69" t="n">
        <v>1.849314</v>
      </c>
      <c r="AV69" t="n">
        <v>1.930329</v>
      </c>
      <c r="AW69" t="n">
        <v>1.813773</v>
      </c>
      <c r="AX69" t="n">
        <v>1.870056</v>
      </c>
      <c r="AY69" t="n">
        <v>2.076107</v>
      </c>
      <c r="AZ69" t="n">
        <v>1.833609</v>
      </c>
      <c r="BA69" t="n">
        <v>1.735101</v>
      </c>
      <c r="BB69" t="n">
        <v>1.745471</v>
      </c>
      <c r="BC69" t="n">
        <v>1.90863</v>
      </c>
      <c r="BD69" t="n">
        <v>1.800436</v>
      </c>
      <c r="BE69" t="n">
        <v>1.802913</v>
      </c>
      <c r="BF69" t="n">
        <v>1.794287</v>
      </c>
      <c r="BG69" t="n">
        <v>0.102156</v>
      </c>
      <c r="BH69" t="n">
        <v>1.665637</v>
      </c>
      <c r="BI69" t="n">
        <v>1.503171</v>
      </c>
      <c r="BJ69" t="n">
        <v>1.585334</v>
      </c>
      <c r="BK69" t="n">
        <v>1.769638</v>
      </c>
      <c r="BL69" t="n">
        <v>1.713263</v>
      </c>
      <c r="BM69" t="n">
        <v>1.778783</v>
      </c>
      <c r="BN69" t="n">
        <v>1.72923</v>
      </c>
    </row>
    <row r="70" spans="1:66">
      <c r="A70" t="n">
        <v>47.629444</v>
      </c>
      <c r="B70" t="n">
        <v>1.984560185185185</v>
      </c>
      <c r="C70" t="n">
        <v>1.83089</v>
      </c>
      <c r="D70" t="n">
        <v>1.762306</v>
      </c>
      <c r="E70" t="n">
        <v>1.844272</v>
      </c>
      <c r="F70" t="n">
        <v>1.700083</v>
      </c>
      <c r="G70" t="n">
        <v>1.995744</v>
      </c>
      <c r="H70" t="n">
        <v>1.95377</v>
      </c>
      <c r="I70" t="n">
        <v>1.981707</v>
      </c>
      <c r="J70" t="n">
        <v>2.000128</v>
      </c>
      <c r="K70" t="n">
        <v>1.944577</v>
      </c>
      <c r="L70" t="n">
        <v>1.923373</v>
      </c>
      <c r="M70" t="n">
        <v>1.969557</v>
      </c>
      <c r="N70" t="n">
        <v>1.988722</v>
      </c>
      <c r="O70" t="n">
        <v>1.981829</v>
      </c>
      <c r="P70" t="n">
        <v>2.013507</v>
      </c>
      <c r="Q70" t="n">
        <v>1.786044</v>
      </c>
      <c r="R70" t="n">
        <v>1.758087</v>
      </c>
      <c r="S70" t="n">
        <v>1.505888</v>
      </c>
      <c r="T70" t="n">
        <v>1.86131</v>
      </c>
      <c r="U70" t="n">
        <v>1.844138</v>
      </c>
      <c r="V70" t="n">
        <v>1.833473</v>
      </c>
      <c r="W70" t="n">
        <v>1.845358</v>
      </c>
      <c r="X70" t="n">
        <v>1.743871</v>
      </c>
      <c r="Y70" t="n">
        <v>1.748588</v>
      </c>
      <c r="Z70" t="n">
        <v>1.770368</v>
      </c>
      <c r="AA70" t="n">
        <v>1.937609</v>
      </c>
      <c r="AB70" t="n">
        <v>1.751011</v>
      </c>
      <c r="AC70" t="n">
        <v>1.807164</v>
      </c>
      <c r="AD70" t="n">
        <v>1.825416</v>
      </c>
      <c r="AE70" t="n">
        <v>1.831636</v>
      </c>
      <c r="AF70" t="n">
        <v>1.807799</v>
      </c>
      <c r="AG70" t="n">
        <v>1.769232</v>
      </c>
      <c r="AH70" t="n">
        <v>1.746557</v>
      </c>
      <c r="AI70" t="n">
        <v>1.597706</v>
      </c>
      <c r="AJ70" t="n">
        <v>1.704013</v>
      </c>
      <c r="AK70" t="n">
        <v>1.723015</v>
      </c>
      <c r="AL70" t="n">
        <v>1.802031</v>
      </c>
      <c r="AM70" t="n">
        <v>1.874305</v>
      </c>
      <c r="AN70" t="n">
        <v>1.893645</v>
      </c>
      <c r="AO70" t="n">
        <v>1.896812</v>
      </c>
      <c r="AP70" t="n">
        <v>1.844384</v>
      </c>
      <c r="AQ70" t="n">
        <v>2.044662</v>
      </c>
      <c r="AR70" t="n">
        <v>1.808603</v>
      </c>
      <c r="AS70" t="n">
        <v>1.726046</v>
      </c>
      <c r="AT70" t="n">
        <v>1.838211</v>
      </c>
      <c r="AU70" t="n">
        <v>1.880213</v>
      </c>
      <c r="AV70" t="n">
        <v>1.960037</v>
      </c>
      <c r="AW70" t="n">
        <v>1.84295</v>
      </c>
      <c r="AX70" t="n">
        <v>1.881206</v>
      </c>
      <c r="AY70" t="n">
        <v>2.102548</v>
      </c>
      <c r="AZ70" t="n">
        <v>1.851337</v>
      </c>
      <c r="BA70" t="n">
        <v>1.761734</v>
      </c>
      <c r="BB70" t="n">
        <v>1.765083</v>
      </c>
      <c r="BC70" t="n">
        <v>1.944979</v>
      </c>
      <c r="BD70" t="n">
        <v>1.812299</v>
      </c>
      <c r="BE70" t="n">
        <v>1.81114</v>
      </c>
      <c r="BF70" t="n">
        <v>1.811824</v>
      </c>
      <c r="BG70" t="n">
        <v>0.09647500000000001</v>
      </c>
      <c r="BH70" t="n">
        <v>1.650251</v>
      </c>
      <c r="BI70" t="n">
        <v>1.521556</v>
      </c>
      <c r="BJ70" t="n">
        <v>1.606116</v>
      </c>
      <c r="BK70" t="n">
        <v>1.788659</v>
      </c>
      <c r="BL70" t="n">
        <v>1.736983</v>
      </c>
      <c r="BM70" t="n">
        <v>1.803068</v>
      </c>
      <c r="BN70" t="n">
        <v>1.762311</v>
      </c>
    </row>
    <row r="71" spans="1:66">
      <c r="A71" t="n">
        <v>48.629444</v>
      </c>
      <c r="B71" t="n">
        <v>2.026226851851852</v>
      </c>
      <c r="C71" t="n">
        <v>1.859075</v>
      </c>
      <c r="D71" t="n">
        <v>1.783747</v>
      </c>
      <c r="E71" t="n">
        <v>1.872708</v>
      </c>
      <c r="F71" t="n">
        <v>1.727098</v>
      </c>
      <c r="G71" t="n">
        <v>1.941897</v>
      </c>
      <c r="H71" t="n">
        <v>1.901341</v>
      </c>
      <c r="I71" t="n">
        <v>1.926785</v>
      </c>
      <c r="J71" t="n">
        <v>1.940218</v>
      </c>
      <c r="K71" t="n">
        <v>2.009187</v>
      </c>
      <c r="L71" t="n">
        <v>1.958138</v>
      </c>
      <c r="M71" t="n">
        <v>2.019712</v>
      </c>
      <c r="N71" t="n">
        <v>2.043571</v>
      </c>
      <c r="O71" t="n">
        <v>1.987505</v>
      </c>
      <c r="P71" t="n">
        <v>2.037886</v>
      </c>
      <c r="Q71" t="n">
        <v>1.812565</v>
      </c>
      <c r="R71" t="n">
        <v>1.770481</v>
      </c>
      <c r="S71" t="n">
        <v>1.502025</v>
      </c>
      <c r="T71" t="n">
        <v>1.894033</v>
      </c>
      <c r="U71" t="n">
        <v>1.870305</v>
      </c>
      <c r="V71" t="n">
        <v>1.865604</v>
      </c>
      <c r="W71" t="n">
        <v>1.873128</v>
      </c>
      <c r="X71" t="n">
        <v>1.77869</v>
      </c>
      <c r="Y71" t="n">
        <v>1.76111</v>
      </c>
      <c r="Z71" t="n">
        <v>1.796417</v>
      </c>
      <c r="AA71" t="n">
        <v>1.946782</v>
      </c>
      <c r="AB71" t="n">
        <v>1.76382</v>
      </c>
      <c r="AC71" t="n">
        <v>1.830224</v>
      </c>
      <c r="AD71" t="n">
        <v>1.846636</v>
      </c>
      <c r="AE71" t="n">
        <v>1.849213</v>
      </c>
      <c r="AF71" t="n">
        <v>1.82712</v>
      </c>
      <c r="AG71" t="n">
        <v>1.790326</v>
      </c>
      <c r="AH71" t="n">
        <v>1.771318</v>
      </c>
      <c r="AI71" t="n">
        <v>1.629445</v>
      </c>
      <c r="AJ71" t="n">
        <v>1.713367</v>
      </c>
      <c r="AK71" t="n">
        <v>1.755901</v>
      </c>
      <c r="AL71" t="n">
        <v>1.84656</v>
      </c>
      <c r="AM71" t="n">
        <v>1.901667</v>
      </c>
      <c r="AN71" t="n">
        <v>1.928697</v>
      </c>
      <c r="AO71" t="n">
        <v>1.909839</v>
      </c>
      <c r="AP71" t="n">
        <v>1.864351</v>
      </c>
      <c r="AQ71" t="n">
        <v>2.055348</v>
      </c>
      <c r="AR71" t="n">
        <v>1.814497</v>
      </c>
      <c r="AS71" t="n">
        <v>1.742434</v>
      </c>
      <c r="AT71" t="n">
        <v>1.86559</v>
      </c>
      <c r="AU71" t="n">
        <v>1.902478</v>
      </c>
      <c r="AV71" t="n">
        <v>2.000382</v>
      </c>
      <c r="AW71" t="n">
        <v>1.863115</v>
      </c>
      <c r="AX71" t="n">
        <v>1.907073</v>
      </c>
      <c r="AY71" t="n">
        <v>2.131367</v>
      </c>
      <c r="AZ71" t="n">
        <v>1.873056</v>
      </c>
      <c r="BA71" t="n">
        <v>1.767033</v>
      </c>
      <c r="BB71" t="n">
        <v>1.781793</v>
      </c>
      <c r="BC71" t="n">
        <v>1.980154</v>
      </c>
      <c r="BD71" t="n">
        <v>1.848122</v>
      </c>
      <c r="BE71" t="n">
        <v>1.841602</v>
      </c>
      <c r="BF71" t="n">
        <v>1.84227</v>
      </c>
      <c r="BG71" t="n">
        <v>0.107448</v>
      </c>
      <c r="BH71" t="n">
        <v>1.650144</v>
      </c>
      <c r="BI71" t="n">
        <v>1.532924</v>
      </c>
      <c r="BJ71" t="n">
        <v>1.629914</v>
      </c>
      <c r="BK71" t="n">
        <v>1.81842</v>
      </c>
      <c r="BL71" t="n">
        <v>1.759376</v>
      </c>
      <c r="BM71" t="n">
        <v>1.827583</v>
      </c>
      <c r="BN71" t="n">
        <v>1.796807</v>
      </c>
    </row>
    <row r="72" spans="1:66">
      <c r="A72" t="n">
        <v>49.629167</v>
      </c>
      <c r="B72" t="n">
        <v>2.067881944444445</v>
      </c>
      <c r="C72" t="n">
        <v>1.876028</v>
      </c>
      <c r="D72" t="n">
        <v>1.800423</v>
      </c>
      <c r="E72" t="n">
        <v>1.890243</v>
      </c>
      <c r="F72" t="n">
        <v>1.743364</v>
      </c>
      <c r="G72" t="n">
        <v>1.874053</v>
      </c>
      <c r="H72" t="n">
        <v>1.845055</v>
      </c>
      <c r="I72" t="n">
        <v>1.855448</v>
      </c>
      <c r="J72" t="n">
        <v>1.875421</v>
      </c>
      <c r="K72" t="n">
        <v>2.064194</v>
      </c>
      <c r="L72" t="n">
        <v>2.00081</v>
      </c>
      <c r="M72" t="n">
        <v>2.075452</v>
      </c>
      <c r="N72" t="n">
        <v>2.092549</v>
      </c>
      <c r="O72" t="n">
        <v>2.00548</v>
      </c>
      <c r="P72" t="n">
        <v>2.053682</v>
      </c>
      <c r="Q72" t="n">
        <v>1.835345</v>
      </c>
      <c r="R72" t="n">
        <v>1.791415</v>
      </c>
      <c r="S72" t="n">
        <v>1.494301</v>
      </c>
      <c r="T72" t="n">
        <v>1.910561</v>
      </c>
      <c r="U72" t="n">
        <v>1.893008</v>
      </c>
      <c r="V72" t="n">
        <v>1.886503</v>
      </c>
      <c r="W72" t="n">
        <v>1.89317</v>
      </c>
      <c r="X72" t="n">
        <v>1.79563</v>
      </c>
      <c r="Y72" t="n">
        <v>1.781512</v>
      </c>
      <c r="Z72" t="n">
        <v>1.82874</v>
      </c>
      <c r="AA72" t="n">
        <v>1.960987</v>
      </c>
      <c r="AB72" t="n">
        <v>1.799047</v>
      </c>
      <c r="AC72" t="n">
        <v>1.85603</v>
      </c>
      <c r="AD72" t="n">
        <v>1.872036</v>
      </c>
      <c r="AE72" t="n">
        <v>1.886032</v>
      </c>
      <c r="AF72" t="n">
        <v>1.85224</v>
      </c>
      <c r="AG72" t="n">
        <v>1.814191</v>
      </c>
      <c r="AH72" t="n">
        <v>1.792357</v>
      </c>
      <c r="AI72" t="n">
        <v>1.64105</v>
      </c>
      <c r="AJ72" t="n">
        <v>1.733985</v>
      </c>
      <c r="AK72" t="n">
        <v>1.774788</v>
      </c>
      <c r="AL72" t="n">
        <v>1.871057</v>
      </c>
      <c r="AM72" t="n">
        <v>1.914759</v>
      </c>
      <c r="AN72" t="n">
        <v>1.94986</v>
      </c>
      <c r="AO72" t="n">
        <v>1.948934</v>
      </c>
      <c r="AP72" t="n">
        <v>1.887528</v>
      </c>
      <c r="AQ72" t="n">
        <v>2.075748</v>
      </c>
      <c r="AR72" t="n">
        <v>1.840413</v>
      </c>
      <c r="AS72" t="n">
        <v>1.752111</v>
      </c>
      <c r="AT72" t="n">
        <v>1.89042</v>
      </c>
      <c r="AU72" t="n">
        <v>1.936565</v>
      </c>
      <c r="AV72" t="n">
        <v>2.024245</v>
      </c>
      <c r="AW72" t="n">
        <v>1.883065</v>
      </c>
      <c r="AX72" t="n">
        <v>1.934138</v>
      </c>
      <c r="AY72" t="n">
        <v>2.149943</v>
      </c>
      <c r="AZ72" t="n">
        <v>1.900678</v>
      </c>
      <c r="BA72" t="n">
        <v>1.786332</v>
      </c>
      <c r="BB72" t="n">
        <v>1.794355</v>
      </c>
      <c r="BC72" t="n">
        <v>2.004184</v>
      </c>
      <c r="BD72" t="n">
        <v>1.847664</v>
      </c>
      <c r="BE72" t="n">
        <v>1.88077</v>
      </c>
      <c r="BF72" t="n">
        <v>1.878892</v>
      </c>
      <c r="BG72" t="n">
        <v>0.105586</v>
      </c>
      <c r="BH72" t="n">
        <v>1.634225</v>
      </c>
      <c r="BI72" t="n">
        <v>1.546924</v>
      </c>
      <c r="BJ72" t="n">
        <v>1.638607</v>
      </c>
      <c r="BK72" t="n">
        <v>1.855321</v>
      </c>
      <c r="BL72" t="n">
        <v>1.802621</v>
      </c>
      <c r="BM72" t="n">
        <v>1.86493</v>
      </c>
      <c r="BN72" t="n">
        <v>1.821312</v>
      </c>
    </row>
    <row r="73" spans="1:66">
      <c r="A73" t="n">
        <v>50.629167</v>
      </c>
      <c r="B73" t="n">
        <v>2.109548611111111</v>
      </c>
      <c r="C73" t="n">
        <v>1.91003</v>
      </c>
      <c r="D73" t="n">
        <v>1.817804</v>
      </c>
      <c r="E73" t="n">
        <v>1.912017</v>
      </c>
      <c r="F73" t="n">
        <v>1.756674</v>
      </c>
      <c r="G73" t="n">
        <v>1.791657</v>
      </c>
      <c r="H73" t="n">
        <v>1.784295</v>
      </c>
      <c r="I73" t="n">
        <v>1.782377</v>
      </c>
      <c r="J73" t="n">
        <v>1.804109</v>
      </c>
      <c r="K73" t="n">
        <v>2.105731</v>
      </c>
      <c r="L73" t="n">
        <v>2.049587</v>
      </c>
      <c r="M73" t="n">
        <v>2.104152</v>
      </c>
      <c r="N73" t="n">
        <v>2.14872</v>
      </c>
      <c r="O73" t="n">
        <v>2.039908</v>
      </c>
      <c r="P73" t="n">
        <v>2.063234</v>
      </c>
      <c r="Q73" t="n">
        <v>1.86256</v>
      </c>
      <c r="R73" t="n">
        <v>1.80398</v>
      </c>
      <c r="S73" t="n">
        <v>1.504008</v>
      </c>
      <c r="T73" t="n">
        <v>1.943204</v>
      </c>
      <c r="U73" t="n">
        <v>1.917723</v>
      </c>
      <c r="V73" t="n">
        <v>1.909007</v>
      </c>
      <c r="W73" t="n">
        <v>1.920196</v>
      </c>
      <c r="X73" t="n">
        <v>1.820993</v>
      </c>
      <c r="Y73" t="n">
        <v>1.805537</v>
      </c>
      <c r="Z73" t="n">
        <v>1.846687</v>
      </c>
      <c r="AA73" t="n">
        <v>1.996948</v>
      </c>
      <c r="AB73" t="n">
        <v>1.798778</v>
      </c>
      <c r="AC73" t="n">
        <v>1.872114</v>
      </c>
      <c r="AD73" t="n">
        <v>1.894998</v>
      </c>
      <c r="AE73" t="n">
        <v>1.9144</v>
      </c>
      <c r="AF73" t="n">
        <v>1.859182</v>
      </c>
      <c r="AG73" t="n">
        <v>1.844645</v>
      </c>
      <c r="AH73" t="n">
        <v>1.800421</v>
      </c>
      <c r="AI73" t="n">
        <v>1.6531</v>
      </c>
      <c r="AJ73" t="n">
        <v>1.750655</v>
      </c>
      <c r="AK73" t="n">
        <v>1.79176</v>
      </c>
      <c r="AL73" t="n">
        <v>1.878001</v>
      </c>
      <c r="AM73" t="n">
        <v>1.946425</v>
      </c>
      <c r="AN73" t="n">
        <v>1.969121</v>
      </c>
      <c r="AO73" t="n">
        <v>1.979592</v>
      </c>
      <c r="AP73" t="n">
        <v>1.910674</v>
      </c>
      <c r="AQ73" t="n">
        <v>2.088759</v>
      </c>
      <c r="AR73" t="n">
        <v>1.861946</v>
      </c>
      <c r="AS73" t="n">
        <v>1.778502</v>
      </c>
      <c r="AT73" t="n">
        <v>1.909779</v>
      </c>
      <c r="AU73" t="n">
        <v>1.963046</v>
      </c>
      <c r="AV73" t="n">
        <v>2.058038</v>
      </c>
      <c r="AW73" t="n">
        <v>1.916525</v>
      </c>
      <c r="AX73" t="n">
        <v>1.975533</v>
      </c>
      <c r="AY73" t="n">
        <v>2.176597</v>
      </c>
      <c r="AZ73" t="n">
        <v>1.920041</v>
      </c>
      <c r="BA73" t="n">
        <v>1.807198</v>
      </c>
      <c r="BB73" t="n">
        <v>1.826068</v>
      </c>
      <c r="BC73" t="n">
        <v>2.041425</v>
      </c>
      <c r="BD73" t="n">
        <v>1.876114</v>
      </c>
      <c r="BE73" t="n">
        <v>1.894966</v>
      </c>
      <c r="BF73" t="n">
        <v>1.907142</v>
      </c>
      <c r="BG73" t="n">
        <v>0.101506</v>
      </c>
      <c r="BH73" t="n">
        <v>1.633564</v>
      </c>
      <c r="BI73" t="n">
        <v>1.568811</v>
      </c>
      <c r="BJ73" t="n">
        <v>1.666285</v>
      </c>
      <c r="BK73" t="n">
        <v>1.866154</v>
      </c>
      <c r="BL73" t="n">
        <v>1.827887</v>
      </c>
      <c r="BM73" t="n">
        <v>1.876191</v>
      </c>
      <c r="BN73" t="n">
        <v>1.852211</v>
      </c>
    </row>
    <row r="74" spans="1:66">
      <c r="A74" t="n">
        <v>51.629167</v>
      </c>
      <c r="B74" t="n">
        <v>2.151215277777778</v>
      </c>
      <c r="C74" t="n">
        <v>1.917134</v>
      </c>
      <c r="D74" t="n">
        <v>1.836924</v>
      </c>
      <c r="E74" t="n">
        <v>1.935189</v>
      </c>
      <c r="F74" t="n">
        <v>1.791712</v>
      </c>
      <c r="G74" t="n">
        <v>1.713121</v>
      </c>
      <c r="H74" t="n">
        <v>1.712118</v>
      </c>
      <c r="I74" t="n">
        <v>1.70219</v>
      </c>
      <c r="J74" t="n">
        <v>1.719113</v>
      </c>
      <c r="K74" t="n">
        <v>2.151198</v>
      </c>
      <c r="L74" t="n">
        <v>2.076464</v>
      </c>
      <c r="M74" t="n">
        <v>2.17621</v>
      </c>
      <c r="N74" t="n">
        <v>2.203609</v>
      </c>
      <c r="O74" t="n">
        <v>2.064854</v>
      </c>
      <c r="P74" t="n">
        <v>2.083734</v>
      </c>
      <c r="Q74" t="n">
        <v>1.879382</v>
      </c>
      <c r="R74" t="n">
        <v>1.829399</v>
      </c>
      <c r="S74" t="n">
        <v>1.49402</v>
      </c>
      <c r="T74" t="n">
        <v>1.968899</v>
      </c>
      <c r="U74" t="n">
        <v>1.935534</v>
      </c>
      <c r="V74" t="n">
        <v>1.926914</v>
      </c>
      <c r="W74" t="n">
        <v>1.96018</v>
      </c>
      <c r="X74" t="n">
        <v>1.843714</v>
      </c>
      <c r="Y74" t="n">
        <v>1.831808</v>
      </c>
      <c r="Z74" t="n">
        <v>1.883538</v>
      </c>
      <c r="AA74" t="n">
        <v>2.001201</v>
      </c>
      <c r="AB74" t="n">
        <v>1.83855</v>
      </c>
      <c r="AC74" t="n">
        <v>1.898531</v>
      </c>
      <c r="AD74" t="n">
        <v>1.91802</v>
      </c>
      <c r="AE74" t="n">
        <v>1.946966</v>
      </c>
      <c r="AF74" t="n">
        <v>1.903208</v>
      </c>
      <c r="AG74" t="n">
        <v>1.867742</v>
      </c>
      <c r="AH74" t="n">
        <v>1.831922</v>
      </c>
      <c r="AI74" t="n">
        <v>1.666913</v>
      </c>
      <c r="AJ74" t="n">
        <v>1.766499</v>
      </c>
      <c r="AK74" t="n">
        <v>1.807137</v>
      </c>
      <c r="AL74" t="n">
        <v>1.900848</v>
      </c>
      <c r="AM74" t="n">
        <v>1.968814</v>
      </c>
      <c r="AN74" t="n">
        <v>2.003167</v>
      </c>
      <c r="AO74" t="n">
        <v>2.01107</v>
      </c>
      <c r="AP74" t="n">
        <v>1.939168</v>
      </c>
      <c r="AQ74" t="n">
        <v>2.111081</v>
      </c>
      <c r="AR74" t="n">
        <v>1.87428</v>
      </c>
      <c r="AS74" t="n">
        <v>1.801311</v>
      </c>
      <c r="AT74" t="n">
        <v>1.930984</v>
      </c>
      <c r="AU74" t="n">
        <v>1.995605</v>
      </c>
      <c r="AV74" t="n">
        <v>2.079399</v>
      </c>
      <c r="AW74" t="n">
        <v>1.938076</v>
      </c>
      <c r="AX74" t="n">
        <v>2.002552</v>
      </c>
      <c r="AY74" t="n">
        <v>2.191934</v>
      </c>
      <c r="AZ74" t="n">
        <v>1.941321</v>
      </c>
      <c r="BA74" t="n">
        <v>1.820371</v>
      </c>
      <c r="BB74" t="n">
        <v>1.850116</v>
      </c>
      <c r="BC74" t="n">
        <v>2.07588</v>
      </c>
      <c r="BD74" t="n">
        <v>1.897592</v>
      </c>
      <c r="BE74" t="n">
        <v>1.933247</v>
      </c>
      <c r="BF74" t="n">
        <v>1.924612</v>
      </c>
      <c r="BG74" t="n">
        <v>0.10035</v>
      </c>
      <c r="BH74" t="n">
        <v>1.618317</v>
      </c>
      <c r="BI74" t="n">
        <v>1.581361</v>
      </c>
      <c r="BJ74" t="n">
        <v>1.683759</v>
      </c>
      <c r="BK74" t="n">
        <v>1.902028</v>
      </c>
      <c r="BL74" t="n">
        <v>1.844542</v>
      </c>
      <c r="BM74" t="n">
        <v>1.901493</v>
      </c>
      <c r="BN74" t="n">
        <v>1.869323</v>
      </c>
    </row>
    <row r="75" spans="1:66">
      <c r="A75" t="n">
        <v>52.629444</v>
      </c>
      <c r="B75" t="n">
        <v>2.192893518518519</v>
      </c>
      <c r="C75" t="n">
        <v>1.934929</v>
      </c>
      <c r="D75" t="n">
        <v>1.859283</v>
      </c>
      <c r="E75" t="n">
        <v>1.968336</v>
      </c>
      <c r="F75" t="n">
        <v>1.806683</v>
      </c>
      <c r="G75" t="n">
        <v>1.623526</v>
      </c>
      <c r="H75" t="n">
        <v>1.632035</v>
      </c>
      <c r="I75" t="n">
        <v>1.607901</v>
      </c>
      <c r="J75" t="n">
        <v>1.639005</v>
      </c>
      <c r="K75" t="n">
        <v>2.209693</v>
      </c>
      <c r="L75" t="n">
        <v>2.113987</v>
      </c>
      <c r="M75" t="n">
        <v>2.204873</v>
      </c>
      <c r="N75" t="n">
        <v>2.254463</v>
      </c>
      <c r="O75" t="n">
        <v>2.091749</v>
      </c>
      <c r="P75" t="n">
        <v>2.113764</v>
      </c>
      <c r="Q75" t="n">
        <v>1.886702</v>
      </c>
      <c r="R75" t="n">
        <v>1.857453</v>
      </c>
      <c r="S75" t="n">
        <v>1.491003</v>
      </c>
      <c r="T75" t="n">
        <v>1.98178</v>
      </c>
      <c r="U75" t="n">
        <v>1.939773</v>
      </c>
      <c r="V75" t="n">
        <v>1.946476</v>
      </c>
      <c r="W75" t="n">
        <v>1.968681</v>
      </c>
      <c r="X75" t="n">
        <v>1.880936</v>
      </c>
      <c r="Y75" t="n">
        <v>1.851323</v>
      </c>
      <c r="Z75" t="n">
        <v>1.909818</v>
      </c>
      <c r="AA75" t="n">
        <v>2.012325</v>
      </c>
      <c r="AB75" t="n">
        <v>1.853592</v>
      </c>
      <c r="AC75" t="n">
        <v>1.934885</v>
      </c>
      <c r="AD75" t="n">
        <v>1.933891</v>
      </c>
      <c r="AE75" t="n">
        <v>1.96653</v>
      </c>
      <c r="AF75" t="n">
        <v>1.926454</v>
      </c>
      <c r="AG75" t="n">
        <v>1.877409</v>
      </c>
      <c r="AH75" t="n">
        <v>1.858954</v>
      </c>
      <c r="AI75" t="n">
        <v>1.684163</v>
      </c>
      <c r="AJ75" t="n">
        <v>1.780123</v>
      </c>
      <c r="AK75" t="n">
        <v>1.827851</v>
      </c>
      <c r="AL75" t="n">
        <v>1.93548</v>
      </c>
      <c r="AM75" t="n">
        <v>1.98604</v>
      </c>
      <c r="AN75" t="n">
        <v>2.036927</v>
      </c>
      <c r="AO75" t="n">
        <v>2.032889</v>
      </c>
      <c r="AP75" t="n">
        <v>1.967833</v>
      </c>
      <c r="AQ75" t="n">
        <v>2.13062</v>
      </c>
      <c r="AR75" t="n">
        <v>1.899648</v>
      </c>
      <c r="AS75" t="n">
        <v>1.816442</v>
      </c>
      <c r="AT75" t="n">
        <v>1.95515</v>
      </c>
      <c r="AU75" t="n">
        <v>2.013306</v>
      </c>
      <c r="AV75" t="n">
        <v>2.086195</v>
      </c>
      <c r="AW75" t="n">
        <v>1.95996</v>
      </c>
      <c r="AX75" t="n">
        <v>2.030474</v>
      </c>
      <c r="AY75" t="n">
        <v>2.214397</v>
      </c>
      <c r="AZ75" t="n">
        <v>1.978157</v>
      </c>
      <c r="BA75" t="n">
        <v>1.846282</v>
      </c>
      <c r="BB75" t="n">
        <v>1.872468</v>
      </c>
      <c r="BC75" t="n">
        <v>2.088314</v>
      </c>
      <c r="BD75" t="n">
        <v>1.921969</v>
      </c>
      <c r="BE75" t="n">
        <v>1.948809</v>
      </c>
      <c r="BF75" t="n">
        <v>1.952045</v>
      </c>
      <c r="BG75" t="n">
        <v>0.103954</v>
      </c>
      <c r="BH75" t="n">
        <v>1.60678</v>
      </c>
      <c r="BI75" t="n">
        <v>1.59513</v>
      </c>
      <c r="BJ75" t="n">
        <v>1.697397</v>
      </c>
      <c r="BK75" t="n">
        <v>1.932598</v>
      </c>
      <c r="BL75" t="n">
        <v>1.876407</v>
      </c>
      <c r="BM75" t="n">
        <v>1.931251</v>
      </c>
      <c r="BN75" t="n">
        <v>1.892959</v>
      </c>
    </row>
    <row r="76" spans="1:66">
      <c r="A76" t="n">
        <v>53.629444</v>
      </c>
      <c r="B76" t="n">
        <v>2.234560185185185</v>
      </c>
      <c r="C76" t="n">
        <v>1.963867</v>
      </c>
      <c r="D76" t="n">
        <v>1.88015</v>
      </c>
      <c r="E76" t="n">
        <v>1.99604</v>
      </c>
      <c r="F76" t="n">
        <v>1.824358</v>
      </c>
      <c r="G76" t="n">
        <v>1.530604</v>
      </c>
      <c r="H76" t="n">
        <v>1.545941</v>
      </c>
      <c r="I76" t="n">
        <v>1.502038</v>
      </c>
      <c r="J76" t="n">
        <v>1.539515</v>
      </c>
      <c r="K76" t="n">
        <v>2.263627</v>
      </c>
      <c r="L76" t="n">
        <v>2.155415</v>
      </c>
      <c r="M76" t="n">
        <v>2.266933</v>
      </c>
      <c r="N76" t="n">
        <v>2.305369</v>
      </c>
      <c r="O76" t="n">
        <v>2.111412</v>
      </c>
      <c r="P76" t="n">
        <v>2.135538</v>
      </c>
      <c r="Q76" t="n">
        <v>1.908705</v>
      </c>
      <c r="R76" t="n">
        <v>1.883708</v>
      </c>
      <c r="S76" t="n">
        <v>1.508089</v>
      </c>
      <c r="T76" t="n">
        <v>1.998108</v>
      </c>
      <c r="U76" t="n">
        <v>1.975342</v>
      </c>
      <c r="V76" t="n">
        <v>1.977933</v>
      </c>
      <c r="W76" t="n">
        <v>2.00748</v>
      </c>
      <c r="X76" t="n">
        <v>1.910582</v>
      </c>
      <c r="Y76" t="n">
        <v>1.86587</v>
      </c>
      <c r="Z76" t="n">
        <v>1.916452</v>
      </c>
      <c r="AA76" t="n">
        <v>2.02615</v>
      </c>
      <c r="AB76" t="n">
        <v>1.874378</v>
      </c>
      <c r="AC76" t="n">
        <v>1.959521</v>
      </c>
      <c r="AD76" t="n">
        <v>1.958849</v>
      </c>
      <c r="AE76" t="n">
        <v>1.977341</v>
      </c>
      <c r="AF76" t="n">
        <v>1.974566</v>
      </c>
      <c r="AG76" t="n">
        <v>1.899668</v>
      </c>
      <c r="AH76" t="n">
        <v>1.881035</v>
      </c>
      <c r="AI76" t="n">
        <v>1.695566</v>
      </c>
      <c r="AJ76" t="n">
        <v>1.791025</v>
      </c>
      <c r="AK76" t="n">
        <v>1.844092</v>
      </c>
      <c r="AL76" t="n">
        <v>1.960218</v>
      </c>
      <c r="AM76" t="n">
        <v>2.0192</v>
      </c>
      <c r="AN76" t="n">
        <v>2.05179</v>
      </c>
      <c r="AO76" t="n">
        <v>2.061443</v>
      </c>
      <c r="AP76" t="n">
        <v>2.000508</v>
      </c>
      <c r="AQ76" t="n">
        <v>2.162276</v>
      </c>
      <c r="AR76" t="n">
        <v>1.923369</v>
      </c>
      <c r="AS76" t="n">
        <v>1.824491</v>
      </c>
      <c r="AT76" t="n">
        <v>1.977204</v>
      </c>
      <c r="AU76" t="n">
        <v>2.03035</v>
      </c>
      <c r="AV76" t="n">
        <v>2.107588</v>
      </c>
      <c r="AW76" t="n">
        <v>1.971089</v>
      </c>
      <c r="AX76" t="n">
        <v>2.065778</v>
      </c>
      <c r="AY76" t="n">
        <v>2.225218</v>
      </c>
      <c r="AZ76" t="n">
        <v>1.996874</v>
      </c>
      <c r="BA76" t="n">
        <v>1.863465</v>
      </c>
      <c r="BB76" t="n">
        <v>1.912177</v>
      </c>
      <c r="BC76" t="n">
        <v>2.119603</v>
      </c>
      <c r="BD76" t="n">
        <v>1.940635</v>
      </c>
      <c r="BE76" t="n">
        <v>1.955224</v>
      </c>
      <c r="BF76" t="n">
        <v>1.967288</v>
      </c>
      <c r="BG76" t="n">
        <v>0.101827</v>
      </c>
      <c r="BH76" t="n">
        <v>1.593813</v>
      </c>
      <c r="BI76" t="n">
        <v>1.6175</v>
      </c>
      <c r="BJ76" t="n">
        <v>1.71397</v>
      </c>
      <c r="BK76" t="n">
        <v>1.959575</v>
      </c>
      <c r="BL76" t="n">
        <v>1.891454</v>
      </c>
      <c r="BM76" t="n">
        <v>1.937594</v>
      </c>
      <c r="BN76" t="n">
        <v>1.911782</v>
      </c>
    </row>
    <row r="77" spans="1:66">
      <c r="A77" t="n">
        <v>54.629722</v>
      </c>
      <c r="B77" t="n">
        <v>2.276238425925926</v>
      </c>
      <c r="C77" t="n">
        <v>1.978689</v>
      </c>
      <c r="D77" t="n">
        <v>1.894633</v>
      </c>
      <c r="E77" t="n">
        <v>2.009854</v>
      </c>
      <c r="F77" t="n">
        <v>1.846003</v>
      </c>
      <c r="G77" t="n">
        <v>1.438045</v>
      </c>
      <c r="H77" t="n">
        <v>1.457439</v>
      </c>
      <c r="I77" t="n">
        <v>1.398752</v>
      </c>
      <c r="J77" t="n">
        <v>1.44567</v>
      </c>
      <c r="K77" t="n">
        <v>2.313518</v>
      </c>
      <c r="L77" t="n">
        <v>2.199968</v>
      </c>
      <c r="M77" t="n">
        <v>2.307714</v>
      </c>
      <c r="N77" t="n">
        <v>2.369515</v>
      </c>
      <c r="O77" t="n">
        <v>2.143939</v>
      </c>
      <c r="P77" t="n">
        <v>2.15923</v>
      </c>
      <c r="Q77" t="n">
        <v>1.945904</v>
      </c>
      <c r="R77" t="n">
        <v>1.907417</v>
      </c>
      <c r="S77" t="n">
        <v>1.507808</v>
      </c>
      <c r="T77" t="n">
        <v>2.023037</v>
      </c>
      <c r="U77" t="n">
        <v>1.993554</v>
      </c>
      <c r="V77" t="n">
        <v>2.002837</v>
      </c>
      <c r="W77" t="n">
        <v>2.025267</v>
      </c>
      <c r="X77" t="n">
        <v>1.93892</v>
      </c>
      <c r="Y77" t="n">
        <v>1.884504</v>
      </c>
      <c r="Z77" t="n">
        <v>1.936604</v>
      </c>
      <c r="AA77" t="n">
        <v>2.041224</v>
      </c>
      <c r="AB77" t="n">
        <v>1.907969</v>
      </c>
      <c r="AC77" t="n">
        <v>1.973229</v>
      </c>
      <c r="AD77" t="n">
        <v>1.988875</v>
      </c>
      <c r="AE77" t="n">
        <v>2.017376</v>
      </c>
      <c r="AF77" t="n">
        <v>1.988218</v>
      </c>
      <c r="AG77" t="n">
        <v>1.926285</v>
      </c>
      <c r="AH77" t="n">
        <v>1.908527</v>
      </c>
      <c r="AI77" t="n">
        <v>1.714303</v>
      </c>
      <c r="AJ77" t="n">
        <v>1.821193</v>
      </c>
      <c r="AK77" t="n">
        <v>1.873446</v>
      </c>
      <c r="AL77" t="n">
        <v>1.985448</v>
      </c>
      <c r="AM77" t="n">
        <v>2.047746</v>
      </c>
      <c r="AN77" t="n">
        <v>2.067752</v>
      </c>
      <c r="AO77" t="n">
        <v>2.074477</v>
      </c>
      <c r="AP77" t="n">
        <v>2.017993</v>
      </c>
      <c r="AQ77" t="n">
        <v>2.17571</v>
      </c>
      <c r="AR77" t="n">
        <v>1.946507</v>
      </c>
      <c r="AS77" t="n">
        <v>1.843997</v>
      </c>
      <c r="AT77" t="n">
        <v>1.989538</v>
      </c>
      <c r="AU77" t="n">
        <v>2.057847</v>
      </c>
      <c r="AV77" t="n">
        <v>2.120378</v>
      </c>
      <c r="AW77" t="n">
        <v>1.989241</v>
      </c>
      <c r="AX77" t="n">
        <v>2.102372</v>
      </c>
      <c r="AY77" t="n">
        <v>2.256901</v>
      </c>
      <c r="AZ77" t="n">
        <v>2.013791</v>
      </c>
      <c r="BA77" t="n">
        <v>1.878334</v>
      </c>
      <c r="BB77" t="n">
        <v>1.918954</v>
      </c>
      <c r="BC77" t="n">
        <v>2.130636</v>
      </c>
      <c r="BD77" t="n">
        <v>1.984074</v>
      </c>
      <c r="BE77" t="n">
        <v>1.979314</v>
      </c>
      <c r="BF77" t="n">
        <v>1.998226</v>
      </c>
      <c r="BG77" t="n">
        <v>0.107397</v>
      </c>
      <c r="BH77" t="n">
        <v>1.581078</v>
      </c>
      <c r="BI77" t="n">
        <v>1.622303</v>
      </c>
      <c r="BJ77" t="n">
        <v>1.737738</v>
      </c>
      <c r="BK77" t="n">
        <v>1.975234</v>
      </c>
      <c r="BL77" t="n">
        <v>1.919002</v>
      </c>
      <c r="BM77" t="n">
        <v>1.961741</v>
      </c>
      <c r="BN77" t="n">
        <v>1.938572</v>
      </c>
    </row>
    <row r="78" spans="1:66">
      <c r="A78" t="n">
        <v>55.629722</v>
      </c>
      <c r="B78" t="n">
        <v>2.317905092592592</v>
      </c>
      <c r="C78" t="n">
        <v>2.005018</v>
      </c>
      <c r="D78" t="n">
        <v>1.917904</v>
      </c>
      <c r="E78" t="n">
        <v>2.031046</v>
      </c>
      <c r="F78" t="n">
        <v>1.857913</v>
      </c>
      <c r="G78" t="n">
        <v>1.332924</v>
      </c>
      <c r="H78" t="n">
        <v>1.369896</v>
      </c>
      <c r="I78" t="n">
        <v>1.28794</v>
      </c>
      <c r="J78" t="n">
        <v>1.338207</v>
      </c>
      <c r="K78" t="n">
        <v>2.379372</v>
      </c>
      <c r="L78" t="n">
        <v>2.233091</v>
      </c>
      <c r="M78" t="n">
        <v>2.354462</v>
      </c>
      <c r="N78" t="n">
        <v>2.407866</v>
      </c>
      <c r="O78" t="n">
        <v>2.171902</v>
      </c>
      <c r="P78" t="n">
        <v>2.193324</v>
      </c>
      <c r="Q78" t="n">
        <v>1.982025</v>
      </c>
      <c r="R78" t="n">
        <v>1.929198</v>
      </c>
      <c r="S78" t="n">
        <v>1.507997</v>
      </c>
      <c r="T78" t="n">
        <v>2.045372</v>
      </c>
      <c r="U78" t="n">
        <v>2.005603</v>
      </c>
      <c r="V78" t="n">
        <v>2.021041</v>
      </c>
      <c r="W78" t="n">
        <v>2.057493</v>
      </c>
      <c r="X78" t="n">
        <v>1.957088</v>
      </c>
      <c r="Y78" t="n">
        <v>1.890453</v>
      </c>
      <c r="Z78" t="n">
        <v>1.958294</v>
      </c>
      <c r="AA78" t="n">
        <v>2.054705</v>
      </c>
      <c r="AB78" t="n">
        <v>1.926972</v>
      </c>
      <c r="AC78" t="n">
        <v>1.993396</v>
      </c>
      <c r="AD78" t="n">
        <v>2.01078</v>
      </c>
      <c r="AE78" t="n">
        <v>2.040939</v>
      </c>
      <c r="AF78" t="n">
        <v>2.018373</v>
      </c>
      <c r="AG78" t="n">
        <v>1.93147</v>
      </c>
      <c r="AH78" t="n">
        <v>1.932133</v>
      </c>
      <c r="AI78" t="n">
        <v>1.726575</v>
      </c>
      <c r="AJ78" t="n">
        <v>1.833354</v>
      </c>
      <c r="AK78" t="n">
        <v>1.88968</v>
      </c>
      <c r="AL78" t="n">
        <v>2.001521</v>
      </c>
      <c r="AM78" t="n">
        <v>2.091431</v>
      </c>
      <c r="AN78" t="n">
        <v>2.094406</v>
      </c>
      <c r="AO78" t="n">
        <v>2.095653</v>
      </c>
      <c r="AP78" t="n">
        <v>2.041638</v>
      </c>
      <c r="AQ78" t="n">
        <v>2.196408</v>
      </c>
      <c r="AR78" t="n">
        <v>1.965723</v>
      </c>
      <c r="AS78" t="n">
        <v>1.864451</v>
      </c>
      <c r="AT78" t="n">
        <v>2.014538</v>
      </c>
      <c r="AU78" t="n">
        <v>2.097136</v>
      </c>
      <c r="AV78" t="n">
        <v>2.171181</v>
      </c>
      <c r="AW78" t="n">
        <v>2.010867</v>
      </c>
      <c r="AX78" t="n">
        <v>2.122772</v>
      </c>
      <c r="AY78" t="n">
        <v>2.272486</v>
      </c>
      <c r="AZ78" t="n">
        <v>2.033541</v>
      </c>
      <c r="BA78" t="n">
        <v>1.898326</v>
      </c>
      <c r="BB78" t="n">
        <v>1.941963</v>
      </c>
      <c r="BC78" t="n">
        <v>2.172875</v>
      </c>
      <c r="BD78" t="n">
        <v>2.017822</v>
      </c>
      <c r="BE78" t="n">
        <v>1.999868</v>
      </c>
      <c r="BF78" t="n">
        <v>1.996059</v>
      </c>
      <c r="BG78" t="n">
        <v>0.093875</v>
      </c>
      <c r="BH78" t="n">
        <v>1.56478</v>
      </c>
      <c r="BI78" t="n">
        <v>1.6358</v>
      </c>
      <c r="BJ78" t="n">
        <v>1.755816</v>
      </c>
      <c r="BK78" t="n">
        <v>2.000304</v>
      </c>
      <c r="BL78" t="n">
        <v>1.933331</v>
      </c>
      <c r="BM78" t="n">
        <v>1.993668</v>
      </c>
      <c r="BN78" t="n">
        <v>1.971604</v>
      </c>
    </row>
    <row r="79" spans="1:66">
      <c r="A79" t="n">
        <v>56.629722</v>
      </c>
      <c r="B79" t="n">
        <v>2.359571759259259</v>
      </c>
      <c r="C79" t="n">
        <v>2.031378</v>
      </c>
      <c r="D79" t="n">
        <v>1.937439</v>
      </c>
      <c r="E79" t="n">
        <v>2.047953</v>
      </c>
      <c r="F79" t="n">
        <v>1.885649</v>
      </c>
      <c r="G79" t="n">
        <v>1.245299</v>
      </c>
      <c r="H79" t="n">
        <v>1.273395</v>
      </c>
      <c r="I79" t="n">
        <v>1.191533</v>
      </c>
      <c r="J79" t="n">
        <v>1.236129</v>
      </c>
      <c r="K79" t="n">
        <v>2.449178</v>
      </c>
      <c r="L79" t="n">
        <v>2.291239</v>
      </c>
      <c r="M79" t="n">
        <v>2.426301</v>
      </c>
      <c r="N79" t="n">
        <v>2.46045</v>
      </c>
      <c r="O79" t="n">
        <v>2.200441</v>
      </c>
      <c r="P79" t="n">
        <v>2.224555</v>
      </c>
      <c r="Q79" t="n">
        <v>2.000716</v>
      </c>
      <c r="R79" t="n">
        <v>1.94418</v>
      </c>
      <c r="S79" t="n">
        <v>1.514535</v>
      </c>
      <c r="T79" t="n">
        <v>2.060769</v>
      </c>
      <c r="U79" t="n">
        <v>2.030771</v>
      </c>
      <c r="V79" t="n">
        <v>2.042698</v>
      </c>
      <c r="W79" t="n">
        <v>2.061524</v>
      </c>
      <c r="X79" t="n">
        <v>1.980914</v>
      </c>
      <c r="Y79" t="n">
        <v>1.907406</v>
      </c>
      <c r="Z79" t="n">
        <v>1.981194</v>
      </c>
      <c r="AA79" t="n">
        <v>2.085913</v>
      </c>
      <c r="AB79" t="n">
        <v>1.946604</v>
      </c>
      <c r="AC79" t="n">
        <v>2.005195</v>
      </c>
      <c r="AD79" t="n">
        <v>2.046371</v>
      </c>
      <c r="AE79" t="n">
        <v>2.054867</v>
      </c>
      <c r="AF79" t="n">
        <v>2.039884</v>
      </c>
      <c r="AG79" t="n">
        <v>1.953692</v>
      </c>
      <c r="AH79" t="n">
        <v>1.948106</v>
      </c>
      <c r="AI79" t="n">
        <v>1.729293</v>
      </c>
      <c r="AJ79" t="n">
        <v>1.862637</v>
      </c>
      <c r="AK79" t="n">
        <v>1.907834</v>
      </c>
      <c r="AL79" t="n">
        <v>2.029443</v>
      </c>
      <c r="AM79" t="n">
        <v>2.099067</v>
      </c>
      <c r="AN79" t="n">
        <v>2.09215</v>
      </c>
      <c r="AO79" t="n">
        <v>2.112179</v>
      </c>
      <c r="AP79" t="n">
        <v>2.072462</v>
      </c>
      <c r="AQ79" t="n">
        <v>2.214524</v>
      </c>
      <c r="AR79" t="n">
        <v>1.986466</v>
      </c>
      <c r="AS79" t="n">
        <v>1.886212</v>
      </c>
      <c r="AT79" t="n">
        <v>2.032788</v>
      </c>
      <c r="AU79" t="n">
        <v>2.132307</v>
      </c>
      <c r="AV79" t="n">
        <v>2.212479</v>
      </c>
      <c r="AW79" t="n">
        <v>2.049229</v>
      </c>
      <c r="AX79" t="n">
        <v>2.162156</v>
      </c>
      <c r="AY79" t="n">
        <v>2.293834</v>
      </c>
      <c r="AZ79" t="n">
        <v>2.043697</v>
      </c>
      <c r="BA79" t="n">
        <v>1.919482</v>
      </c>
      <c r="BB79" t="n">
        <v>1.9592</v>
      </c>
      <c r="BC79" t="n">
        <v>2.201756</v>
      </c>
      <c r="BD79" t="n">
        <v>2.046987</v>
      </c>
      <c r="BE79" t="n">
        <v>2.008038</v>
      </c>
      <c r="BF79" t="n">
        <v>2.024585</v>
      </c>
      <c r="BG79" t="n">
        <v>0.100894</v>
      </c>
      <c r="BH79" t="n">
        <v>1.559892</v>
      </c>
      <c r="BI79" t="n">
        <v>1.647309</v>
      </c>
      <c r="BJ79" t="n">
        <v>1.773895</v>
      </c>
      <c r="BK79" t="n">
        <v>2.026519</v>
      </c>
      <c r="BL79" t="n">
        <v>1.956298</v>
      </c>
      <c r="BM79" t="n">
        <v>2.009835</v>
      </c>
      <c r="BN79" t="n">
        <v>1.999376</v>
      </c>
    </row>
    <row r="80" spans="1:66">
      <c r="A80" t="n">
        <v>57.63</v>
      </c>
      <c r="B80" t="n">
        <v>2.40125</v>
      </c>
      <c r="C80" t="n">
        <v>2.053875</v>
      </c>
      <c r="D80" t="n">
        <v>1.949802</v>
      </c>
      <c r="E80" t="n">
        <v>2.062172</v>
      </c>
      <c r="F80" t="n">
        <v>1.904425</v>
      </c>
      <c r="G80" t="n">
        <v>1.147101</v>
      </c>
      <c r="H80" t="n">
        <v>1.182875</v>
      </c>
      <c r="I80" t="n">
        <v>1.076026</v>
      </c>
      <c r="J80" t="n">
        <v>1.135988</v>
      </c>
      <c r="K80" t="n">
        <v>2.500703</v>
      </c>
      <c r="L80" t="n">
        <v>2.343318</v>
      </c>
      <c r="M80" t="n">
        <v>2.486655</v>
      </c>
      <c r="N80" t="n">
        <v>2.527411</v>
      </c>
      <c r="O80" t="n">
        <v>2.226855</v>
      </c>
      <c r="P80" t="n">
        <v>2.233402</v>
      </c>
      <c r="Q80" t="n">
        <v>2.032927</v>
      </c>
      <c r="R80" t="n">
        <v>1.96968</v>
      </c>
      <c r="S80" t="n">
        <v>1.512353</v>
      </c>
      <c r="T80" t="n">
        <v>2.064588</v>
      </c>
      <c r="U80" t="n">
        <v>2.054686</v>
      </c>
      <c r="V80" t="n">
        <v>2.080624</v>
      </c>
      <c r="W80" t="n">
        <v>2.081127</v>
      </c>
      <c r="X80" t="n">
        <v>1.992361</v>
      </c>
      <c r="Y80" t="n">
        <v>1.931326</v>
      </c>
      <c r="Z80" t="n">
        <v>2.007187</v>
      </c>
      <c r="AA80" t="n">
        <v>2.108497</v>
      </c>
      <c r="AB80" t="n">
        <v>1.971437</v>
      </c>
      <c r="AC80" t="n">
        <v>2.036871</v>
      </c>
      <c r="AD80" t="n">
        <v>2.055517</v>
      </c>
      <c r="AE80" t="n">
        <v>2.091823</v>
      </c>
      <c r="AF80" t="n">
        <v>2.053562</v>
      </c>
      <c r="AG80" t="n">
        <v>1.982237</v>
      </c>
      <c r="AH80" t="n">
        <v>1.962956</v>
      </c>
      <c r="AI80" t="n">
        <v>1.743737</v>
      </c>
      <c r="AJ80" t="n">
        <v>1.876361</v>
      </c>
      <c r="AK80" t="n">
        <v>1.937024</v>
      </c>
      <c r="AL80" t="n">
        <v>2.040359</v>
      </c>
      <c r="AM80" t="n">
        <v>2.128349</v>
      </c>
      <c r="AN80" t="n">
        <v>2.123999</v>
      </c>
      <c r="AO80" t="n">
        <v>2.135601</v>
      </c>
      <c r="AP80" t="n">
        <v>2.078759</v>
      </c>
      <c r="AQ80" t="n">
        <v>2.241148</v>
      </c>
      <c r="AR80" t="n">
        <v>2.000075</v>
      </c>
      <c r="AS80" t="n">
        <v>1.892322</v>
      </c>
      <c r="AT80" t="n">
        <v>2.046904</v>
      </c>
      <c r="AU80" t="n">
        <v>2.160674</v>
      </c>
      <c r="AV80" t="n">
        <v>2.239199</v>
      </c>
      <c r="AW80" t="n">
        <v>2.071083</v>
      </c>
      <c r="AX80" t="n">
        <v>2.178835</v>
      </c>
      <c r="AY80" t="n">
        <v>2.308714</v>
      </c>
      <c r="AZ80" t="n">
        <v>2.065756</v>
      </c>
      <c r="BA80" t="n">
        <v>1.938797</v>
      </c>
      <c r="BB80" t="n">
        <v>1.990252</v>
      </c>
      <c r="BC80" t="n">
        <v>2.206328</v>
      </c>
      <c r="BD80" t="n">
        <v>2.07392</v>
      </c>
      <c r="BE80" t="n">
        <v>2.036424</v>
      </c>
      <c r="BF80" t="n">
        <v>2.048611</v>
      </c>
      <c r="BG80" t="n">
        <v>0.108452</v>
      </c>
      <c r="BH80" t="n">
        <v>1.557191</v>
      </c>
      <c r="BI80" t="n">
        <v>1.655959</v>
      </c>
      <c r="BJ80" t="n">
        <v>1.795751</v>
      </c>
      <c r="BK80" t="n">
        <v>2.050318</v>
      </c>
      <c r="BL80" t="n">
        <v>1.984117</v>
      </c>
      <c r="BM80" t="n">
        <v>2.001182</v>
      </c>
      <c r="BN80" t="n">
        <v>2.01955</v>
      </c>
    </row>
    <row r="81" spans="1:66">
      <c r="A81" t="n">
        <v>58.630278</v>
      </c>
      <c r="B81" t="n">
        <v>2.442928240740741</v>
      </c>
      <c r="C81" t="n">
        <v>2.080854</v>
      </c>
      <c r="D81" t="n">
        <v>1.979249</v>
      </c>
      <c r="E81" t="n">
        <v>2.094946</v>
      </c>
      <c r="F81" t="n">
        <v>1.922259</v>
      </c>
      <c r="G81" t="n">
        <v>1.063086</v>
      </c>
      <c r="H81" t="n">
        <v>1.098746</v>
      </c>
      <c r="I81" t="n">
        <v>0.976008</v>
      </c>
      <c r="J81" t="n">
        <v>1.053518</v>
      </c>
      <c r="K81" t="n">
        <v>2.559013</v>
      </c>
      <c r="L81" t="n">
        <v>2.399586</v>
      </c>
      <c r="M81" t="n">
        <v>2.550374</v>
      </c>
      <c r="N81" t="n">
        <v>2.584176</v>
      </c>
      <c r="O81" t="n">
        <v>2.243152</v>
      </c>
      <c r="P81" t="n">
        <v>2.256379</v>
      </c>
      <c r="Q81" t="n">
        <v>2.04739</v>
      </c>
      <c r="R81" t="n">
        <v>1.999271</v>
      </c>
      <c r="S81" t="n">
        <v>1.505411</v>
      </c>
      <c r="T81" t="n">
        <v>2.078623</v>
      </c>
      <c r="U81" t="n">
        <v>2.077092</v>
      </c>
      <c r="V81" t="n">
        <v>2.092868</v>
      </c>
      <c r="W81" t="n">
        <v>2.096167</v>
      </c>
      <c r="X81" t="n">
        <v>1.992186</v>
      </c>
      <c r="Y81" t="n">
        <v>1.95214</v>
      </c>
      <c r="Z81" t="n">
        <v>2.029522</v>
      </c>
      <c r="AA81" t="n">
        <v>2.122017</v>
      </c>
      <c r="AB81" t="n">
        <v>1.97817</v>
      </c>
      <c r="AC81" t="n">
        <v>2.079348</v>
      </c>
      <c r="AD81" t="n">
        <v>2.077957</v>
      </c>
      <c r="AE81" t="n">
        <v>2.109674</v>
      </c>
      <c r="AF81" t="n">
        <v>2.099807</v>
      </c>
      <c r="AG81" t="n">
        <v>1.99584</v>
      </c>
      <c r="AH81" t="n">
        <v>1.983211</v>
      </c>
      <c r="AI81" t="n">
        <v>1.749661</v>
      </c>
      <c r="AJ81" t="n">
        <v>1.879185</v>
      </c>
      <c r="AK81" t="n">
        <v>1.960029</v>
      </c>
      <c r="AL81" t="n">
        <v>2.063569</v>
      </c>
      <c r="AM81" t="n">
        <v>2.14413</v>
      </c>
      <c r="AN81" t="n">
        <v>2.141762</v>
      </c>
      <c r="AO81" t="n">
        <v>2.148567</v>
      </c>
      <c r="AP81" t="n">
        <v>2.089104</v>
      </c>
      <c r="AQ81" t="n">
        <v>2.248906</v>
      </c>
      <c r="AR81" t="n">
        <v>2.02179</v>
      </c>
      <c r="AS81" t="n">
        <v>1.908162</v>
      </c>
      <c r="AT81" t="n">
        <v>2.067982</v>
      </c>
      <c r="AU81" t="n">
        <v>2.182711</v>
      </c>
      <c r="AV81" t="n">
        <v>2.258627</v>
      </c>
      <c r="AW81" t="n">
        <v>2.084977</v>
      </c>
      <c r="AX81" t="n">
        <v>2.187406</v>
      </c>
      <c r="AY81" t="n">
        <v>2.333985</v>
      </c>
      <c r="AZ81" t="n">
        <v>2.08205</v>
      </c>
      <c r="BA81" t="n">
        <v>1.950198</v>
      </c>
      <c r="BB81" t="n">
        <v>2.007049</v>
      </c>
      <c r="BC81" t="n">
        <v>2.210815</v>
      </c>
      <c r="BD81" t="n">
        <v>2.104764</v>
      </c>
      <c r="BE81" t="n">
        <v>2.063029</v>
      </c>
      <c r="BF81" t="n">
        <v>2.06313</v>
      </c>
      <c r="BG81" t="n">
        <v>0.095565</v>
      </c>
      <c r="BH81" t="n">
        <v>1.535137</v>
      </c>
      <c r="BI81" t="n">
        <v>1.664101</v>
      </c>
      <c r="BJ81" t="n">
        <v>1.811361</v>
      </c>
      <c r="BK81" t="n">
        <v>2.074908</v>
      </c>
      <c r="BL81" t="n">
        <v>1.993514</v>
      </c>
      <c r="BM81" t="n">
        <v>2.045942</v>
      </c>
      <c r="BN81" t="n">
        <v>2.034891</v>
      </c>
    </row>
    <row r="82" spans="1:66">
      <c r="A82" t="n">
        <v>59.630833</v>
      </c>
      <c r="B82" t="n">
        <v>2.484618055555555</v>
      </c>
      <c r="C82" t="n">
        <v>2.110596</v>
      </c>
      <c r="D82" t="n">
        <v>2.011795</v>
      </c>
      <c r="E82" t="n">
        <v>2.123443</v>
      </c>
      <c r="F82" t="n">
        <v>1.946669</v>
      </c>
      <c r="G82" t="n">
        <v>0.979513</v>
      </c>
      <c r="H82" t="n">
        <v>1.019276</v>
      </c>
      <c r="I82" t="n">
        <v>0.8848009999999999</v>
      </c>
      <c r="J82" t="n">
        <v>0.973846</v>
      </c>
      <c r="K82" t="n">
        <v>2.630803</v>
      </c>
      <c r="L82" t="n">
        <v>2.440201</v>
      </c>
      <c r="M82" t="n">
        <v>2.623059</v>
      </c>
      <c r="N82" t="n">
        <v>2.645867</v>
      </c>
      <c r="O82" t="n">
        <v>2.253264</v>
      </c>
      <c r="P82" t="n">
        <v>2.291352</v>
      </c>
      <c r="Q82" t="n">
        <v>2.062228</v>
      </c>
      <c r="R82" t="n">
        <v>2.036716</v>
      </c>
      <c r="S82" t="n">
        <v>1.514938</v>
      </c>
      <c r="T82" t="n">
        <v>2.095484</v>
      </c>
      <c r="U82" t="n">
        <v>2.09672</v>
      </c>
      <c r="V82" t="n">
        <v>2.106276</v>
      </c>
      <c r="W82" t="n">
        <v>2.113114</v>
      </c>
      <c r="X82" t="n">
        <v>2.025981</v>
      </c>
      <c r="Y82" t="n">
        <v>1.9627</v>
      </c>
      <c r="Z82" t="n">
        <v>2.059122</v>
      </c>
      <c r="AA82" t="n">
        <v>2.15359</v>
      </c>
      <c r="AB82" t="n">
        <v>1.999543</v>
      </c>
      <c r="AC82" t="n">
        <v>2.096555</v>
      </c>
      <c r="AD82" t="n">
        <v>2.088714</v>
      </c>
      <c r="AE82" t="n">
        <v>2.129262</v>
      </c>
      <c r="AF82" t="n">
        <v>2.112886</v>
      </c>
      <c r="AG82" t="n">
        <v>2.008904</v>
      </c>
      <c r="AH82" t="n">
        <v>2.020426</v>
      </c>
      <c r="AI82" t="n">
        <v>1.752842</v>
      </c>
      <c r="AJ82" t="n">
        <v>1.898865</v>
      </c>
      <c r="AK82" t="n">
        <v>1.969317</v>
      </c>
      <c r="AL82" t="n">
        <v>2.091597</v>
      </c>
      <c r="AM82" t="n">
        <v>2.167405</v>
      </c>
      <c r="AN82" t="n">
        <v>2.148654</v>
      </c>
      <c r="AO82" t="n">
        <v>2.164825</v>
      </c>
      <c r="AP82" t="n">
        <v>2.11471</v>
      </c>
      <c r="AQ82" t="n">
        <v>2.265648</v>
      </c>
      <c r="AR82" t="n">
        <v>2.04169</v>
      </c>
      <c r="AS82" t="n">
        <v>1.925425</v>
      </c>
      <c r="AT82" t="n">
        <v>2.089543</v>
      </c>
      <c r="AU82" t="n">
        <v>2.207184</v>
      </c>
      <c r="AV82" t="n">
        <v>2.281746</v>
      </c>
      <c r="AW82" t="n">
        <v>2.111732</v>
      </c>
      <c r="AX82" t="n">
        <v>2.218978</v>
      </c>
      <c r="AY82" t="n">
        <v>2.358351</v>
      </c>
      <c r="AZ82" t="n">
        <v>2.088164</v>
      </c>
      <c r="BA82" t="n">
        <v>1.972737</v>
      </c>
      <c r="BB82" t="n">
        <v>2.025182</v>
      </c>
      <c r="BC82" t="n">
        <v>2.247752</v>
      </c>
      <c r="BD82" t="n">
        <v>2.124048</v>
      </c>
      <c r="BE82" t="n">
        <v>2.090563</v>
      </c>
      <c r="BF82" t="n">
        <v>2.088555</v>
      </c>
      <c r="BG82" t="n">
        <v>0.096417</v>
      </c>
      <c r="BH82" t="n">
        <v>1.528343</v>
      </c>
      <c r="BI82" t="n">
        <v>1.66916</v>
      </c>
      <c r="BJ82" t="n">
        <v>1.839144</v>
      </c>
      <c r="BK82" t="n">
        <v>2.10035</v>
      </c>
      <c r="BL82" t="n">
        <v>2.020275</v>
      </c>
      <c r="BM82" t="n">
        <v>2.06764</v>
      </c>
      <c r="BN82" t="n">
        <v>2.047398</v>
      </c>
    </row>
    <row r="83" spans="1:66">
      <c r="A83" t="n">
        <v>60.631111</v>
      </c>
      <c r="B83" t="n">
        <v>2.526296296296296</v>
      </c>
      <c r="C83" t="n">
        <v>2.132927</v>
      </c>
      <c r="D83" t="n">
        <v>2.028051</v>
      </c>
      <c r="E83" t="n">
        <v>2.143996</v>
      </c>
      <c r="F83" t="n">
        <v>1.963274</v>
      </c>
      <c r="G83" t="n">
        <v>0.910535</v>
      </c>
      <c r="H83" t="n">
        <v>0.949589</v>
      </c>
      <c r="I83" t="n">
        <v>0.807129</v>
      </c>
      <c r="J83" t="n">
        <v>0.906152</v>
      </c>
      <c r="K83" t="n">
        <v>2.682077</v>
      </c>
      <c r="L83" t="n">
        <v>2.496655</v>
      </c>
      <c r="M83" t="n">
        <v>2.67694</v>
      </c>
      <c r="N83" t="n">
        <v>2.721067</v>
      </c>
      <c r="O83" t="n">
        <v>2.286352</v>
      </c>
      <c r="P83" t="n">
        <v>2.312064</v>
      </c>
      <c r="Q83" t="n">
        <v>2.085499</v>
      </c>
      <c r="R83" t="n">
        <v>2.05691</v>
      </c>
      <c r="S83" t="n">
        <v>1.521193</v>
      </c>
      <c r="T83" t="n">
        <v>2.10142</v>
      </c>
      <c r="U83" t="n">
        <v>2.112071</v>
      </c>
      <c r="V83" t="n">
        <v>2.122192</v>
      </c>
      <c r="W83" t="n">
        <v>2.14405</v>
      </c>
      <c r="X83" t="n">
        <v>2.042001</v>
      </c>
      <c r="Y83" t="n">
        <v>1.977264</v>
      </c>
      <c r="Z83" t="n">
        <v>2.06219</v>
      </c>
      <c r="AA83" t="n">
        <v>2.16329</v>
      </c>
      <c r="AB83" t="n">
        <v>2.0171</v>
      </c>
      <c r="AC83" t="n">
        <v>2.106897</v>
      </c>
      <c r="AD83" t="n">
        <v>2.106752</v>
      </c>
      <c r="AE83" t="n">
        <v>2.141701</v>
      </c>
      <c r="AF83" t="n">
        <v>2.138683</v>
      </c>
      <c r="AG83" t="n">
        <v>2.028179</v>
      </c>
      <c r="AH83" t="n">
        <v>2.038133</v>
      </c>
      <c r="AI83" t="n">
        <v>1.765211</v>
      </c>
      <c r="AJ83" t="n">
        <v>1.915438</v>
      </c>
      <c r="AK83" t="n">
        <v>1.978098</v>
      </c>
      <c r="AL83" t="n">
        <v>2.092592</v>
      </c>
      <c r="AM83" t="n">
        <v>2.174511</v>
      </c>
      <c r="AN83" t="n">
        <v>2.171529</v>
      </c>
      <c r="AO83" t="n">
        <v>2.193229</v>
      </c>
      <c r="AP83" t="n">
        <v>2.139787</v>
      </c>
      <c r="AQ83" t="n">
        <v>2.281804</v>
      </c>
      <c r="AR83" t="n">
        <v>2.046268</v>
      </c>
      <c r="AS83" t="n">
        <v>1.946784</v>
      </c>
      <c r="AT83" t="n">
        <v>2.108086</v>
      </c>
      <c r="AU83" t="n">
        <v>2.235333</v>
      </c>
      <c r="AV83" t="n">
        <v>2.312722</v>
      </c>
      <c r="AW83" t="n">
        <v>2.136741</v>
      </c>
      <c r="AX83" t="n">
        <v>2.238656</v>
      </c>
      <c r="AY83" t="n">
        <v>2.374477</v>
      </c>
      <c r="AZ83" t="n">
        <v>2.101605</v>
      </c>
      <c r="BA83" t="n">
        <v>1.971798</v>
      </c>
      <c r="BB83" t="n">
        <v>2.043634</v>
      </c>
      <c r="BC83" t="n">
        <v>2.257239</v>
      </c>
      <c r="BD83" t="n">
        <v>2.151375</v>
      </c>
      <c r="BE83" t="n">
        <v>2.112175</v>
      </c>
      <c r="BF83" t="n">
        <v>2.117192</v>
      </c>
      <c r="BG83" t="n">
        <v>0.090585</v>
      </c>
      <c r="BH83" t="n">
        <v>1.502431</v>
      </c>
      <c r="BI83" t="n">
        <v>1.667276</v>
      </c>
      <c r="BJ83" t="n">
        <v>1.846572</v>
      </c>
      <c r="BK83" t="n">
        <v>2.112085</v>
      </c>
      <c r="BL83" t="n">
        <v>2.040814</v>
      </c>
      <c r="BM83" t="n">
        <v>2.091403</v>
      </c>
      <c r="BN83" t="n">
        <v>2.064802</v>
      </c>
    </row>
    <row r="84" spans="1:66">
      <c r="A84" t="n">
        <v>61.631111</v>
      </c>
      <c r="B84" t="n">
        <v>2.567962962962963</v>
      </c>
      <c r="C84" t="n">
        <v>2.14613</v>
      </c>
      <c r="D84" t="n">
        <v>2.049037</v>
      </c>
      <c r="E84" t="n">
        <v>2.153909</v>
      </c>
      <c r="F84" t="n">
        <v>1.9902</v>
      </c>
      <c r="G84" t="n">
        <v>0.846915</v>
      </c>
      <c r="H84" t="n">
        <v>0.886652</v>
      </c>
      <c r="I84" t="n">
        <v>0.737135</v>
      </c>
      <c r="J84" t="n">
        <v>0.839217</v>
      </c>
      <c r="K84" t="n">
        <v>2.75744</v>
      </c>
      <c r="L84" t="n">
        <v>2.563015</v>
      </c>
      <c r="M84" t="n">
        <v>2.751902</v>
      </c>
      <c r="N84" t="n">
        <v>2.781442</v>
      </c>
      <c r="O84" t="n">
        <v>2.319975</v>
      </c>
      <c r="P84" t="n">
        <v>2.326169</v>
      </c>
      <c r="Q84" t="n">
        <v>2.102897</v>
      </c>
      <c r="R84" t="n">
        <v>2.056502</v>
      </c>
      <c r="S84" t="n">
        <v>1.51998</v>
      </c>
      <c r="T84" t="n">
        <v>2.117491</v>
      </c>
      <c r="U84" t="n">
        <v>2.132704</v>
      </c>
      <c r="V84" t="n">
        <v>2.134186</v>
      </c>
      <c r="W84" t="n">
        <v>2.151938</v>
      </c>
      <c r="X84" t="n">
        <v>2.061477</v>
      </c>
      <c r="Y84" t="n">
        <v>1.997789</v>
      </c>
      <c r="Z84" t="n">
        <v>2.086563</v>
      </c>
      <c r="AA84" t="n">
        <v>2.185249</v>
      </c>
      <c r="AB84" t="n">
        <v>2.026281</v>
      </c>
      <c r="AC84" t="n">
        <v>2.123444</v>
      </c>
      <c r="AD84" t="n">
        <v>2.121849</v>
      </c>
      <c r="AE84" t="n">
        <v>2.167148</v>
      </c>
      <c r="AF84" t="n">
        <v>2.153029</v>
      </c>
      <c r="AG84" t="n">
        <v>2.047839</v>
      </c>
      <c r="AH84" t="n">
        <v>2.059913</v>
      </c>
      <c r="AI84" t="n">
        <v>1.771931</v>
      </c>
      <c r="AJ84" t="n">
        <v>1.914738</v>
      </c>
      <c r="AK84" t="n">
        <v>2.000663</v>
      </c>
      <c r="AL84" t="n">
        <v>2.10728</v>
      </c>
      <c r="AM84" t="n">
        <v>2.194313</v>
      </c>
      <c r="AN84" t="n">
        <v>2.180329</v>
      </c>
      <c r="AO84" t="n">
        <v>2.201767</v>
      </c>
      <c r="AP84" t="n">
        <v>2.157422</v>
      </c>
      <c r="AQ84" t="n">
        <v>2.299234</v>
      </c>
      <c r="AR84" t="n">
        <v>2.071672</v>
      </c>
      <c r="AS84" t="n">
        <v>1.953466</v>
      </c>
      <c r="AT84" t="n">
        <v>2.119762</v>
      </c>
      <c r="AU84" t="n">
        <v>2.237106</v>
      </c>
      <c r="AV84" t="n">
        <v>2.331754</v>
      </c>
      <c r="AW84" t="n">
        <v>2.152326</v>
      </c>
      <c r="AX84" t="n">
        <v>2.255338</v>
      </c>
      <c r="AY84" t="n">
        <v>2.387852</v>
      </c>
      <c r="AZ84" t="n">
        <v>2.113211</v>
      </c>
      <c r="BA84" t="n">
        <v>1.982249</v>
      </c>
      <c r="BB84" t="n">
        <v>2.057582</v>
      </c>
      <c r="BC84" t="n">
        <v>2.292236</v>
      </c>
      <c r="BD84" t="n">
        <v>2.160422</v>
      </c>
      <c r="BE84" t="n">
        <v>2.128252</v>
      </c>
      <c r="BF84" t="n">
        <v>2.127333</v>
      </c>
      <c r="BG84" t="n">
        <v>0.09832</v>
      </c>
      <c r="BH84" t="n">
        <v>1.498836</v>
      </c>
      <c r="BI84" t="n">
        <v>1.674685</v>
      </c>
      <c r="BJ84" t="n">
        <v>1.852911</v>
      </c>
      <c r="BK84" t="n">
        <v>2.139147</v>
      </c>
      <c r="BL84" t="n">
        <v>2.06042</v>
      </c>
      <c r="BM84" t="n">
        <v>2.127222</v>
      </c>
      <c r="BN84" t="n">
        <v>2.092379</v>
      </c>
    </row>
    <row r="85" spans="1:66">
      <c r="A85" t="n">
        <v>62.631111</v>
      </c>
      <c r="B85" t="n">
        <v>2.60962962962963</v>
      </c>
      <c r="C85" t="n">
        <v>2.179476</v>
      </c>
      <c r="D85" t="n">
        <v>2.060251</v>
      </c>
      <c r="E85" t="n">
        <v>2.187076</v>
      </c>
      <c r="F85" t="n">
        <v>2.007337</v>
      </c>
      <c r="G85" t="n">
        <v>0.792452</v>
      </c>
      <c r="H85" t="n">
        <v>0.8245749999999999</v>
      </c>
      <c r="I85" t="n">
        <v>0.675908</v>
      </c>
      <c r="J85" t="n">
        <v>0.789463</v>
      </c>
      <c r="K85" t="n">
        <v>2.819489</v>
      </c>
      <c r="L85" t="n">
        <v>2.622398</v>
      </c>
      <c r="M85" t="n">
        <v>2.8152</v>
      </c>
      <c r="N85" t="n">
        <v>2.849403</v>
      </c>
      <c r="O85" t="n">
        <v>2.353019</v>
      </c>
      <c r="P85" t="n">
        <v>2.349624</v>
      </c>
      <c r="Q85" t="n">
        <v>2.137445</v>
      </c>
      <c r="R85" t="n">
        <v>2.061318</v>
      </c>
      <c r="S85" t="n">
        <v>1.54192</v>
      </c>
      <c r="T85" t="n">
        <v>2.136537</v>
      </c>
      <c r="U85" t="n">
        <v>2.152673</v>
      </c>
      <c r="V85" t="n">
        <v>2.159743</v>
      </c>
      <c r="W85" t="n">
        <v>2.176156</v>
      </c>
      <c r="X85" t="n">
        <v>2.078245</v>
      </c>
      <c r="Y85" t="n">
        <v>2.02204</v>
      </c>
      <c r="Z85" t="n">
        <v>2.100176</v>
      </c>
      <c r="AA85" t="n">
        <v>2.205016</v>
      </c>
      <c r="AB85" t="n">
        <v>2.060714</v>
      </c>
      <c r="AC85" t="n">
        <v>2.140825</v>
      </c>
      <c r="AD85" t="n">
        <v>2.144757</v>
      </c>
      <c r="AE85" t="n">
        <v>2.180904</v>
      </c>
      <c r="AF85" t="n">
        <v>2.17585</v>
      </c>
      <c r="AG85" t="n">
        <v>2.077953</v>
      </c>
      <c r="AH85" t="n">
        <v>2.081326</v>
      </c>
      <c r="AI85" t="n">
        <v>1.778227</v>
      </c>
      <c r="AJ85" t="n">
        <v>1.927609</v>
      </c>
      <c r="AK85" t="n">
        <v>2.016114</v>
      </c>
      <c r="AL85" t="n">
        <v>2.130931</v>
      </c>
      <c r="AM85" t="n">
        <v>2.207833</v>
      </c>
      <c r="AN85" t="n">
        <v>2.222442</v>
      </c>
      <c r="AO85" t="n">
        <v>2.22555</v>
      </c>
      <c r="AP85" t="n">
        <v>2.183039</v>
      </c>
      <c r="AQ85" t="n">
        <v>2.326408</v>
      </c>
      <c r="AR85" t="n">
        <v>2.090322</v>
      </c>
      <c r="AS85" t="n">
        <v>1.970379</v>
      </c>
      <c r="AT85" t="n">
        <v>2.144087</v>
      </c>
      <c r="AU85" t="n">
        <v>2.27005</v>
      </c>
      <c r="AV85" t="n">
        <v>2.355411</v>
      </c>
      <c r="AW85" t="n">
        <v>2.181098</v>
      </c>
      <c r="AX85" t="n">
        <v>2.289569</v>
      </c>
      <c r="AY85" t="n">
        <v>2.411973</v>
      </c>
      <c r="AZ85" t="n">
        <v>2.13105</v>
      </c>
      <c r="BA85" t="n">
        <v>1.993509</v>
      </c>
      <c r="BB85" t="n">
        <v>2.077794</v>
      </c>
      <c r="BC85" t="n">
        <v>2.325908</v>
      </c>
      <c r="BD85" t="n">
        <v>2.198279</v>
      </c>
      <c r="BE85" t="n">
        <v>2.144841</v>
      </c>
      <c r="BF85" t="n">
        <v>2.139722</v>
      </c>
      <c r="BG85" t="n">
        <v>0.100928</v>
      </c>
      <c r="BH85" t="n">
        <v>1.477182</v>
      </c>
      <c r="BI85" t="n">
        <v>1.679608</v>
      </c>
      <c r="BJ85" t="n">
        <v>1.874878</v>
      </c>
      <c r="BK85" t="n">
        <v>2.157635</v>
      </c>
      <c r="BL85" t="n">
        <v>2.077702</v>
      </c>
      <c r="BM85" t="n">
        <v>2.156653</v>
      </c>
      <c r="BN85" t="n">
        <v>2.120226</v>
      </c>
    </row>
    <row r="86" spans="1:66">
      <c r="A86" t="n">
        <v>63.631111</v>
      </c>
      <c r="B86" t="n">
        <v>2.651296296296296</v>
      </c>
      <c r="C86" t="n">
        <v>2.185789</v>
      </c>
      <c r="D86" t="n">
        <v>2.077557</v>
      </c>
      <c r="E86" t="n">
        <v>2.209548</v>
      </c>
      <c r="F86" t="n">
        <v>2.025682</v>
      </c>
      <c r="G86" t="n">
        <v>0.739302</v>
      </c>
      <c r="H86" t="n">
        <v>0.770922</v>
      </c>
      <c r="I86" t="n">
        <v>0.616798</v>
      </c>
      <c r="J86" t="n">
        <v>0.732816</v>
      </c>
      <c r="K86" t="n">
        <v>2.895508</v>
      </c>
      <c r="L86" t="n">
        <v>2.6852</v>
      </c>
      <c r="M86" t="n">
        <v>2.875163</v>
      </c>
      <c r="N86" t="n">
        <v>2.926645</v>
      </c>
      <c r="O86" t="n">
        <v>2.362646</v>
      </c>
      <c r="P86" t="n">
        <v>2.363457</v>
      </c>
      <c r="Q86" t="n">
        <v>2.158149</v>
      </c>
      <c r="R86" t="n">
        <v>2.094055</v>
      </c>
      <c r="S86" t="n">
        <v>1.55168</v>
      </c>
      <c r="T86" t="n">
        <v>2.148928</v>
      </c>
      <c r="U86" t="n">
        <v>2.162344</v>
      </c>
      <c r="V86" t="n">
        <v>2.182689</v>
      </c>
      <c r="W86" t="n">
        <v>2.183707</v>
      </c>
      <c r="X86" t="n">
        <v>2.086036</v>
      </c>
      <c r="Y86" t="n">
        <v>2.049867</v>
      </c>
      <c r="Z86" t="n">
        <v>2.112313</v>
      </c>
      <c r="AA86" t="n">
        <v>2.220667</v>
      </c>
      <c r="AB86" t="n">
        <v>2.067356</v>
      </c>
      <c r="AC86" t="n">
        <v>2.14545</v>
      </c>
      <c r="AD86" t="n">
        <v>2.162789</v>
      </c>
      <c r="AE86" t="n">
        <v>2.181727</v>
      </c>
      <c r="AF86" t="n">
        <v>2.189793</v>
      </c>
      <c r="AG86" t="n">
        <v>2.09628</v>
      </c>
      <c r="AH86" t="n">
        <v>2.105798</v>
      </c>
      <c r="AI86" t="n">
        <v>1.789592</v>
      </c>
      <c r="AJ86" t="n">
        <v>1.933715</v>
      </c>
      <c r="AK86" t="n">
        <v>2.036815</v>
      </c>
      <c r="AL86" t="n">
        <v>2.14262</v>
      </c>
      <c r="AM86" t="n">
        <v>2.224309</v>
      </c>
      <c r="AN86" t="n">
        <v>2.235719</v>
      </c>
      <c r="AO86" t="n">
        <v>2.237898</v>
      </c>
      <c r="AP86" t="n">
        <v>2.191982</v>
      </c>
      <c r="AQ86" t="n">
        <v>2.334031</v>
      </c>
      <c r="AR86" t="n">
        <v>2.100497</v>
      </c>
      <c r="AS86" t="n">
        <v>1.989785</v>
      </c>
      <c r="AT86" t="n">
        <v>2.16363</v>
      </c>
      <c r="AU86" t="n">
        <v>2.286187</v>
      </c>
      <c r="AV86" t="n">
        <v>2.382766</v>
      </c>
      <c r="AW86" t="n">
        <v>2.209335</v>
      </c>
      <c r="AX86" t="n">
        <v>2.303042</v>
      </c>
      <c r="AY86" t="n">
        <v>2.419991</v>
      </c>
      <c r="AZ86" t="n">
        <v>2.149651</v>
      </c>
      <c r="BA86" t="n">
        <v>2.015881</v>
      </c>
      <c r="BB86" t="n">
        <v>2.093539</v>
      </c>
      <c r="BC86" t="n">
        <v>2.333147</v>
      </c>
      <c r="BD86" t="n">
        <v>2.199692</v>
      </c>
      <c r="BE86" t="n">
        <v>2.164413</v>
      </c>
      <c r="BF86" t="n">
        <v>2.172465</v>
      </c>
      <c r="BG86" t="n">
        <v>0.089839</v>
      </c>
      <c r="BH86" t="n">
        <v>1.467213</v>
      </c>
      <c r="BI86" t="n">
        <v>1.68772</v>
      </c>
      <c r="BJ86" t="n">
        <v>1.892487</v>
      </c>
      <c r="BK86" t="n">
        <v>2.18388</v>
      </c>
      <c r="BL86" t="n">
        <v>2.096792</v>
      </c>
      <c r="BM86" t="n">
        <v>2.172289</v>
      </c>
      <c r="BN86" t="n">
        <v>2.140049</v>
      </c>
    </row>
    <row r="87" spans="1:66">
      <c r="A87" t="n">
        <v>64.631111</v>
      </c>
      <c r="B87" t="n">
        <v>2.692962962962963</v>
      </c>
      <c r="C87" t="n">
        <v>2.213595</v>
      </c>
      <c r="D87" t="n">
        <v>2.081075</v>
      </c>
      <c r="E87" t="n">
        <v>2.233868</v>
      </c>
      <c r="F87" t="n">
        <v>2.053455</v>
      </c>
      <c r="G87" t="n">
        <v>0.679851</v>
      </c>
      <c r="H87" t="n">
        <v>0.729945</v>
      </c>
      <c r="I87" t="n">
        <v>0.561485</v>
      </c>
      <c r="J87" t="n">
        <v>0.681692</v>
      </c>
      <c r="K87" t="n">
        <v>2.973896</v>
      </c>
      <c r="L87" t="n">
        <v>2.736633</v>
      </c>
      <c r="M87" t="n">
        <v>2.954098</v>
      </c>
      <c r="N87" t="n">
        <v>2.99589</v>
      </c>
      <c r="O87" t="n">
        <v>2.386419</v>
      </c>
      <c r="P87" t="n">
        <v>2.399217</v>
      </c>
      <c r="Q87" t="n">
        <v>2.167771</v>
      </c>
      <c r="R87" t="n">
        <v>2.109636</v>
      </c>
      <c r="S87" t="n">
        <v>1.543532</v>
      </c>
      <c r="T87" t="n">
        <v>2.168784</v>
      </c>
      <c r="U87" t="n">
        <v>2.182124</v>
      </c>
      <c r="V87" t="n">
        <v>2.201748</v>
      </c>
      <c r="W87" t="n">
        <v>2.199873</v>
      </c>
      <c r="X87" t="n">
        <v>2.097085</v>
      </c>
      <c r="Y87" t="n">
        <v>2.058309</v>
      </c>
      <c r="Z87" t="n">
        <v>2.128661</v>
      </c>
      <c r="AA87" t="n">
        <v>2.23733</v>
      </c>
      <c r="AB87" t="n">
        <v>2.08741</v>
      </c>
      <c r="AC87" t="n">
        <v>2.170086</v>
      </c>
      <c r="AD87" t="n">
        <v>2.182123</v>
      </c>
      <c r="AE87" t="n">
        <v>2.206594</v>
      </c>
      <c r="AF87" t="n">
        <v>2.214606</v>
      </c>
      <c r="AG87" t="n">
        <v>2.113464</v>
      </c>
      <c r="AH87" t="n">
        <v>2.123761</v>
      </c>
      <c r="AI87" t="n">
        <v>1.794267</v>
      </c>
      <c r="AJ87" t="n">
        <v>1.944464</v>
      </c>
      <c r="AK87" t="n">
        <v>2.046538</v>
      </c>
      <c r="AL87" t="n">
        <v>2.165634</v>
      </c>
      <c r="AM87" t="n">
        <v>2.248986</v>
      </c>
      <c r="AN87" t="n">
        <v>2.254887</v>
      </c>
      <c r="AO87" t="n">
        <v>2.250064</v>
      </c>
      <c r="AP87" t="n">
        <v>2.235481</v>
      </c>
      <c r="AQ87" t="n">
        <v>2.356557</v>
      </c>
      <c r="AR87" t="n">
        <v>2.112347</v>
      </c>
      <c r="AS87" t="n">
        <v>2.012343</v>
      </c>
      <c r="AT87" t="n">
        <v>2.166596</v>
      </c>
      <c r="AU87" t="n">
        <v>2.303443</v>
      </c>
      <c r="AV87" t="n">
        <v>2.372357</v>
      </c>
      <c r="AW87" t="n">
        <v>2.216577</v>
      </c>
      <c r="AX87" t="n">
        <v>2.330747</v>
      </c>
      <c r="AY87" t="n">
        <v>2.437008</v>
      </c>
      <c r="AZ87" t="n">
        <v>2.173155</v>
      </c>
      <c r="BA87" t="n">
        <v>2.029684</v>
      </c>
      <c r="BB87" t="n">
        <v>2.114181</v>
      </c>
      <c r="BC87" t="n">
        <v>2.356044</v>
      </c>
      <c r="BD87" t="n">
        <v>2.219782</v>
      </c>
      <c r="BE87" t="n">
        <v>2.187873</v>
      </c>
      <c r="BF87" t="n">
        <v>2.184317</v>
      </c>
      <c r="BG87" t="n">
        <v>0.095739</v>
      </c>
      <c r="BH87" t="n">
        <v>1.455186</v>
      </c>
      <c r="BI87" t="n">
        <v>1.696863</v>
      </c>
      <c r="BJ87" t="n">
        <v>1.895784</v>
      </c>
      <c r="BK87" t="n">
        <v>2.197636</v>
      </c>
      <c r="BL87" t="n">
        <v>2.105091</v>
      </c>
      <c r="BM87" t="n">
        <v>2.181454</v>
      </c>
      <c r="BN87" t="n">
        <v>2.161954</v>
      </c>
    </row>
    <row r="88" spans="1:66">
      <c r="A88" t="n">
        <v>65.631111</v>
      </c>
      <c r="B88" t="n">
        <v>2.73462962962963</v>
      </c>
      <c r="C88" t="n">
        <v>2.243321</v>
      </c>
      <c r="D88" t="n">
        <v>2.115786</v>
      </c>
      <c r="E88" t="n">
        <v>2.254688</v>
      </c>
      <c r="F88" t="n">
        <v>2.072133</v>
      </c>
      <c r="G88" t="n">
        <v>0.632984</v>
      </c>
      <c r="H88" t="n">
        <v>0.685024</v>
      </c>
      <c r="I88" t="n">
        <v>0.509257</v>
      </c>
      <c r="J88" t="n">
        <v>0.636182</v>
      </c>
      <c r="K88" t="n">
        <v>3.03668</v>
      </c>
      <c r="L88" t="n">
        <v>2.799495</v>
      </c>
      <c r="M88" t="n">
        <v>3.033052</v>
      </c>
      <c r="N88" t="n">
        <v>3.060087</v>
      </c>
      <c r="O88" t="n">
        <v>2.419283</v>
      </c>
      <c r="P88" t="n">
        <v>2.422353</v>
      </c>
      <c r="Q88" t="n">
        <v>2.205242</v>
      </c>
      <c r="R88" t="n">
        <v>2.121122</v>
      </c>
      <c r="S88" t="n">
        <v>1.543878</v>
      </c>
      <c r="T88" t="n">
        <v>2.172815</v>
      </c>
      <c r="U88" t="n">
        <v>2.199103</v>
      </c>
      <c r="V88" t="n">
        <v>2.220107</v>
      </c>
      <c r="W88" t="n">
        <v>2.224582</v>
      </c>
      <c r="X88" t="n">
        <v>2.10662</v>
      </c>
      <c r="Y88" t="n">
        <v>2.066461</v>
      </c>
      <c r="Z88" t="n">
        <v>2.165422</v>
      </c>
      <c r="AA88" t="n">
        <v>2.254511</v>
      </c>
      <c r="AB88" t="n">
        <v>2.083812</v>
      </c>
      <c r="AC88" t="n">
        <v>2.190526</v>
      </c>
      <c r="AD88" t="n">
        <v>2.207235</v>
      </c>
      <c r="AE88" t="n">
        <v>2.228125</v>
      </c>
      <c r="AF88" t="n">
        <v>2.24229</v>
      </c>
      <c r="AG88" t="n">
        <v>2.147172</v>
      </c>
      <c r="AH88" t="n">
        <v>2.14704</v>
      </c>
      <c r="AI88" t="n">
        <v>1.794864</v>
      </c>
      <c r="AJ88" t="n">
        <v>1.953453</v>
      </c>
      <c r="AK88" t="n">
        <v>2.052806</v>
      </c>
      <c r="AL88" t="n">
        <v>2.186502</v>
      </c>
      <c r="AM88" t="n">
        <v>2.273366</v>
      </c>
      <c r="AN88" t="n">
        <v>2.277366</v>
      </c>
      <c r="AO88" t="n">
        <v>2.275857</v>
      </c>
      <c r="AP88" t="n">
        <v>2.248046</v>
      </c>
      <c r="AQ88" t="n">
        <v>2.372144</v>
      </c>
      <c r="AR88" t="n">
        <v>2.127442</v>
      </c>
      <c r="AS88" t="n">
        <v>2.026645</v>
      </c>
      <c r="AT88" t="n">
        <v>2.170466</v>
      </c>
      <c r="AU88" t="n">
        <v>2.317934</v>
      </c>
      <c r="AV88" t="n">
        <v>2.40739</v>
      </c>
      <c r="AW88" t="n">
        <v>2.225522</v>
      </c>
      <c r="AX88" t="n">
        <v>2.330406</v>
      </c>
      <c r="AY88" t="n">
        <v>2.44097</v>
      </c>
      <c r="AZ88" t="n">
        <v>2.180302</v>
      </c>
      <c r="BA88" t="n">
        <v>2.051558</v>
      </c>
      <c r="BB88" t="n">
        <v>2.115581</v>
      </c>
      <c r="BC88" t="n">
        <v>2.373201</v>
      </c>
      <c r="BD88" t="n">
        <v>2.24432</v>
      </c>
      <c r="BE88" t="n">
        <v>2.211145</v>
      </c>
      <c r="BF88" t="n">
        <v>2.219173</v>
      </c>
      <c r="BG88" t="n">
        <v>0.09662</v>
      </c>
      <c r="BH88" t="n">
        <v>1.447853</v>
      </c>
      <c r="BI88" t="n">
        <v>1.701277</v>
      </c>
      <c r="BJ88" t="n">
        <v>1.909552</v>
      </c>
      <c r="BK88" t="n">
        <v>2.210151</v>
      </c>
      <c r="BL88" t="n">
        <v>2.125398</v>
      </c>
      <c r="BM88" t="n">
        <v>2.200837</v>
      </c>
      <c r="BN88" t="n">
        <v>2.179335</v>
      </c>
    </row>
    <row r="89" spans="1:66">
      <c r="A89" t="n">
        <v>66.631111</v>
      </c>
      <c r="B89" t="n">
        <v>2.776296296296296</v>
      </c>
      <c r="C89" t="n">
        <v>2.282964</v>
      </c>
      <c r="D89" t="n">
        <v>2.113416</v>
      </c>
      <c r="E89" t="n">
        <v>2.266261</v>
      </c>
      <c r="F89" t="n">
        <v>2.095943</v>
      </c>
      <c r="G89" t="n">
        <v>0.585324</v>
      </c>
      <c r="H89" t="n">
        <v>0.644533</v>
      </c>
      <c r="I89" t="n">
        <v>0.465985</v>
      </c>
      <c r="J89" t="n">
        <v>0.596377</v>
      </c>
      <c r="K89" t="n">
        <v>3.097491</v>
      </c>
      <c r="L89" t="n">
        <v>2.852601</v>
      </c>
      <c r="M89" t="n">
        <v>3.098521</v>
      </c>
      <c r="N89" t="n">
        <v>3.133572</v>
      </c>
      <c r="O89" t="n">
        <v>2.429133</v>
      </c>
      <c r="P89" t="n">
        <v>2.44047</v>
      </c>
      <c r="Q89" t="n">
        <v>2.206619</v>
      </c>
      <c r="R89" t="n">
        <v>2.145833</v>
      </c>
      <c r="S89" t="n">
        <v>1.548886</v>
      </c>
      <c r="T89" t="n">
        <v>2.187884</v>
      </c>
      <c r="U89" t="n">
        <v>2.224355</v>
      </c>
      <c r="V89" t="n">
        <v>2.22982</v>
      </c>
      <c r="W89" t="n">
        <v>2.2421</v>
      </c>
      <c r="X89" t="n">
        <v>2.133005</v>
      </c>
      <c r="Y89" t="n">
        <v>2.092908</v>
      </c>
      <c r="Z89" t="n">
        <v>2.171891</v>
      </c>
      <c r="AA89" t="n">
        <v>2.271625</v>
      </c>
      <c r="AB89" t="n">
        <v>2.092693</v>
      </c>
      <c r="AC89" t="n">
        <v>2.203814</v>
      </c>
      <c r="AD89" t="n">
        <v>2.223727</v>
      </c>
      <c r="AE89" t="n">
        <v>2.234669</v>
      </c>
      <c r="AF89" t="n">
        <v>2.266445</v>
      </c>
      <c r="AG89" t="n">
        <v>2.184735</v>
      </c>
      <c r="AH89" t="n">
        <v>2.172784</v>
      </c>
      <c r="AI89" t="n">
        <v>1.802537</v>
      </c>
      <c r="AJ89" t="n">
        <v>1.967657</v>
      </c>
      <c r="AK89" t="n">
        <v>2.066366</v>
      </c>
      <c r="AL89" t="n">
        <v>2.204858</v>
      </c>
      <c r="AM89" t="n">
        <v>2.28225</v>
      </c>
      <c r="AN89" t="n">
        <v>2.285561</v>
      </c>
      <c r="AO89" t="n">
        <v>2.290487</v>
      </c>
      <c r="AP89" t="n">
        <v>2.267452</v>
      </c>
      <c r="AQ89" t="n">
        <v>2.387732</v>
      </c>
      <c r="AR89" t="n">
        <v>2.149034</v>
      </c>
      <c r="AS89" t="n">
        <v>2.046704</v>
      </c>
      <c r="AT89" t="n">
        <v>2.218579</v>
      </c>
      <c r="AU89" t="n">
        <v>2.34006</v>
      </c>
      <c r="AV89" t="n">
        <v>2.424916</v>
      </c>
      <c r="AW89" t="n">
        <v>2.240339</v>
      </c>
      <c r="AX89" t="n">
        <v>2.372697</v>
      </c>
      <c r="AY89" t="n">
        <v>2.450525</v>
      </c>
      <c r="AZ89" t="n">
        <v>2.192941</v>
      </c>
      <c r="BA89" t="n">
        <v>2.068834</v>
      </c>
      <c r="BB89" t="n">
        <v>2.151299</v>
      </c>
      <c r="BC89" t="n">
        <v>2.391549</v>
      </c>
      <c r="BD89" t="n">
        <v>2.272969</v>
      </c>
      <c r="BE89" t="n">
        <v>2.225006</v>
      </c>
      <c r="BF89" t="n">
        <v>2.238846</v>
      </c>
      <c r="BG89" t="n">
        <v>0.09177</v>
      </c>
      <c r="BH89" t="n">
        <v>1.427544</v>
      </c>
      <c r="BI89" t="n">
        <v>1.700299</v>
      </c>
      <c r="BJ89" t="n">
        <v>1.917491</v>
      </c>
      <c r="BK89" t="n">
        <v>2.246434</v>
      </c>
      <c r="BL89" t="n">
        <v>2.148744</v>
      </c>
      <c r="BM89" t="n">
        <v>2.215849</v>
      </c>
      <c r="BN89" t="n">
        <v>2.198437</v>
      </c>
    </row>
    <row r="90" spans="1:66">
      <c r="A90" t="n">
        <v>67.631389</v>
      </c>
      <c r="B90" t="n">
        <v>2.817974537037037</v>
      </c>
      <c r="C90" t="n">
        <v>2.289005</v>
      </c>
      <c r="D90" t="n">
        <v>2.147213</v>
      </c>
      <c r="E90" t="n">
        <v>2.302275</v>
      </c>
      <c r="F90" t="n">
        <v>2.109761</v>
      </c>
      <c r="G90" t="n">
        <v>0.546103</v>
      </c>
      <c r="H90" t="n">
        <v>0.595405</v>
      </c>
      <c r="I90" t="n">
        <v>0.424417</v>
      </c>
      <c r="J90" t="n">
        <v>0.548838</v>
      </c>
      <c r="K90" t="n">
        <v>3.170827</v>
      </c>
      <c r="L90" t="n">
        <v>2.92944</v>
      </c>
      <c r="M90" t="n">
        <v>3.166675</v>
      </c>
      <c r="N90" t="n">
        <v>3.22499</v>
      </c>
      <c r="O90" t="n">
        <v>2.439516</v>
      </c>
      <c r="P90" t="n">
        <v>2.432762</v>
      </c>
      <c r="Q90" t="n">
        <v>2.230801</v>
      </c>
      <c r="R90" t="n">
        <v>2.175609</v>
      </c>
      <c r="S90" t="n">
        <v>1.548951</v>
      </c>
      <c r="T90" t="n">
        <v>2.188562</v>
      </c>
      <c r="U90" t="n">
        <v>2.252882</v>
      </c>
      <c r="V90" t="n">
        <v>2.240554</v>
      </c>
      <c r="W90" t="n">
        <v>2.260379</v>
      </c>
      <c r="X90" t="n">
        <v>2.146127</v>
      </c>
      <c r="Y90" t="n">
        <v>2.11758</v>
      </c>
      <c r="Z90" t="n">
        <v>2.188599</v>
      </c>
      <c r="AA90" t="n">
        <v>2.271003</v>
      </c>
      <c r="AB90" t="n">
        <v>2.110006</v>
      </c>
      <c r="AC90" t="n">
        <v>2.213704</v>
      </c>
      <c r="AD90" t="n">
        <v>2.232889</v>
      </c>
      <c r="AE90" t="n">
        <v>2.251449</v>
      </c>
      <c r="AF90" t="n">
        <v>2.28435</v>
      </c>
      <c r="AG90" t="n">
        <v>2.20798</v>
      </c>
      <c r="AH90" t="n">
        <v>2.19835</v>
      </c>
      <c r="AI90" t="n">
        <v>1.811148</v>
      </c>
      <c r="AJ90" t="n">
        <v>1.978146</v>
      </c>
      <c r="AK90" t="n">
        <v>2.059848</v>
      </c>
      <c r="AL90" t="n">
        <v>2.222885</v>
      </c>
      <c r="AM90" t="n">
        <v>2.300359</v>
      </c>
      <c r="AN90" t="n">
        <v>2.297523</v>
      </c>
      <c r="AO90" t="n">
        <v>2.306449</v>
      </c>
      <c r="AP90" t="n">
        <v>2.271678</v>
      </c>
      <c r="AQ90" t="n">
        <v>2.403039</v>
      </c>
      <c r="AR90" t="n">
        <v>2.159195</v>
      </c>
      <c r="AS90" t="n">
        <v>2.054471</v>
      </c>
      <c r="AT90" t="n">
        <v>2.237514</v>
      </c>
      <c r="AU90" t="n">
        <v>2.371295</v>
      </c>
      <c r="AV90" t="n">
        <v>2.441231</v>
      </c>
      <c r="AW90" t="n">
        <v>2.25484</v>
      </c>
      <c r="AX90" t="n">
        <v>2.388555</v>
      </c>
      <c r="AY90" t="n">
        <v>2.465713</v>
      </c>
      <c r="AZ90" t="n">
        <v>2.211378</v>
      </c>
      <c r="BA90" t="n">
        <v>2.085312</v>
      </c>
      <c r="BB90" t="n">
        <v>2.159016</v>
      </c>
      <c r="BC90" t="n">
        <v>2.436122</v>
      </c>
      <c r="BD90" t="n">
        <v>2.296747</v>
      </c>
      <c r="BE90" t="n">
        <v>2.245598</v>
      </c>
      <c r="BF90" t="n">
        <v>2.258358</v>
      </c>
      <c r="BG90" t="n">
        <v>0.08992600000000001</v>
      </c>
      <c r="BH90" t="n">
        <v>1.416617</v>
      </c>
      <c r="BI90" t="n">
        <v>1.713248</v>
      </c>
      <c r="BJ90" t="n">
        <v>1.929995</v>
      </c>
      <c r="BK90" t="n">
        <v>2.259619</v>
      </c>
      <c r="BL90" t="n">
        <v>2.156941</v>
      </c>
      <c r="BM90" t="n">
        <v>2.231084</v>
      </c>
      <c r="BN90" t="n">
        <v>2.228996</v>
      </c>
    </row>
    <row r="91" spans="1:66">
      <c r="A91" t="n">
        <v>68.631111</v>
      </c>
      <c r="B91" t="n">
        <v>2.85962962962963</v>
      </c>
      <c r="C91" t="n">
        <v>2.309746</v>
      </c>
      <c r="D91" t="n">
        <v>2.152448</v>
      </c>
      <c r="E91" t="n">
        <v>2.316944</v>
      </c>
      <c r="F91" t="n">
        <v>2.123579</v>
      </c>
      <c r="G91" t="n">
        <v>0.505902</v>
      </c>
      <c r="H91" t="n">
        <v>0.56071</v>
      </c>
      <c r="I91" t="n">
        <v>0.379061</v>
      </c>
      <c r="J91" t="n">
        <v>0.51312</v>
      </c>
      <c r="K91" t="n">
        <v>3.246531</v>
      </c>
      <c r="L91" t="n">
        <v>2.991524</v>
      </c>
      <c r="M91" t="n">
        <v>3.251092</v>
      </c>
      <c r="N91" t="n">
        <v>3.285679</v>
      </c>
      <c r="O91" t="n">
        <v>2.447371</v>
      </c>
      <c r="P91" t="n">
        <v>2.441333</v>
      </c>
      <c r="Q91" t="n">
        <v>2.225575</v>
      </c>
      <c r="R91" t="n">
        <v>2.17589</v>
      </c>
      <c r="S91" t="n">
        <v>1.543795</v>
      </c>
      <c r="T91" t="n">
        <v>2.204008</v>
      </c>
      <c r="U91" t="n">
        <v>2.253286</v>
      </c>
      <c r="V91" t="n">
        <v>2.255691</v>
      </c>
      <c r="W91" t="n">
        <v>2.282592</v>
      </c>
      <c r="X91" t="n">
        <v>2.155816</v>
      </c>
      <c r="Y91" t="n">
        <v>2.124408</v>
      </c>
      <c r="Z91" t="n">
        <v>2.192055</v>
      </c>
      <c r="AA91" t="n">
        <v>2.271416</v>
      </c>
      <c r="AB91" t="n">
        <v>2.123822</v>
      </c>
      <c r="AC91" t="n">
        <v>2.239776</v>
      </c>
      <c r="AD91" t="n">
        <v>2.252417</v>
      </c>
      <c r="AE91" t="n">
        <v>2.277695</v>
      </c>
      <c r="AF91" t="n">
        <v>2.284515</v>
      </c>
      <c r="AG91" t="n">
        <v>2.217785</v>
      </c>
      <c r="AH91" t="n">
        <v>2.218173</v>
      </c>
      <c r="AI91" t="n">
        <v>1.810201</v>
      </c>
      <c r="AJ91" t="n">
        <v>1.991525</v>
      </c>
      <c r="AK91" t="n">
        <v>2.064326</v>
      </c>
      <c r="AL91" t="n">
        <v>2.235157</v>
      </c>
      <c r="AM91" t="n">
        <v>2.32907</v>
      </c>
      <c r="AN91" t="n">
        <v>2.302585</v>
      </c>
      <c r="AO91" t="n">
        <v>2.331819</v>
      </c>
      <c r="AP91" t="n">
        <v>2.292057</v>
      </c>
      <c r="AQ91" t="n">
        <v>2.414377</v>
      </c>
      <c r="AR91" t="n">
        <v>2.176332</v>
      </c>
      <c r="AS91" t="n">
        <v>2.061844</v>
      </c>
      <c r="AT91" t="n">
        <v>2.238754</v>
      </c>
      <c r="AU91" t="n">
        <v>2.37456</v>
      </c>
      <c r="AV91" t="n">
        <v>2.465462</v>
      </c>
      <c r="AW91" t="n">
        <v>2.261621</v>
      </c>
      <c r="AX91" t="n">
        <v>2.391031</v>
      </c>
      <c r="AY91" t="n">
        <v>2.48183</v>
      </c>
      <c r="AZ91" t="n">
        <v>2.222963</v>
      </c>
      <c r="BA91" t="n">
        <v>2.102927</v>
      </c>
      <c r="BB91" t="n">
        <v>2.182833</v>
      </c>
      <c r="BC91" t="n">
        <v>2.451216</v>
      </c>
      <c r="BD91" t="n">
        <v>2.308218</v>
      </c>
      <c r="BE91" t="n">
        <v>2.249</v>
      </c>
      <c r="BF91" t="n">
        <v>2.276307</v>
      </c>
      <c r="BG91" t="n">
        <v>0.093611</v>
      </c>
      <c r="BH91" t="n">
        <v>1.40202</v>
      </c>
      <c r="BI91" t="n">
        <v>1.722206</v>
      </c>
      <c r="BJ91" t="n">
        <v>1.94263</v>
      </c>
      <c r="BK91" t="n">
        <v>2.281048</v>
      </c>
      <c r="BL91" t="n">
        <v>2.17334</v>
      </c>
      <c r="BM91" t="n">
        <v>2.235955</v>
      </c>
      <c r="BN91" t="n">
        <v>2.246359</v>
      </c>
    </row>
    <row r="92" spans="1:66">
      <c r="A92" t="n">
        <v>69.630833</v>
      </c>
      <c r="B92" t="n">
        <v>2.901284722222222</v>
      </c>
      <c r="C92" t="n">
        <v>2.327931</v>
      </c>
      <c r="D92" t="n">
        <v>2.167425</v>
      </c>
      <c r="E92" t="n">
        <v>2.329219</v>
      </c>
      <c r="F92" t="n">
        <v>2.15767</v>
      </c>
      <c r="G92" t="n">
        <v>0.475107</v>
      </c>
      <c r="H92" t="n">
        <v>0.524419</v>
      </c>
      <c r="I92" t="n">
        <v>0.332567</v>
      </c>
      <c r="J92" t="n">
        <v>0.468941</v>
      </c>
      <c r="K92" t="n">
        <v>3.32939</v>
      </c>
      <c r="L92" t="n">
        <v>3.046299</v>
      </c>
      <c r="M92" t="n">
        <v>3.315929</v>
      </c>
      <c r="N92" t="n">
        <v>3.349709</v>
      </c>
      <c r="O92" t="n">
        <v>2.456623</v>
      </c>
      <c r="P92" t="n">
        <v>2.445546</v>
      </c>
      <c r="Q92" t="n">
        <v>2.234027</v>
      </c>
      <c r="R92" t="n">
        <v>2.193227</v>
      </c>
      <c r="S92" t="n">
        <v>1.534603</v>
      </c>
      <c r="T92" t="n">
        <v>2.218957</v>
      </c>
      <c r="U92" t="n">
        <v>2.278556</v>
      </c>
      <c r="V92" t="n">
        <v>2.266233</v>
      </c>
      <c r="W92" t="n">
        <v>2.299871</v>
      </c>
      <c r="X92" t="n">
        <v>2.166438</v>
      </c>
      <c r="Y92" t="n">
        <v>2.141966</v>
      </c>
      <c r="Z92" t="n">
        <v>2.213436</v>
      </c>
      <c r="AA92" t="n">
        <v>2.291253</v>
      </c>
      <c r="AB92" t="n">
        <v>2.13561</v>
      </c>
      <c r="AC92" t="n">
        <v>2.238256</v>
      </c>
      <c r="AD92" t="n">
        <v>2.285659</v>
      </c>
      <c r="AE92" t="n">
        <v>2.285187</v>
      </c>
      <c r="AF92" t="n">
        <v>2.302021</v>
      </c>
      <c r="AG92" t="n">
        <v>2.24445</v>
      </c>
      <c r="AH92" t="n">
        <v>2.219668</v>
      </c>
      <c r="AI92" t="n">
        <v>1.825723</v>
      </c>
      <c r="AJ92" t="n">
        <v>1.99737</v>
      </c>
      <c r="AK92" t="n">
        <v>2.073773</v>
      </c>
      <c r="AL92" t="n">
        <v>2.248999</v>
      </c>
      <c r="AM92" t="n">
        <v>2.341896</v>
      </c>
      <c r="AN92" t="n">
        <v>2.328851</v>
      </c>
      <c r="AO92" t="n">
        <v>2.341393</v>
      </c>
      <c r="AP92" t="n">
        <v>2.304268</v>
      </c>
      <c r="AQ92" t="n">
        <v>2.412413</v>
      </c>
      <c r="AR92" t="n">
        <v>2.187821</v>
      </c>
      <c r="AS92" t="n">
        <v>2.083941</v>
      </c>
      <c r="AT92" t="n">
        <v>2.257346</v>
      </c>
      <c r="AU92" t="n">
        <v>2.404894</v>
      </c>
      <c r="AV92" t="n">
        <v>2.48376</v>
      </c>
      <c r="AW92" t="n">
        <v>2.290162</v>
      </c>
      <c r="AX92" t="n">
        <v>2.421961</v>
      </c>
      <c r="AY92" t="n">
        <v>2.497131</v>
      </c>
      <c r="AZ92" t="n">
        <v>2.233013</v>
      </c>
      <c r="BA92" t="n">
        <v>2.113529</v>
      </c>
      <c r="BB92" t="n">
        <v>2.20131</v>
      </c>
      <c r="BC92" t="n">
        <v>2.479974</v>
      </c>
      <c r="BD92" t="n">
        <v>2.323966</v>
      </c>
      <c r="BE92" t="n">
        <v>2.277018</v>
      </c>
      <c r="BF92" t="n">
        <v>2.2787</v>
      </c>
      <c r="BG92" t="n">
        <v>0.09417300000000001</v>
      </c>
      <c r="BH92" t="n">
        <v>1.39341</v>
      </c>
      <c r="BI92" t="n">
        <v>1.729123</v>
      </c>
      <c r="BJ92" t="n">
        <v>1.956437</v>
      </c>
      <c r="BK92" t="n">
        <v>2.28127</v>
      </c>
      <c r="BL92" t="n">
        <v>2.200722</v>
      </c>
      <c r="BM92" t="n">
        <v>2.267982</v>
      </c>
      <c r="BN92" t="n">
        <v>2.264822</v>
      </c>
    </row>
    <row r="93" spans="1:66">
      <c r="A93" t="n">
        <v>70.628333</v>
      </c>
      <c r="B93" t="n">
        <v>2.942847222222222</v>
      </c>
      <c r="C93" t="n">
        <v>2.340491</v>
      </c>
      <c r="D93" t="n">
        <v>2.197989</v>
      </c>
      <c r="E93" t="n">
        <v>2.361376</v>
      </c>
      <c r="F93" t="n">
        <v>2.169671</v>
      </c>
      <c r="G93" t="n">
        <v>0.437941</v>
      </c>
      <c r="H93" t="n">
        <v>0.494631</v>
      </c>
      <c r="I93" t="n">
        <v>0.29778</v>
      </c>
      <c r="J93" t="n">
        <v>0.433865</v>
      </c>
      <c r="K93" t="n">
        <v>3.393414</v>
      </c>
      <c r="L93" t="n">
        <v>3.125096</v>
      </c>
      <c r="M93" t="n">
        <v>3.38957</v>
      </c>
      <c r="N93" t="n">
        <v>3.442029</v>
      </c>
      <c r="O93" t="n">
        <v>2.475663</v>
      </c>
      <c r="P93" t="n">
        <v>2.464948</v>
      </c>
      <c r="Q93" t="n">
        <v>2.257605</v>
      </c>
      <c r="R93" t="n">
        <v>2.219602</v>
      </c>
      <c r="S93" t="n">
        <v>1.524169</v>
      </c>
      <c r="T93" t="n">
        <v>2.239818</v>
      </c>
      <c r="U93" t="n">
        <v>2.283848</v>
      </c>
      <c r="V93" t="n">
        <v>2.279599</v>
      </c>
      <c r="W93" t="n">
        <v>2.318345</v>
      </c>
      <c r="X93" t="n">
        <v>2.178161</v>
      </c>
      <c r="Y93" t="n">
        <v>2.157964</v>
      </c>
      <c r="Z93" t="n">
        <v>2.226474</v>
      </c>
      <c r="AA93" t="n">
        <v>2.306884</v>
      </c>
      <c r="AB93" t="n">
        <v>2.154332</v>
      </c>
      <c r="AC93" t="n">
        <v>2.262556</v>
      </c>
      <c r="AD93" t="n">
        <v>2.309549</v>
      </c>
      <c r="AE93" t="n">
        <v>2.305866</v>
      </c>
      <c r="AF93" t="n">
        <v>2.316277</v>
      </c>
      <c r="AG93" t="n">
        <v>2.267641</v>
      </c>
      <c r="AH93" t="n">
        <v>2.252439</v>
      </c>
      <c r="AI93" t="n">
        <v>1.826978</v>
      </c>
      <c r="AJ93" t="n">
        <v>1.997549</v>
      </c>
      <c r="AK93" t="n">
        <v>2.097675</v>
      </c>
      <c r="AL93" t="n">
        <v>2.262479</v>
      </c>
      <c r="AM93" t="n">
        <v>2.345824</v>
      </c>
      <c r="AN93" t="n">
        <v>2.34963</v>
      </c>
      <c r="AO93" t="n">
        <v>2.356905</v>
      </c>
      <c r="AP93" t="n">
        <v>2.330409</v>
      </c>
      <c r="AQ93" t="n">
        <v>2.429983</v>
      </c>
      <c r="AR93" t="n">
        <v>2.20074</v>
      </c>
      <c r="AS93" t="n">
        <v>2.097616</v>
      </c>
      <c r="AT93" t="n">
        <v>2.282216</v>
      </c>
      <c r="AU93" t="n">
        <v>2.433694</v>
      </c>
      <c r="AV93" t="n">
        <v>2.505061</v>
      </c>
      <c r="AW93" t="n">
        <v>2.298463</v>
      </c>
      <c r="AX93" t="n">
        <v>2.444947</v>
      </c>
      <c r="AY93" t="n">
        <v>2.49983</v>
      </c>
      <c r="AZ93" t="n">
        <v>2.25793</v>
      </c>
      <c r="BA93" t="n">
        <v>2.125293</v>
      </c>
      <c r="BB93" t="n">
        <v>2.214203</v>
      </c>
      <c r="BC93" t="n">
        <v>2.500192</v>
      </c>
      <c r="BD93" t="n">
        <v>2.336556</v>
      </c>
      <c r="BE93" t="n">
        <v>2.296976</v>
      </c>
      <c r="BF93" t="n">
        <v>2.317346</v>
      </c>
      <c r="BG93" t="n">
        <v>0.099858</v>
      </c>
      <c r="BH93" t="n">
        <v>1.396378</v>
      </c>
      <c r="BI93" t="n">
        <v>1.74516</v>
      </c>
      <c r="BJ93" t="n">
        <v>1.970556</v>
      </c>
      <c r="BK93" t="n">
        <v>2.304057</v>
      </c>
      <c r="BL93" t="n">
        <v>2.217079</v>
      </c>
      <c r="BM93" t="n">
        <v>2.29348</v>
      </c>
      <c r="BN93" t="n">
        <v>2.276012</v>
      </c>
    </row>
    <row r="94" spans="1:66">
      <c r="A94" t="n">
        <v>71.627222</v>
      </c>
      <c r="B94" t="n">
        <v>2.984467592592592</v>
      </c>
      <c r="C94" t="n">
        <v>2.343909</v>
      </c>
      <c r="D94" t="n">
        <v>2.203635</v>
      </c>
      <c r="E94" t="n">
        <v>2.373989</v>
      </c>
      <c r="F94" t="n">
        <v>2.181184</v>
      </c>
      <c r="G94" t="n">
        <v>0.400117</v>
      </c>
      <c r="H94" t="n">
        <v>0.464675</v>
      </c>
      <c r="I94" t="n">
        <v>0.263307</v>
      </c>
      <c r="J94" t="n">
        <v>0.398921</v>
      </c>
      <c r="K94" t="n">
        <v>3.451174</v>
      </c>
      <c r="L94" t="n">
        <v>3.174931</v>
      </c>
      <c r="M94" t="n">
        <v>3.484373</v>
      </c>
      <c r="N94" t="n">
        <v>3.526686</v>
      </c>
      <c r="O94" t="n">
        <v>2.493858</v>
      </c>
      <c r="P94" t="n">
        <v>2.471356</v>
      </c>
      <c r="Q94" t="n">
        <v>2.286014</v>
      </c>
      <c r="R94" t="n">
        <v>2.235698</v>
      </c>
      <c r="S94" t="n">
        <v>1.519057</v>
      </c>
      <c r="T94" t="n">
        <v>2.23968</v>
      </c>
      <c r="U94" t="n">
        <v>2.30166</v>
      </c>
      <c r="V94" t="n">
        <v>2.285562</v>
      </c>
      <c r="W94" t="n">
        <v>2.315899</v>
      </c>
      <c r="X94" t="n">
        <v>2.195204</v>
      </c>
      <c r="Y94" t="n">
        <v>2.167889</v>
      </c>
      <c r="Z94" t="n">
        <v>2.234095</v>
      </c>
      <c r="AA94" t="n">
        <v>2.316443</v>
      </c>
      <c r="AB94" t="n">
        <v>2.171151</v>
      </c>
      <c r="AC94" t="n">
        <v>2.273289</v>
      </c>
      <c r="AD94" t="n">
        <v>2.321593</v>
      </c>
      <c r="AE94" t="n">
        <v>2.315061</v>
      </c>
      <c r="AF94" t="n">
        <v>2.328966</v>
      </c>
      <c r="AG94" t="n">
        <v>2.290087</v>
      </c>
      <c r="AH94" t="n">
        <v>2.268689</v>
      </c>
      <c r="AI94" t="n">
        <v>1.829892</v>
      </c>
      <c r="AJ94" t="n">
        <v>2.012082</v>
      </c>
      <c r="AK94" t="n">
        <v>2.10216</v>
      </c>
      <c r="AL94" t="n">
        <v>2.277555</v>
      </c>
      <c r="AM94" t="n">
        <v>2.370343</v>
      </c>
      <c r="AN94" t="n">
        <v>2.367134</v>
      </c>
      <c r="AO94" t="n">
        <v>2.386012</v>
      </c>
      <c r="AP94" t="n">
        <v>2.332472</v>
      </c>
      <c r="AQ94" t="n">
        <v>2.436445</v>
      </c>
      <c r="AR94" t="n">
        <v>2.217025</v>
      </c>
      <c r="AS94" t="n">
        <v>2.107487</v>
      </c>
      <c r="AT94" t="n">
        <v>2.294907</v>
      </c>
      <c r="AU94" t="n">
        <v>2.455806</v>
      </c>
      <c r="AV94" t="n">
        <v>2.523376</v>
      </c>
      <c r="AW94" t="n">
        <v>2.327731</v>
      </c>
      <c r="AX94" t="n">
        <v>2.486461</v>
      </c>
      <c r="AY94" t="n">
        <v>2.523388</v>
      </c>
      <c r="AZ94" t="n">
        <v>2.262116</v>
      </c>
      <c r="BA94" t="n">
        <v>2.145701</v>
      </c>
      <c r="BB94" t="n">
        <v>2.232888</v>
      </c>
      <c r="BC94" t="n">
        <v>2.527064</v>
      </c>
      <c r="BD94" t="n">
        <v>2.345522</v>
      </c>
      <c r="BE94" t="n">
        <v>2.31386</v>
      </c>
      <c r="BF94" t="n">
        <v>2.334502</v>
      </c>
      <c r="BG94" t="n">
        <v>0.094919</v>
      </c>
      <c r="BH94" t="n">
        <v>1.376133</v>
      </c>
      <c r="BI94" t="n">
        <v>1.749543</v>
      </c>
      <c r="BJ94" t="n">
        <v>1.984361</v>
      </c>
      <c r="BK94" t="n">
        <v>2.330989</v>
      </c>
      <c r="BL94" t="n">
        <v>2.227772</v>
      </c>
      <c r="BM94" t="n">
        <v>2.30736</v>
      </c>
      <c r="BN94" t="n">
        <v>2.286987</v>
      </c>
    </row>
    <row r="95" spans="1:66">
      <c r="A95" t="n">
        <v>72.62527799999999</v>
      </c>
      <c r="B95" t="n">
        <v>3.026053240740741</v>
      </c>
      <c r="C95" t="n">
        <v>2.380118</v>
      </c>
      <c r="D95" t="n">
        <v>2.2087</v>
      </c>
      <c r="E95" t="n">
        <v>2.398592</v>
      </c>
      <c r="F95" t="n">
        <v>2.191989</v>
      </c>
      <c r="G95" t="n">
        <v>0.370002</v>
      </c>
      <c r="H95" t="n">
        <v>0.433745</v>
      </c>
      <c r="I95" t="n">
        <v>0.225148</v>
      </c>
      <c r="J95" t="n">
        <v>0.3673</v>
      </c>
      <c r="K95" t="n">
        <v>3.535159</v>
      </c>
      <c r="L95" t="n">
        <v>3.258121</v>
      </c>
      <c r="M95" t="n">
        <v>3.571013</v>
      </c>
      <c r="N95" t="n">
        <v>3.602138</v>
      </c>
      <c r="O95" t="n">
        <v>2.510469</v>
      </c>
      <c r="P95" t="n">
        <v>2.483634</v>
      </c>
      <c r="Q95" t="n">
        <v>2.295238</v>
      </c>
      <c r="R95" t="n">
        <v>2.249871</v>
      </c>
      <c r="S95" t="n">
        <v>1.520466</v>
      </c>
      <c r="T95" t="n">
        <v>2.262033</v>
      </c>
      <c r="U95" t="n">
        <v>2.3316</v>
      </c>
      <c r="V95" t="n">
        <v>2.303527</v>
      </c>
      <c r="W95" t="n">
        <v>2.348412</v>
      </c>
      <c r="X95" t="n">
        <v>2.20199</v>
      </c>
      <c r="Y95" t="n">
        <v>2.186693</v>
      </c>
      <c r="Z95" t="n">
        <v>2.252921</v>
      </c>
      <c r="AA95" t="n">
        <v>2.335496</v>
      </c>
      <c r="AB95" t="n">
        <v>2.175942</v>
      </c>
      <c r="AC95" t="n">
        <v>2.282951</v>
      </c>
      <c r="AD95" t="n">
        <v>2.3292</v>
      </c>
      <c r="AE95" t="n">
        <v>2.343475</v>
      </c>
      <c r="AF95" t="n">
        <v>2.353177</v>
      </c>
      <c r="AG95" t="n">
        <v>2.308591</v>
      </c>
      <c r="AH95" t="n">
        <v>2.284449</v>
      </c>
      <c r="AI95" t="n">
        <v>1.834963</v>
      </c>
      <c r="AJ95" t="n">
        <v>2.023498</v>
      </c>
      <c r="AK95" t="n">
        <v>2.119039</v>
      </c>
      <c r="AL95" t="n">
        <v>2.297095</v>
      </c>
      <c r="AM95" t="n">
        <v>2.404363</v>
      </c>
      <c r="AN95" t="n">
        <v>2.387603</v>
      </c>
      <c r="AO95" t="n">
        <v>2.401953</v>
      </c>
      <c r="AP95" t="n">
        <v>2.355101</v>
      </c>
      <c r="AQ95" t="n">
        <v>2.433989</v>
      </c>
      <c r="AR95" t="n">
        <v>2.2353</v>
      </c>
      <c r="AS95" t="n">
        <v>2.118525</v>
      </c>
      <c r="AT95" t="n">
        <v>2.290859</v>
      </c>
      <c r="AU95" t="n">
        <v>2.483377</v>
      </c>
      <c r="AV95" t="n">
        <v>2.54677</v>
      </c>
      <c r="AW95" t="n">
        <v>2.335879</v>
      </c>
      <c r="AX95" t="n">
        <v>2.509142</v>
      </c>
      <c r="AY95" t="n">
        <v>2.534236</v>
      </c>
      <c r="AZ95" t="n">
        <v>2.276059</v>
      </c>
      <c r="BA95" t="n">
        <v>2.179889</v>
      </c>
      <c r="BB95" t="n">
        <v>2.23967</v>
      </c>
      <c r="BC95" t="n">
        <v>2.538358</v>
      </c>
      <c r="BD95" t="n">
        <v>2.381512</v>
      </c>
      <c r="BE95" t="n">
        <v>2.353263</v>
      </c>
      <c r="BF95" t="n">
        <v>2.343205</v>
      </c>
      <c r="BG95" t="n">
        <v>0.09762</v>
      </c>
      <c r="BH95" t="n">
        <v>1.363018</v>
      </c>
      <c r="BI95" t="n">
        <v>1.75709</v>
      </c>
      <c r="BJ95" t="n">
        <v>2.000796</v>
      </c>
      <c r="BK95" t="n">
        <v>2.335035</v>
      </c>
      <c r="BL95" t="n">
        <v>2.244959</v>
      </c>
      <c r="BM95" t="n">
        <v>2.31993</v>
      </c>
      <c r="BN95" t="n">
        <v>2.306062</v>
      </c>
    </row>
    <row r="96" spans="1:66">
      <c r="A96" t="n">
        <v>73.624167</v>
      </c>
      <c r="B96" t="n">
        <v>3.067673611111111</v>
      </c>
      <c r="C96" t="n">
        <v>2.396638</v>
      </c>
      <c r="D96" t="n">
        <v>2.229728</v>
      </c>
      <c r="E96" t="n">
        <v>2.41035</v>
      </c>
      <c r="F96" t="n">
        <v>2.197472</v>
      </c>
      <c r="G96" t="n">
        <v>0.339805</v>
      </c>
      <c r="H96" t="n">
        <v>0.403813</v>
      </c>
      <c r="I96" t="n">
        <v>0.196592</v>
      </c>
      <c r="J96" t="n">
        <v>0.33389</v>
      </c>
      <c r="K96" t="n">
        <v>3.597942</v>
      </c>
      <c r="L96" t="n">
        <v>3.319331</v>
      </c>
      <c r="M96" t="n">
        <v>3.641875</v>
      </c>
      <c r="N96" t="n">
        <v>3.675672</v>
      </c>
      <c r="O96" t="n">
        <v>2.52742</v>
      </c>
      <c r="P96" t="n">
        <v>2.494486</v>
      </c>
      <c r="Q96" t="n">
        <v>2.298221</v>
      </c>
      <c r="R96" t="n">
        <v>2.267372</v>
      </c>
      <c r="S96" t="n">
        <v>1.517429</v>
      </c>
      <c r="T96" t="n">
        <v>2.272852</v>
      </c>
      <c r="U96" t="n">
        <v>2.333399</v>
      </c>
      <c r="V96" t="n">
        <v>2.325801</v>
      </c>
      <c r="W96" t="n">
        <v>2.36991</v>
      </c>
      <c r="X96" t="n">
        <v>2.20586</v>
      </c>
      <c r="Y96" t="n">
        <v>2.180075</v>
      </c>
      <c r="Z96" t="n">
        <v>2.271284</v>
      </c>
      <c r="AA96" t="n">
        <v>2.359903</v>
      </c>
      <c r="AB96" t="n">
        <v>2.193777</v>
      </c>
      <c r="AC96" t="n">
        <v>2.312813</v>
      </c>
      <c r="AD96" t="n">
        <v>2.343685</v>
      </c>
      <c r="AE96" t="n">
        <v>2.353704</v>
      </c>
      <c r="AF96" t="n">
        <v>2.377185</v>
      </c>
      <c r="AG96" t="n">
        <v>2.320712</v>
      </c>
      <c r="AH96" t="n">
        <v>2.297943</v>
      </c>
      <c r="AI96" t="n">
        <v>1.837562</v>
      </c>
      <c r="AJ96" t="n">
        <v>2.030187</v>
      </c>
      <c r="AK96" t="n">
        <v>2.140061</v>
      </c>
      <c r="AL96" t="n">
        <v>2.325832</v>
      </c>
      <c r="AM96" t="n">
        <v>2.418216</v>
      </c>
      <c r="AN96" t="n">
        <v>2.406397</v>
      </c>
      <c r="AO96" t="n">
        <v>2.431119</v>
      </c>
      <c r="AP96" t="n">
        <v>2.364514</v>
      </c>
      <c r="AQ96" t="n">
        <v>2.464701</v>
      </c>
      <c r="AR96" t="n">
        <v>2.241365</v>
      </c>
      <c r="AS96" t="n">
        <v>2.124501</v>
      </c>
      <c r="AT96" t="n">
        <v>2.315917</v>
      </c>
      <c r="AU96" t="n">
        <v>2.485215</v>
      </c>
      <c r="AV96" t="n">
        <v>2.597587</v>
      </c>
      <c r="AW96" t="n">
        <v>2.36152</v>
      </c>
      <c r="AX96" t="n">
        <v>2.511666</v>
      </c>
      <c r="AY96" t="n">
        <v>2.547839</v>
      </c>
      <c r="AZ96" t="n">
        <v>2.305296</v>
      </c>
      <c r="BA96" t="n">
        <v>2.19622</v>
      </c>
      <c r="BB96" t="n">
        <v>2.265555</v>
      </c>
      <c r="BC96" t="n">
        <v>2.555871</v>
      </c>
      <c r="BD96" t="n">
        <v>2.391993</v>
      </c>
      <c r="BE96" t="n">
        <v>2.353492</v>
      </c>
      <c r="BF96" t="n">
        <v>2.3698</v>
      </c>
      <c r="BG96" t="n">
        <v>0.093505</v>
      </c>
      <c r="BH96" t="n">
        <v>1.349763</v>
      </c>
      <c r="BI96" t="n">
        <v>1.761526</v>
      </c>
      <c r="BJ96" t="n">
        <v>2.000454</v>
      </c>
      <c r="BK96" t="n">
        <v>2.366156</v>
      </c>
      <c r="BL96" t="n">
        <v>2.256536</v>
      </c>
      <c r="BM96" t="n">
        <v>2.345019</v>
      </c>
      <c r="BN96" t="n">
        <v>2.329929</v>
      </c>
    </row>
    <row r="97" spans="1:66">
      <c r="A97" t="n">
        <v>74.623333</v>
      </c>
      <c r="B97" t="n">
        <v>3.109305555555556</v>
      </c>
      <c r="C97" t="n">
        <v>2.408941</v>
      </c>
      <c r="D97" t="n">
        <v>2.241423</v>
      </c>
      <c r="E97" t="n">
        <v>2.428731</v>
      </c>
      <c r="F97" t="n">
        <v>2.200083</v>
      </c>
      <c r="G97" t="n">
        <v>0.311738</v>
      </c>
      <c r="H97" t="n">
        <v>0.379948</v>
      </c>
      <c r="I97" t="n">
        <v>0.164973</v>
      </c>
      <c r="J97" t="n">
        <v>0.30565</v>
      </c>
      <c r="K97" t="n">
        <v>3.665477</v>
      </c>
      <c r="L97" t="n">
        <v>3.378823</v>
      </c>
      <c r="M97" t="n">
        <v>3.715914</v>
      </c>
      <c r="N97" t="n">
        <v>3.770138</v>
      </c>
      <c r="O97" t="n">
        <v>2.549408</v>
      </c>
      <c r="P97" t="n">
        <v>2.506646</v>
      </c>
      <c r="Q97" t="n">
        <v>2.314225</v>
      </c>
      <c r="R97" t="n">
        <v>2.28133</v>
      </c>
      <c r="S97" t="n">
        <v>1.511033</v>
      </c>
      <c r="T97" t="n">
        <v>2.288243</v>
      </c>
      <c r="U97" t="n">
        <v>2.34152</v>
      </c>
      <c r="V97" t="n">
        <v>2.33894</v>
      </c>
      <c r="W97" t="n">
        <v>2.381877</v>
      </c>
      <c r="X97" t="n">
        <v>2.233003</v>
      </c>
      <c r="Y97" t="n">
        <v>2.195808</v>
      </c>
      <c r="Z97" t="n">
        <v>2.283833</v>
      </c>
      <c r="AA97" t="n">
        <v>2.368987</v>
      </c>
      <c r="AB97" t="n">
        <v>2.20948</v>
      </c>
      <c r="AC97" t="n">
        <v>2.319856</v>
      </c>
      <c r="AD97" t="n">
        <v>2.368774</v>
      </c>
      <c r="AE97" t="n">
        <v>2.371088</v>
      </c>
      <c r="AF97" t="n">
        <v>2.389134</v>
      </c>
      <c r="AG97" t="n">
        <v>2.340124</v>
      </c>
      <c r="AH97" t="n">
        <v>2.318316</v>
      </c>
      <c r="AI97" t="n">
        <v>1.830919</v>
      </c>
      <c r="AJ97" t="n">
        <v>2.033958</v>
      </c>
      <c r="AK97" t="n">
        <v>2.144035</v>
      </c>
      <c r="AL97" t="n">
        <v>2.344849</v>
      </c>
      <c r="AM97" t="n">
        <v>2.442014</v>
      </c>
      <c r="AN97" t="n">
        <v>2.419716</v>
      </c>
      <c r="AO97" t="n">
        <v>2.432211</v>
      </c>
      <c r="AP97" t="n">
        <v>2.373427</v>
      </c>
      <c r="AQ97" t="n">
        <v>2.476604</v>
      </c>
      <c r="AR97" t="n">
        <v>2.254688</v>
      </c>
      <c r="AS97" t="n">
        <v>2.139714</v>
      </c>
      <c r="AT97" t="n">
        <v>2.325322</v>
      </c>
      <c r="AU97" t="n">
        <v>2.497141</v>
      </c>
      <c r="AV97" t="n">
        <v>2.6115</v>
      </c>
      <c r="AW97" t="n">
        <v>2.377315</v>
      </c>
      <c r="AX97" t="n">
        <v>2.538205</v>
      </c>
      <c r="AY97" t="n">
        <v>2.568143</v>
      </c>
      <c r="AZ97" t="n">
        <v>2.311091</v>
      </c>
      <c r="BA97" t="n">
        <v>2.209376</v>
      </c>
      <c r="BB97" t="n">
        <v>2.292349</v>
      </c>
      <c r="BC97" t="n">
        <v>2.56351</v>
      </c>
      <c r="BD97" t="n">
        <v>2.409083</v>
      </c>
      <c r="BE97" t="n">
        <v>2.373769</v>
      </c>
      <c r="BF97" t="n">
        <v>2.393779</v>
      </c>
      <c r="BG97" t="n">
        <v>0.097264</v>
      </c>
      <c r="BH97" t="n">
        <v>1.344907</v>
      </c>
      <c r="BI97" t="n">
        <v>1.770983</v>
      </c>
      <c r="BJ97" t="n">
        <v>2.012035</v>
      </c>
      <c r="BK97" t="n">
        <v>2.370879</v>
      </c>
      <c r="BL97" t="n">
        <v>2.269589</v>
      </c>
      <c r="BM97" t="n">
        <v>2.373124</v>
      </c>
      <c r="BN97" t="n">
        <v>2.330775</v>
      </c>
    </row>
    <row r="98" spans="1:66">
      <c r="A98" t="n">
        <v>75.6225</v>
      </c>
      <c r="B98" t="n">
        <v>3.1509375</v>
      </c>
      <c r="C98" t="n">
        <v>2.433197</v>
      </c>
      <c r="D98" t="n">
        <v>2.264512</v>
      </c>
      <c r="E98" t="n">
        <v>2.463847</v>
      </c>
      <c r="F98" t="n">
        <v>2.207804</v>
      </c>
      <c r="G98" t="n">
        <v>0.287359</v>
      </c>
      <c r="H98" t="n">
        <v>0.356605</v>
      </c>
      <c r="I98" t="n">
        <v>0.133561</v>
      </c>
      <c r="J98" t="n">
        <v>0.280617</v>
      </c>
      <c r="K98" t="n">
        <v>3.747757</v>
      </c>
      <c r="L98" t="n">
        <v>3.435419</v>
      </c>
      <c r="M98" t="n">
        <v>3.791158</v>
      </c>
      <c r="N98" t="n">
        <v>3.820811</v>
      </c>
      <c r="O98" t="n">
        <v>2.567815</v>
      </c>
      <c r="P98" t="n">
        <v>2.522795</v>
      </c>
      <c r="Q98" t="n">
        <v>2.31221</v>
      </c>
      <c r="R98" t="n">
        <v>2.29391</v>
      </c>
      <c r="S98" t="n">
        <v>1.500741</v>
      </c>
      <c r="T98" t="n">
        <v>2.315919</v>
      </c>
      <c r="U98" t="n">
        <v>2.35161</v>
      </c>
      <c r="V98" t="n">
        <v>2.3672</v>
      </c>
      <c r="W98" t="n">
        <v>2.394979</v>
      </c>
      <c r="X98" t="n">
        <v>2.255929</v>
      </c>
      <c r="Y98" t="n">
        <v>2.216173</v>
      </c>
      <c r="Z98" t="n">
        <v>2.306497</v>
      </c>
      <c r="AA98" t="n">
        <v>2.382038</v>
      </c>
      <c r="AB98" t="n">
        <v>2.21935</v>
      </c>
      <c r="AC98" t="n">
        <v>2.339936</v>
      </c>
      <c r="AD98" t="n">
        <v>2.37468</v>
      </c>
      <c r="AE98" t="n">
        <v>2.392156</v>
      </c>
      <c r="AF98" t="n">
        <v>2.412574</v>
      </c>
      <c r="AG98" t="n">
        <v>2.357426</v>
      </c>
      <c r="AH98" t="n">
        <v>2.336724</v>
      </c>
      <c r="AI98" t="n">
        <v>1.840992</v>
      </c>
      <c r="AJ98" t="n">
        <v>2.049346</v>
      </c>
      <c r="AK98" t="n">
        <v>2.162994</v>
      </c>
      <c r="AL98" t="n">
        <v>2.33822</v>
      </c>
      <c r="AM98" t="n">
        <v>2.461611</v>
      </c>
      <c r="AN98" t="n">
        <v>2.422404</v>
      </c>
      <c r="AO98" t="n">
        <v>2.439553</v>
      </c>
      <c r="AP98" t="n">
        <v>2.390218</v>
      </c>
      <c r="AQ98" t="n">
        <v>2.477323</v>
      </c>
      <c r="AR98" t="n">
        <v>2.269391</v>
      </c>
      <c r="AS98" t="n">
        <v>2.149961</v>
      </c>
      <c r="AT98" t="n">
        <v>2.35544</v>
      </c>
      <c r="AU98" t="n">
        <v>2.530241</v>
      </c>
      <c r="AV98" t="n">
        <v>2.637131</v>
      </c>
      <c r="AW98" t="n">
        <v>2.399656</v>
      </c>
      <c r="AX98" t="n">
        <v>2.550673</v>
      </c>
      <c r="AY98" t="n">
        <v>2.572637</v>
      </c>
      <c r="AZ98" t="n">
        <v>2.314329</v>
      </c>
      <c r="BA98" t="n">
        <v>2.210071</v>
      </c>
      <c r="BB98" t="n">
        <v>2.298289</v>
      </c>
      <c r="BC98" t="n">
        <v>2.575284</v>
      </c>
      <c r="BD98" t="n">
        <v>2.428302</v>
      </c>
      <c r="BE98" t="n">
        <v>2.399797</v>
      </c>
      <c r="BF98" t="n">
        <v>2.406412</v>
      </c>
      <c r="BG98" t="n">
        <v>0.08760900000000001</v>
      </c>
      <c r="BH98" t="n">
        <v>1.332465</v>
      </c>
      <c r="BI98" t="n">
        <v>1.785211</v>
      </c>
      <c r="BJ98" t="n">
        <v>2.014662</v>
      </c>
      <c r="BK98" t="n">
        <v>2.38415</v>
      </c>
      <c r="BL98" t="n">
        <v>2.298268</v>
      </c>
      <c r="BM98" t="n">
        <v>2.385187</v>
      </c>
      <c r="BN98" t="n">
        <v>2.338574</v>
      </c>
    </row>
    <row r="99" spans="1:66">
      <c r="A99" t="n">
        <v>76.62138899999999</v>
      </c>
      <c r="B99" t="n">
        <v>3.19255787037037</v>
      </c>
      <c r="C99" t="n">
        <v>2.448447</v>
      </c>
      <c r="D99" t="n">
        <v>2.279849</v>
      </c>
      <c r="E99" t="n">
        <v>2.474234</v>
      </c>
      <c r="F99" t="n">
        <v>2.233096</v>
      </c>
      <c r="G99" t="n">
        <v>0.264286</v>
      </c>
      <c r="H99" t="n">
        <v>0.329075</v>
      </c>
      <c r="I99" t="n">
        <v>0.106095</v>
      </c>
      <c r="J99" t="n">
        <v>0.25752</v>
      </c>
      <c r="K99" t="n">
        <v>3.80325</v>
      </c>
      <c r="L99" t="n">
        <v>3.518868</v>
      </c>
      <c r="M99" t="n">
        <v>3.865978</v>
      </c>
      <c r="N99" t="n">
        <v>3.910132</v>
      </c>
      <c r="O99" t="n">
        <v>2.565954</v>
      </c>
      <c r="P99" t="n">
        <v>2.536411</v>
      </c>
      <c r="Q99" t="n">
        <v>2.319634</v>
      </c>
      <c r="R99" t="n">
        <v>2.304374</v>
      </c>
      <c r="S99" t="n">
        <v>1.483529</v>
      </c>
      <c r="T99" t="n">
        <v>2.325321</v>
      </c>
      <c r="U99" t="n">
        <v>2.36235</v>
      </c>
      <c r="V99" t="n">
        <v>2.37562</v>
      </c>
      <c r="W99" t="n">
        <v>2.418444</v>
      </c>
      <c r="X99" t="n">
        <v>2.266943</v>
      </c>
      <c r="Y99" t="n">
        <v>2.240768</v>
      </c>
      <c r="Z99" t="n">
        <v>2.323037</v>
      </c>
      <c r="AA99" t="n">
        <v>2.397191</v>
      </c>
      <c r="AB99" t="n">
        <v>2.234663</v>
      </c>
      <c r="AC99" t="n">
        <v>2.348235</v>
      </c>
      <c r="AD99" t="n">
        <v>2.388374</v>
      </c>
      <c r="AE99" t="n">
        <v>2.408976</v>
      </c>
      <c r="AF99" t="n">
        <v>2.439877</v>
      </c>
      <c r="AG99" t="n">
        <v>2.371319</v>
      </c>
      <c r="AH99" t="n">
        <v>2.354395</v>
      </c>
      <c r="AI99" t="n">
        <v>1.838169</v>
      </c>
      <c r="AJ99" t="n">
        <v>2.04363</v>
      </c>
      <c r="AK99" t="n">
        <v>2.174923</v>
      </c>
      <c r="AL99" t="n">
        <v>2.367083</v>
      </c>
      <c r="AM99" t="n">
        <v>2.482376</v>
      </c>
      <c r="AN99" t="n">
        <v>2.450867</v>
      </c>
      <c r="AO99" t="n">
        <v>2.465727</v>
      </c>
      <c r="AP99" t="n">
        <v>2.406072</v>
      </c>
      <c r="AQ99" t="n">
        <v>2.490182</v>
      </c>
      <c r="AR99" t="n">
        <v>2.266727</v>
      </c>
      <c r="AS99" t="n">
        <v>2.158989</v>
      </c>
      <c r="AT99" t="n">
        <v>2.38389</v>
      </c>
      <c r="AU99" t="n">
        <v>2.538829</v>
      </c>
      <c r="AV99" t="n">
        <v>2.668133</v>
      </c>
      <c r="AW99" t="n">
        <v>2.411495</v>
      </c>
      <c r="AX99" t="n">
        <v>2.571829</v>
      </c>
      <c r="AY99" t="n">
        <v>2.587759</v>
      </c>
      <c r="AZ99" t="n">
        <v>2.336641</v>
      </c>
      <c r="BA99" t="n">
        <v>2.215</v>
      </c>
      <c r="BB99" t="n">
        <v>2.318577</v>
      </c>
      <c r="BC99" t="n">
        <v>2.615551</v>
      </c>
      <c r="BD99" t="n">
        <v>2.434129</v>
      </c>
      <c r="BE99" t="n">
        <v>2.4189</v>
      </c>
      <c r="BF99" t="n">
        <v>2.426272</v>
      </c>
      <c r="BG99" t="n">
        <v>0.08580599999999999</v>
      </c>
      <c r="BH99" t="n">
        <v>1.323477</v>
      </c>
      <c r="BI99" t="n">
        <v>1.791803</v>
      </c>
      <c r="BJ99" t="n">
        <v>2.039468</v>
      </c>
      <c r="BK99" t="n">
        <v>2.40029</v>
      </c>
      <c r="BL99" t="n">
        <v>2.313151</v>
      </c>
      <c r="BM99" t="n">
        <v>2.401355</v>
      </c>
      <c r="BN99" t="n">
        <v>2.374309</v>
      </c>
    </row>
    <row r="100" spans="1:66">
      <c r="A100" t="n">
        <v>77.62055599999999</v>
      </c>
      <c r="B100" t="n">
        <v>3.234189814814815</v>
      </c>
      <c r="C100" t="n">
        <v>2.45569</v>
      </c>
      <c r="D100" t="n">
        <v>2.312083</v>
      </c>
      <c r="E100" t="n">
        <v>2.505831</v>
      </c>
      <c r="F100" t="n">
        <v>2.251483</v>
      </c>
      <c r="G100" t="n">
        <v>0.242168</v>
      </c>
      <c r="H100" t="n">
        <v>0.308325</v>
      </c>
      <c r="I100" t="n">
        <v>0.08481</v>
      </c>
      <c r="J100" t="n">
        <v>0.232734</v>
      </c>
      <c r="K100" t="n">
        <v>3.879822</v>
      </c>
      <c r="L100" t="n">
        <v>3.576336</v>
      </c>
      <c r="M100" t="n">
        <v>3.939131</v>
      </c>
      <c r="N100" t="n">
        <v>4.00269</v>
      </c>
      <c r="O100" t="n">
        <v>2.563152</v>
      </c>
      <c r="P100" t="n">
        <v>2.547994</v>
      </c>
      <c r="Q100" t="n">
        <v>2.340995</v>
      </c>
      <c r="R100" t="n">
        <v>2.31438</v>
      </c>
      <c r="S100" t="n">
        <v>1.479705</v>
      </c>
      <c r="T100" t="n">
        <v>2.33307</v>
      </c>
      <c r="U100" t="n">
        <v>2.369523</v>
      </c>
      <c r="V100" t="n">
        <v>2.387212</v>
      </c>
      <c r="W100" t="n">
        <v>2.428828</v>
      </c>
      <c r="X100" t="n">
        <v>2.282837</v>
      </c>
      <c r="Y100" t="n">
        <v>2.240861</v>
      </c>
      <c r="Z100" t="n">
        <v>2.333004</v>
      </c>
      <c r="AA100" t="n">
        <v>2.410586</v>
      </c>
      <c r="AB100" t="n">
        <v>2.249708</v>
      </c>
      <c r="AC100" t="n">
        <v>2.367743</v>
      </c>
      <c r="AD100" t="n">
        <v>2.415768</v>
      </c>
      <c r="AE100" t="n">
        <v>2.422714</v>
      </c>
      <c r="AF100" t="n">
        <v>2.448641</v>
      </c>
      <c r="AG100" t="n">
        <v>2.390689</v>
      </c>
      <c r="AH100" t="n">
        <v>2.377081</v>
      </c>
      <c r="AI100" t="n">
        <v>1.844859</v>
      </c>
      <c r="AJ100" t="n">
        <v>2.048763</v>
      </c>
      <c r="AK100" t="n">
        <v>2.18505</v>
      </c>
      <c r="AL100" t="n">
        <v>2.367611</v>
      </c>
      <c r="AM100" t="n">
        <v>2.50364</v>
      </c>
      <c r="AN100" t="n">
        <v>2.477321</v>
      </c>
      <c r="AO100" t="n">
        <v>2.477027</v>
      </c>
      <c r="AP100" t="n">
        <v>2.427098</v>
      </c>
      <c r="AQ100" t="n">
        <v>2.494833</v>
      </c>
      <c r="AR100" t="n">
        <v>2.28558</v>
      </c>
      <c r="AS100" t="n">
        <v>2.189029</v>
      </c>
      <c r="AT100" t="n">
        <v>2.409317</v>
      </c>
      <c r="AU100" t="n">
        <v>2.575808</v>
      </c>
      <c r="AV100" t="n">
        <v>2.685416</v>
      </c>
      <c r="AW100" t="n">
        <v>2.42451</v>
      </c>
      <c r="AX100" t="n">
        <v>2.611443</v>
      </c>
      <c r="AY100" t="n">
        <v>2.598945</v>
      </c>
      <c r="AZ100" t="n">
        <v>2.348739</v>
      </c>
      <c r="BA100" t="n">
        <v>2.232679</v>
      </c>
      <c r="BB100" t="n">
        <v>2.329689</v>
      </c>
      <c r="BC100" t="n">
        <v>2.635931</v>
      </c>
      <c r="BD100" t="n">
        <v>2.470089</v>
      </c>
      <c r="BE100" t="n">
        <v>2.438803</v>
      </c>
      <c r="BF100" t="n">
        <v>2.45504</v>
      </c>
      <c r="BG100" t="n">
        <v>0.09782200000000001</v>
      </c>
      <c r="BH100" t="n">
        <v>1.321311</v>
      </c>
      <c r="BI100" t="n">
        <v>1.790989</v>
      </c>
      <c r="BJ100" t="n">
        <v>2.032226</v>
      </c>
      <c r="BK100" t="n">
        <v>2.417159</v>
      </c>
      <c r="BL100" t="n">
        <v>2.341969</v>
      </c>
      <c r="BM100" t="n">
        <v>2.420686</v>
      </c>
      <c r="BN100" t="n">
        <v>2.389753</v>
      </c>
    </row>
    <row r="101" spans="1:66">
      <c r="A101" t="n">
        <v>78.619444</v>
      </c>
      <c r="B101" t="n">
        <v>3.275810185185185</v>
      </c>
      <c r="C101" t="n">
        <v>2.468178</v>
      </c>
      <c r="D101" t="n">
        <v>2.321726</v>
      </c>
      <c r="E101" t="n">
        <v>2.529063</v>
      </c>
      <c r="F101" t="n">
        <v>2.258841</v>
      </c>
      <c r="G101" t="n">
        <v>0.220574</v>
      </c>
      <c r="H101" t="n">
        <v>0.287768</v>
      </c>
      <c r="I101" t="n">
        <v>0.060408</v>
      </c>
      <c r="J101" t="n">
        <v>0.211882</v>
      </c>
      <c r="K101" t="n">
        <v>3.945334</v>
      </c>
      <c r="L101" t="n">
        <v>3.647809</v>
      </c>
      <c r="M101" t="n">
        <v>4.049493</v>
      </c>
      <c r="N101" t="n">
        <v>4.055375</v>
      </c>
      <c r="O101" t="n">
        <v>2.576273</v>
      </c>
      <c r="P101" t="n">
        <v>2.586249</v>
      </c>
      <c r="Q101" t="n">
        <v>2.340625</v>
      </c>
      <c r="R101" t="n">
        <v>2.339528</v>
      </c>
      <c r="S101" t="n">
        <v>1.473778</v>
      </c>
      <c r="T101" t="n">
        <v>2.331847</v>
      </c>
      <c r="U101" t="n">
        <v>2.397795</v>
      </c>
      <c r="V101" t="n">
        <v>2.407148</v>
      </c>
      <c r="W101" t="n">
        <v>2.447527</v>
      </c>
      <c r="X101" t="n">
        <v>2.296723</v>
      </c>
      <c r="Y101" t="n">
        <v>2.253002</v>
      </c>
      <c r="Z101" t="n">
        <v>2.350277</v>
      </c>
      <c r="AA101" t="n">
        <v>2.424599</v>
      </c>
      <c r="AB101" t="n">
        <v>2.267599</v>
      </c>
      <c r="AC101" t="n">
        <v>2.38602</v>
      </c>
      <c r="AD101" t="n">
        <v>2.421985</v>
      </c>
      <c r="AE101" t="n">
        <v>2.440424</v>
      </c>
      <c r="AF101" t="n">
        <v>2.481471</v>
      </c>
      <c r="AG101" t="n">
        <v>2.395035</v>
      </c>
      <c r="AH101" t="n">
        <v>2.394545</v>
      </c>
      <c r="AI101" t="n">
        <v>1.835189</v>
      </c>
      <c r="AJ101" t="n">
        <v>2.053915</v>
      </c>
      <c r="AK101" t="n">
        <v>2.190968</v>
      </c>
      <c r="AL101" t="n">
        <v>2.394275</v>
      </c>
      <c r="AM101" t="n">
        <v>2.522657</v>
      </c>
      <c r="AN101" t="n">
        <v>2.496171</v>
      </c>
      <c r="AO101" t="n">
        <v>2.506758</v>
      </c>
      <c r="AP101" t="n">
        <v>2.451641</v>
      </c>
      <c r="AQ101" t="n">
        <v>2.507827</v>
      </c>
      <c r="AR101" t="n">
        <v>2.291695</v>
      </c>
      <c r="AS101" t="n">
        <v>2.183391</v>
      </c>
      <c r="AT101" t="n">
        <v>2.427322</v>
      </c>
      <c r="AU101" t="n">
        <v>2.589304</v>
      </c>
      <c r="AV101" t="n">
        <v>2.682434</v>
      </c>
      <c r="AW101" t="n">
        <v>2.455783</v>
      </c>
      <c r="AX101" t="n">
        <v>2.610486</v>
      </c>
      <c r="AY101" t="n">
        <v>2.622351</v>
      </c>
      <c r="AZ101" t="n">
        <v>2.365268</v>
      </c>
      <c r="BA101" t="n">
        <v>2.258014</v>
      </c>
      <c r="BB101" t="n">
        <v>2.344998</v>
      </c>
      <c r="BC101" t="n">
        <v>2.646435</v>
      </c>
      <c r="BD101" t="n">
        <v>2.493656</v>
      </c>
      <c r="BE101" t="n">
        <v>2.44636</v>
      </c>
      <c r="BF101" t="n">
        <v>2.47042</v>
      </c>
      <c r="BG101" t="n">
        <v>0.098173</v>
      </c>
      <c r="BH101" t="n">
        <v>1.308072</v>
      </c>
      <c r="BI101" t="n">
        <v>1.791762</v>
      </c>
      <c r="BJ101" t="n">
        <v>2.04622</v>
      </c>
      <c r="BK101" t="n">
        <v>2.418898</v>
      </c>
      <c r="BL101" t="n">
        <v>2.360441</v>
      </c>
      <c r="BM101" t="n">
        <v>2.441587</v>
      </c>
      <c r="BN101" t="n">
        <v>2.395616</v>
      </c>
    </row>
    <row r="102" spans="1:66">
      <c r="A102" t="n">
        <v>79.61833300000001</v>
      </c>
      <c r="B102" t="n">
        <v>3.317430555555556</v>
      </c>
      <c r="C102" t="n">
        <v>2.479726</v>
      </c>
      <c r="D102" t="n">
        <v>2.327887</v>
      </c>
      <c r="E102" t="n">
        <v>2.542445</v>
      </c>
      <c r="F102" t="n">
        <v>2.276915</v>
      </c>
      <c r="G102" t="n">
        <v>0.200542</v>
      </c>
      <c r="H102" t="n">
        <v>0.268599</v>
      </c>
      <c r="I102" t="n">
        <v>0.046796</v>
      </c>
      <c r="J102" t="n">
        <v>0.194982</v>
      </c>
      <c r="K102" t="n">
        <v>4.015386</v>
      </c>
      <c r="L102" t="n">
        <v>3.728518</v>
      </c>
      <c r="M102" t="n">
        <v>4.137698</v>
      </c>
      <c r="N102" t="n">
        <v>4.133792</v>
      </c>
      <c r="O102" t="n">
        <v>2.586609</v>
      </c>
      <c r="P102" t="n">
        <v>2.586208</v>
      </c>
      <c r="Q102" t="n">
        <v>2.352929</v>
      </c>
      <c r="R102" t="n">
        <v>2.348601</v>
      </c>
      <c r="S102" t="n">
        <v>1.463472</v>
      </c>
      <c r="T102" t="n">
        <v>2.350097</v>
      </c>
      <c r="U102" t="n">
        <v>2.403489</v>
      </c>
      <c r="V102" t="n">
        <v>2.417924</v>
      </c>
      <c r="W102" t="n">
        <v>2.461909</v>
      </c>
      <c r="X102" t="n">
        <v>2.307823</v>
      </c>
      <c r="Y102" t="n">
        <v>2.266367</v>
      </c>
      <c r="Z102" t="n">
        <v>2.372635</v>
      </c>
      <c r="AA102" t="n">
        <v>2.439853</v>
      </c>
      <c r="AB102" t="n">
        <v>2.274955</v>
      </c>
      <c r="AC102" t="n">
        <v>2.414218</v>
      </c>
      <c r="AD102" t="n">
        <v>2.44323</v>
      </c>
      <c r="AE102" t="n">
        <v>2.443988</v>
      </c>
      <c r="AF102" t="n">
        <v>2.507327</v>
      </c>
      <c r="AG102" t="n">
        <v>2.424845</v>
      </c>
      <c r="AH102" t="n">
        <v>2.395316</v>
      </c>
      <c r="AI102" t="n">
        <v>1.836944</v>
      </c>
      <c r="AJ102" t="n">
        <v>2.074174</v>
      </c>
      <c r="AK102" t="n">
        <v>2.201536</v>
      </c>
      <c r="AL102" t="n">
        <v>2.398326</v>
      </c>
      <c r="AM102" t="n">
        <v>2.542872</v>
      </c>
      <c r="AN102" t="n">
        <v>2.51572</v>
      </c>
      <c r="AO102" t="n">
        <v>2.518643</v>
      </c>
      <c r="AP102" t="n">
        <v>2.46232</v>
      </c>
      <c r="AQ102" t="n">
        <v>2.501953</v>
      </c>
      <c r="AR102" t="n">
        <v>2.297864</v>
      </c>
      <c r="AS102" t="n">
        <v>2.194593</v>
      </c>
      <c r="AT102" t="n">
        <v>2.445488</v>
      </c>
      <c r="AU102" t="n">
        <v>2.606435</v>
      </c>
      <c r="AV102" t="n">
        <v>2.712929</v>
      </c>
      <c r="AW102" t="n">
        <v>2.450783</v>
      </c>
      <c r="AX102" t="n">
        <v>2.634381</v>
      </c>
      <c r="AY102" t="n">
        <v>2.627609</v>
      </c>
      <c r="AZ102" t="n">
        <v>2.371791</v>
      </c>
      <c r="BA102" t="n">
        <v>2.268836</v>
      </c>
      <c r="BB102" t="n">
        <v>2.370176</v>
      </c>
      <c r="BC102" t="n">
        <v>2.657082</v>
      </c>
      <c r="BD102" t="n">
        <v>2.511022</v>
      </c>
      <c r="BE102" t="n">
        <v>2.455139</v>
      </c>
      <c r="BF102" t="n">
        <v>2.492572</v>
      </c>
      <c r="BG102" t="n">
        <v>0.095315</v>
      </c>
      <c r="BH102" t="n">
        <v>1.297609</v>
      </c>
      <c r="BI102" t="n">
        <v>1.792988</v>
      </c>
      <c r="BJ102" t="n">
        <v>2.060487</v>
      </c>
      <c r="BK102" t="n">
        <v>2.437844</v>
      </c>
      <c r="BL102" t="n">
        <v>2.371963</v>
      </c>
      <c r="BM102" t="n">
        <v>2.440511</v>
      </c>
      <c r="BN102" t="n">
        <v>2.412321</v>
      </c>
    </row>
    <row r="103" spans="1:66">
      <c r="A103" t="n">
        <v>80.618056</v>
      </c>
      <c r="B103" t="n">
        <v>3.359085648148148</v>
      </c>
      <c r="C103" t="n">
        <v>2.50498</v>
      </c>
      <c r="D103" t="n">
        <v>2.342982</v>
      </c>
      <c r="E103" t="n">
        <v>2.554528</v>
      </c>
      <c r="F103" t="n">
        <v>2.296467</v>
      </c>
      <c r="G103" t="n">
        <v>0.182619</v>
      </c>
      <c r="H103" t="n">
        <v>0.252523</v>
      </c>
      <c r="I103" t="n">
        <v>0.020132</v>
      </c>
      <c r="J103" t="n">
        <v>0.174352</v>
      </c>
      <c r="K103" t="n">
        <v>4.100066</v>
      </c>
      <c r="L103" t="n">
        <v>3.784994</v>
      </c>
      <c r="M103" t="n">
        <v>4.228752</v>
      </c>
      <c r="N103" t="n">
        <v>4.207643</v>
      </c>
      <c r="O103" t="n">
        <v>2.604222</v>
      </c>
      <c r="P103" t="n">
        <v>2.605053</v>
      </c>
      <c r="Q103" t="n">
        <v>2.36979</v>
      </c>
      <c r="R103" t="n">
        <v>2.362146</v>
      </c>
      <c r="S103" t="n">
        <v>1.456372</v>
      </c>
      <c r="T103" t="n">
        <v>2.373078</v>
      </c>
      <c r="U103" t="n">
        <v>2.418046</v>
      </c>
      <c r="V103" t="n">
        <v>2.430177</v>
      </c>
      <c r="W103" t="n">
        <v>2.478921</v>
      </c>
      <c r="X103" t="n">
        <v>2.319925</v>
      </c>
      <c r="Y103" t="n">
        <v>2.267546</v>
      </c>
      <c r="Z103" t="n">
        <v>2.356279</v>
      </c>
      <c r="AA103" t="n">
        <v>2.45004</v>
      </c>
      <c r="AB103" t="n">
        <v>2.289953</v>
      </c>
      <c r="AC103" t="n">
        <v>2.407628</v>
      </c>
      <c r="AD103" t="n">
        <v>2.443489</v>
      </c>
      <c r="AE103" t="n">
        <v>2.46089</v>
      </c>
      <c r="AF103" t="n">
        <v>2.524604</v>
      </c>
      <c r="AG103" t="n">
        <v>2.444617</v>
      </c>
      <c r="AH103" t="n">
        <v>2.403882</v>
      </c>
      <c r="AI103" t="n">
        <v>1.829108</v>
      </c>
      <c r="AJ103" t="n">
        <v>2.08011</v>
      </c>
      <c r="AK103" t="n">
        <v>2.220378</v>
      </c>
      <c r="AL103" t="n">
        <v>2.409128</v>
      </c>
      <c r="AM103" t="n">
        <v>2.555716</v>
      </c>
      <c r="AN103" t="n">
        <v>2.535703</v>
      </c>
      <c r="AO103" t="n">
        <v>2.52494</v>
      </c>
      <c r="AP103" t="n">
        <v>2.481402</v>
      </c>
      <c r="AQ103" t="n">
        <v>2.508137</v>
      </c>
      <c r="AR103" t="n">
        <v>2.305721</v>
      </c>
      <c r="AS103" t="n">
        <v>2.203488</v>
      </c>
      <c r="AT103" t="n">
        <v>2.461506</v>
      </c>
      <c r="AU103" t="n">
        <v>2.624412</v>
      </c>
      <c r="AV103" t="n">
        <v>2.715096</v>
      </c>
      <c r="AW103" t="n">
        <v>2.474277</v>
      </c>
      <c r="AX103" t="n">
        <v>2.651688</v>
      </c>
      <c r="AY103" t="n">
        <v>2.636542</v>
      </c>
      <c r="AZ103" t="n">
        <v>2.385328</v>
      </c>
      <c r="BA103" t="n">
        <v>2.275567</v>
      </c>
      <c r="BB103" t="n">
        <v>2.378408</v>
      </c>
      <c r="BC103" t="n">
        <v>2.685281</v>
      </c>
      <c r="BD103" t="n">
        <v>2.523362</v>
      </c>
      <c r="BE103" t="n">
        <v>2.466793</v>
      </c>
      <c r="BF103" t="n">
        <v>2.515004</v>
      </c>
      <c r="BG103" t="n">
        <v>0.09772699999999999</v>
      </c>
      <c r="BH103" t="n">
        <v>1.282056</v>
      </c>
      <c r="BI103" t="n">
        <v>1.792803</v>
      </c>
      <c r="BJ103" t="n">
        <v>2.067369</v>
      </c>
      <c r="BK103" t="n">
        <v>2.466728</v>
      </c>
      <c r="BL103" t="n">
        <v>2.384404</v>
      </c>
      <c r="BM103" t="n">
        <v>2.445396</v>
      </c>
      <c r="BN103" t="n">
        <v>2.429445</v>
      </c>
    </row>
    <row r="104" spans="1:66">
      <c r="A104" t="n">
        <v>81.617222</v>
      </c>
      <c r="B104" t="n">
        <v>3.400717592592593</v>
      </c>
      <c r="C104" t="n">
        <v>2.520365</v>
      </c>
      <c r="D104" t="n">
        <v>2.334072</v>
      </c>
      <c r="E104" t="n">
        <v>2.579306</v>
      </c>
      <c r="F104" t="n">
        <v>2.31273</v>
      </c>
      <c r="G104" t="n">
        <v>0.167035</v>
      </c>
      <c r="H104" t="n">
        <v>0.239094</v>
      </c>
      <c r="I104" t="n">
        <v>0.004684</v>
      </c>
      <c r="J104" t="n">
        <v>0.16155</v>
      </c>
      <c r="K104" t="n">
        <v>4.180743</v>
      </c>
      <c r="L104" t="n">
        <v>3.847438</v>
      </c>
      <c r="M104" t="n">
        <v>4.288368</v>
      </c>
      <c r="N104" t="n">
        <v>4.286381</v>
      </c>
      <c r="O104" t="n">
        <v>2.609608</v>
      </c>
      <c r="P104" t="n">
        <v>2.607471</v>
      </c>
      <c r="Q104" t="n">
        <v>2.378344</v>
      </c>
      <c r="R104" t="n">
        <v>2.360108</v>
      </c>
      <c r="S104" t="n">
        <v>1.461313</v>
      </c>
      <c r="T104" t="n">
        <v>2.382836</v>
      </c>
      <c r="U104" t="n">
        <v>2.426293</v>
      </c>
      <c r="V104" t="n">
        <v>2.439875</v>
      </c>
      <c r="W104" t="n">
        <v>2.504825</v>
      </c>
      <c r="X104" t="n">
        <v>2.340845</v>
      </c>
      <c r="Y104" t="n">
        <v>2.288458</v>
      </c>
      <c r="Z104" t="n">
        <v>2.390796</v>
      </c>
      <c r="AA104" t="n">
        <v>2.469459</v>
      </c>
      <c r="AB104" t="n">
        <v>2.303923</v>
      </c>
      <c r="AC104" t="n">
        <v>2.440265</v>
      </c>
      <c r="AD104" t="n">
        <v>2.45381</v>
      </c>
      <c r="AE104" t="n">
        <v>2.482212</v>
      </c>
      <c r="AF104" t="n">
        <v>2.535269</v>
      </c>
      <c r="AG104" t="n">
        <v>2.470247</v>
      </c>
      <c r="AH104" t="n">
        <v>2.419948</v>
      </c>
      <c r="AI104" t="n">
        <v>1.831319</v>
      </c>
      <c r="AJ104" t="n">
        <v>2.086339</v>
      </c>
      <c r="AK104" t="n">
        <v>2.221692</v>
      </c>
      <c r="AL104" t="n">
        <v>2.439279</v>
      </c>
      <c r="AM104" t="n">
        <v>2.579648</v>
      </c>
      <c r="AN104" t="n">
        <v>2.543423</v>
      </c>
      <c r="AO104" t="n">
        <v>2.559776</v>
      </c>
      <c r="AP104" t="n">
        <v>2.483025</v>
      </c>
      <c r="AQ104" t="n">
        <v>2.512254</v>
      </c>
      <c r="AR104" t="n">
        <v>2.320986</v>
      </c>
      <c r="AS104" t="n">
        <v>2.219437</v>
      </c>
      <c r="AT104" t="n">
        <v>2.484046</v>
      </c>
      <c r="AU104" t="n">
        <v>2.612455</v>
      </c>
      <c r="AV104" t="n">
        <v>2.708298</v>
      </c>
      <c r="AW104" t="n">
        <v>2.487896</v>
      </c>
      <c r="AX104" t="n">
        <v>2.666655</v>
      </c>
      <c r="AY104" t="n">
        <v>2.643142</v>
      </c>
      <c r="AZ104" t="n">
        <v>2.396722</v>
      </c>
      <c r="BA104" t="n">
        <v>2.284045</v>
      </c>
      <c r="BB104" t="n">
        <v>2.387548</v>
      </c>
      <c r="BC104" t="n">
        <v>2.708068</v>
      </c>
      <c r="BD104" t="n">
        <v>2.537625</v>
      </c>
      <c r="BE104" t="n">
        <v>2.484083</v>
      </c>
      <c r="BF104" t="n">
        <v>2.527718</v>
      </c>
      <c r="BG104" t="n">
        <v>0.09804499999999999</v>
      </c>
      <c r="BH104" t="n">
        <v>1.260908</v>
      </c>
      <c r="BI104" t="n">
        <v>1.792275</v>
      </c>
      <c r="BJ104" t="n">
        <v>2.08555</v>
      </c>
      <c r="BK104" t="n">
        <v>2.485469</v>
      </c>
      <c r="BL104" t="n">
        <v>2.41819</v>
      </c>
      <c r="BM104" t="n">
        <v>2.484225</v>
      </c>
      <c r="BN104" t="n">
        <v>2.445483</v>
      </c>
    </row>
    <row r="105" spans="1:66">
      <c r="A105" t="n">
        <v>82.61666700000001</v>
      </c>
      <c r="B105" t="n">
        <v>3.442361111111111</v>
      </c>
      <c r="C105" t="n">
        <v>2.552635</v>
      </c>
      <c r="D105" t="n">
        <v>2.360905</v>
      </c>
      <c r="E105" t="n">
        <v>2.590254</v>
      </c>
      <c r="F105" t="n">
        <v>2.329388</v>
      </c>
      <c r="G105" t="n">
        <v>0.151304</v>
      </c>
      <c r="H105" t="n">
        <v>0.222305</v>
      </c>
      <c r="I105" t="n">
        <v>-0.006655</v>
      </c>
      <c r="J105" t="n">
        <v>0.146155</v>
      </c>
      <c r="K105" t="n">
        <v>4.238056</v>
      </c>
      <c r="L105" t="n">
        <v>3.901005</v>
      </c>
      <c r="M105" t="n">
        <v>4.381319</v>
      </c>
      <c r="N105" t="n">
        <v>4.360608</v>
      </c>
      <c r="O105" t="n">
        <v>2.62252</v>
      </c>
      <c r="P105" t="n">
        <v>2.625369</v>
      </c>
      <c r="Q105" t="n">
        <v>2.395003</v>
      </c>
      <c r="R105" t="n">
        <v>2.379318</v>
      </c>
      <c r="S105" t="n">
        <v>1.452477</v>
      </c>
      <c r="T105" t="n">
        <v>2.393891</v>
      </c>
      <c r="U105" t="n">
        <v>2.446966</v>
      </c>
      <c r="V105" t="n">
        <v>2.451708</v>
      </c>
      <c r="W105" t="n">
        <v>2.504476</v>
      </c>
      <c r="X105" t="n">
        <v>2.350643</v>
      </c>
      <c r="Y105" t="n">
        <v>2.303398</v>
      </c>
      <c r="Z105" t="n">
        <v>2.398983</v>
      </c>
      <c r="AA105" t="n">
        <v>2.47526</v>
      </c>
      <c r="AB105" t="n">
        <v>2.306503</v>
      </c>
      <c r="AC105" t="n">
        <v>2.465766</v>
      </c>
      <c r="AD105" t="n">
        <v>2.495853</v>
      </c>
      <c r="AE105" t="n">
        <v>2.514315</v>
      </c>
      <c r="AF105" t="n">
        <v>2.550835</v>
      </c>
      <c r="AG105" t="n">
        <v>2.477249</v>
      </c>
      <c r="AH105" t="n">
        <v>2.434979</v>
      </c>
      <c r="AI105" t="n">
        <v>1.839569</v>
      </c>
      <c r="AJ105" t="n">
        <v>2.090034</v>
      </c>
      <c r="AK105" t="n">
        <v>2.248946</v>
      </c>
      <c r="AL105" t="n">
        <v>2.451537</v>
      </c>
      <c r="AM105" t="n">
        <v>2.589475</v>
      </c>
      <c r="AN105" t="n">
        <v>2.564029</v>
      </c>
      <c r="AO105" t="n">
        <v>2.577241</v>
      </c>
      <c r="AP105" t="n">
        <v>2.510807</v>
      </c>
      <c r="AQ105" t="n">
        <v>2.521884</v>
      </c>
      <c r="AR105" t="n">
        <v>2.3175</v>
      </c>
      <c r="AS105" t="n">
        <v>2.22386</v>
      </c>
      <c r="AT105" t="n">
        <v>2.49114</v>
      </c>
      <c r="AU105" t="n">
        <v>2.640903</v>
      </c>
      <c r="AV105" t="n">
        <v>2.740196</v>
      </c>
      <c r="AW105" t="n">
        <v>2.500051</v>
      </c>
      <c r="AX105" t="n">
        <v>2.692512</v>
      </c>
      <c r="AY105" t="n">
        <v>2.652306</v>
      </c>
      <c r="AZ105" t="n">
        <v>2.405413</v>
      </c>
      <c r="BA105" t="n">
        <v>2.294585</v>
      </c>
      <c r="BB105" t="n">
        <v>2.42148</v>
      </c>
      <c r="BC105" t="n">
        <v>2.723569</v>
      </c>
      <c r="BD105" t="n">
        <v>2.572808</v>
      </c>
      <c r="BE105" t="n">
        <v>2.495415</v>
      </c>
      <c r="BF105" t="n">
        <v>2.546741</v>
      </c>
      <c r="BG105" t="n">
        <v>0.090132</v>
      </c>
      <c r="BH105" t="n">
        <v>1.24283</v>
      </c>
      <c r="BI105" t="n">
        <v>1.800219</v>
      </c>
      <c r="BJ105" t="n">
        <v>2.092819</v>
      </c>
      <c r="BK105" t="n">
        <v>2.494528</v>
      </c>
      <c r="BL105" t="n">
        <v>2.436787</v>
      </c>
      <c r="BM105" t="n">
        <v>2.502665</v>
      </c>
      <c r="BN105" t="n">
        <v>2.452409</v>
      </c>
    </row>
    <row r="106" spans="1:66">
      <c r="A106" t="n">
        <v>83.61499999999999</v>
      </c>
      <c r="B106" t="n">
        <v>3.483958333333333</v>
      </c>
      <c r="C106" t="n">
        <v>2.564205</v>
      </c>
      <c r="D106" t="n">
        <v>2.369691</v>
      </c>
      <c r="E106" t="n">
        <v>2.616161</v>
      </c>
      <c r="F106" t="n">
        <v>2.34046</v>
      </c>
      <c r="G106" t="n">
        <v>0.141456</v>
      </c>
      <c r="H106" t="n">
        <v>0.214364</v>
      </c>
      <c r="I106" t="n">
        <v>-0.024256</v>
      </c>
      <c r="J106" t="n">
        <v>0.132697</v>
      </c>
      <c r="K106" t="n">
        <v>4.317272</v>
      </c>
      <c r="L106" t="n">
        <v>3.994834</v>
      </c>
      <c r="M106" t="n">
        <v>4.468182</v>
      </c>
      <c r="N106" t="n">
        <v>4.435258</v>
      </c>
      <c r="O106" t="n">
        <v>2.646372</v>
      </c>
      <c r="P106" t="n">
        <v>2.6363</v>
      </c>
      <c r="Q106" t="n">
        <v>2.411176</v>
      </c>
      <c r="R106" t="n">
        <v>2.39681</v>
      </c>
      <c r="S106" t="n">
        <v>1.437483</v>
      </c>
      <c r="T106" t="n">
        <v>2.422019</v>
      </c>
      <c r="U106" t="n">
        <v>2.455866</v>
      </c>
      <c r="V106" t="n">
        <v>2.469069</v>
      </c>
      <c r="W106" t="n">
        <v>2.531105</v>
      </c>
      <c r="X106" t="n">
        <v>2.354947</v>
      </c>
      <c r="Y106" t="n">
        <v>2.3214</v>
      </c>
      <c r="Z106" t="n">
        <v>2.417624</v>
      </c>
      <c r="AA106" t="n">
        <v>2.470247</v>
      </c>
      <c r="AB106" t="n">
        <v>2.322516</v>
      </c>
      <c r="AC106" t="n">
        <v>2.447974</v>
      </c>
      <c r="AD106" t="n">
        <v>2.507809</v>
      </c>
      <c r="AE106" t="n">
        <v>2.533126</v>
      </c>
      <c r="AF106" t="n">
        <v>2.561696</v>
      </c>
      <c r="AG106" t="n">
        <v>2.474894</v>
      </c>
      <c r="AH106" t="n">
        <v>2.444284</v>
      </c>
      <c r="AI106" t="n">
        <v>1.837127</v>
      </c>
      <c r="AJ106" t="n">
        <v>2.097314</v>
      </c>
      <c r="AK106" t="n">
        <v>2.257811</v>
      </c>
      <c r="AL106" t="n">
        <v>2.456574</v>
      </c>
      <c r="AM106" t="n">
        <v>2.607281</v>
      </c>
      <c r="AN106" t="n">
        <v>2.58536</v>
      </c>
      <c r="AO106" t="n">
        <v>2.588997</v>
      </c>
      <c r="AP106" t="n">
        <v>2.528799</v>
      </c>
      <c r="AQ106" t="n">
        <v>2.539428</v>
      </c>
      <c r="AR106" t="n">
        <v>2.33859</v>
      </c>
      <c r="AS106" t="n">
        <v>2.254783</v>
      </c>
      <c r="AT106" t="n">
        <v>2.503706</v>
      </c>
      <c r="AU106" t="n">
        <v>2.65283</v>
      </c>
      <c r="AV106" t="n">
        <v>2.764522</v>
      </c>
      <c r="AW106" t="n">
        <v>2.511946</v>
      </c>
      <c r="AX106" t="n">
        <v>2.700671</v>
      </c>
      <c r="AY106" t="n">
        <v>2.673877</v>
      </c>
      <c r="AZ106" t="n">
        <v>2.42181</v>
      </c>
      <c r="BA106" t="n">
        <v>2.316854</v>
      </c>
      <c r="BB106" t="n">
        <v>2.424744</v>
      </c>
      <c r="BC106" t="n">
        <v>2.741097</v>
      </c>
      <c r="BD106" t="n">
        <v>2.589212</v>
      </c>
      <c r="BE106" t="n">
        <v>2.511772</v>
      </c>
      <c r="BF106" t="n">
        <v>2.56309</v>
      </c>
      <c r="BG106" t="n">
        <v>0.09270200000000001</v>
      </c>
      <c r="BH106" t="n">
        <v>1.224074</v>
      </c>
      <c r="BI106" t="n">
        <v>1.804066</v>
      </c>
      <c r="BJ106" t="n">
        <v>2.103607</v>
      </c>
      <c r="BK106" t="n">
        <v>2.49987</v>
      </c>
      <c r="BL106" t="n">
        <v>2.441252</v>
      </c>
      <c r="BM106" t="n">
        <v>2.520461</v>
      </c>
      <c r="BN106" t="n">
        <v>2.490145</v>
      </c>
    </row>
    <row r="107" spans="1:66">
      <c r="A107" t="n">
        <v>84.613889</v>
      </c>
      <c r="B107" t="n">
        <v>3.525578703703704</v>
      </c>
      <c r="C107" t="n">
        <v>2.583038</v>
      </c>
      <c r="D107" t="n">
        <v>2.377106</v>
      </c>
      <c r="E107" t="n">
        <v>2.621735</v>
      </c>
      <c r="F107" t="n">
        <v>2.364247</v>
      </c>
      <c r="G107" t="n">
        <v>0.132517</v>
      </c>
      <c r="H107" t="n">
        <v>0.201999</v>
      </c>
      <c r="I107" t="n">
        <v>-0.031218</v>
      </c>
      <c r="J107" t="n">
        <v>0.118016</v>
      </c>
      <c r="K107" t="n">
        <v>4.391599</v>
      </c>
      <c r="L107" t="n">
        <v>4.062243</v>
      </c>
      <c r="M107" t="n">
        <v>4.562745</v>
      </c>
      <c r="N107" t="n">
        <v>4.527891</v>
      </c>
      <c r="O107" t="n">
        <v>2.649455</v>
      </c>
      <c r="P107" t="n">
        <v>2.6513</v>
      </c>
      <c r="Q107" t="n">
        <v>2.431125</v>
      </c>
      <c r="R107" t="n">
        <v>2.407893</v>
      </c>
      <c r="S107" t="n">
        <v>1.452381</v>
      </c>
      <c r="T107" t="n">
        <v>2.438964</v>
      </c>
      <c r="U107" t="n">
        <v>2.481449</v>
      </c>
      <c r="V107" t="n">
        <v>2.48182</v>
      </c>
      <c r="W107" t="n">
        <v>2.544769</v>
      </c>
      <c r="X107" t="n">
        <v>2.373885</v>
      </c>
      <c r="Y107" t="n">
        <v>2.324244</v>
      </c>
      <c r="Z107" t="n">
        <v>2.440627</v>
      </c>
      <c r="AA107" t="n">
        <v>2.476511</v>
      </c>
      <c r="AB107" t="n">
        <v>2.340734</v>
      </c>
      <c r="AC107" t="n">
        <v>2.468434</v>
      </c>
      <c r="AD107" t="n">
        <v>2.523797</v>
      </c>
      <c r="AE107" t="n">
        <v>2.533482</v>
      </c>
      <c r="AF107" t="n">
        <v>2.573784</v>
      </c>
      <c r="AG107" t="n">
        <v>2.494852</v>
      </c>
      <c r="AH107" t="n">
        <v>2.477738</v>
      </c>
      <c r="AI107" t="n">
        <v>1.845133</v>
      </c>
      <c r="AJ107" t="n">
        <v>2.113581</v>
      </c>
      <c r="AK107" t="n">
        <v>2.272277</v>
      </c>
      <c r="AL107" t="n">
        <v>2.477156</v>
      </c>
      <c r="AM107" t="n">
        <v>2.63174</v>
      </c>
      <c r="AN107" t="n">
        <v>2.58955</v>
      </c>
      <c r="AO107" t="n">
        <v>2.600023</v>
      </c>
      <c r="AP107" t="n">
        <v>2.544705</v>
      </c>
      <c r="AQ107" t="n">
        <v>2.563651</v>
      </c>
      <c r="AR107" t="n">
        <v>2.352696</v>
      </c>
      <c r="AS107" t="n">
        <v>2.263717</v>
      </c>
      <c r="AT107" t="n">
        <v>2.524632</v>
      </c>
      <c r="AU107" t="n">
        <v>2.689457</v>
      </c>
      <c r="AV107" t="n">
        <v>2.788439</v>
      </c>
      <c r="AW107" t="n">
        <v>2.528323</v>
      </c>
      <c r="AX107" t="n">
        <v>2.727051</v>
      </c>
      <c r="AY107" t="n">
        <v>2.682321</v>
      </c>
      <c r="AZ107" t="n">
        <v>2.419745</v>
      </c>
      <c r="BA107" t="n">
        <v>2.317424</v>
      </c>
      <c r="BB107" t="n">
        <v>2.454439</v>
      </c>
      <c r="BC107" t="n">
        <v>2.761453</v>
      </c>
      <c r="BD107" t="n">
        <v>2.586705</v>
      </c>
      <c r="BE107" t="n">
        <v>2.518043</v>
      </c>
      <c r="BF107" t="n">
        <v>2.58494</v>
      </c>
      <c r="BG107" t="n">
        <v>0.103629</v>
      </c>
      <c r="BH107" t="n">
        <v>1.198719</v>
      </c>
      <c r="BI107" t="n">
        <v>1.813994</v>
      </c>
      <c r="BJ107" t="n">
        <v>2.109739</v>
      </c>
      <c r="BK107" t="n">
        <v>2.50055</v>
      </c>
      <c r="BL107" t="n">
        <v>2.453438</v>
      </c>
      <c r="BM107" t="n">
        <v>2.523817</v>
      </c>
      <c r="BN107" t="n">
        <v>2.494597</v>
      </c>
    </row>
    <row r="108" spans="1:66">
      <c r="A108" t="n">
        <v>85.611667</v>
      </c>
      <c r="B108" t="n">
        <v>3.567152777777778</v>
      </c>
      <c r="C108" t="n">
        <v>2.612187</v>
      </c>
      <c r="D108" t="n">
        <v>2.396509</v>
      </c>
      <c r="E108" t="n">
        <v>2.651245</v>
      </c>
      <c r="F108" t="n">
        <v>2.384627</v>
      </c>
      <c r="G108" t="n">
        <v>0.118007</v>
      </c>
      <c r="H108" t="n">
        <v>0.187746</v>
      </c>
      <c r="I108" t="n">
        <v>-0.044246</v>
      </c>
      <c r="J108" t="n">
        <v>0.108707</v>
      </c>
      <c r="K108" t="n">
        <v>4.45731</v>
      </c>
      <c r="L108" t="n">
        <v>4.138391</v>
      </c>
      <c r="M108" t="n">
        <v>4.624584</v>
      </c>
      <c r="N108" t="n">
        <v>4.595232</v>
      </c>
      <c r="O108" t="n">
        <v>2.671332</v>
      </c>
      <c r="P108" t="n">
        <v>2.660322</v>
      </c>
      <c r="Q108" t="n">
        <v>2.433207</v>
      </c>
      <c r="R108" t="n">
        <v>2.426692</v>
      </c>
      <c r="S108" t="n">
        <v>1.448974</v>
      </c>
      <c r="T108" t="n">
        <v>2.451427</v>
      </c>
      <c r="U108" t="n">
        <v>2.488438</v>
      </c>
      <c r="V108" t="n">
        <v>2.484417</v>
      </c>
      <c r="W108" t="n">
        <v>2.56144</v>
      </c>
      <c r="X108" t="n">
        <v>2.381712</v>
      </c>
      <c r="Y108" t="n">
        <v>2.355132</v>
      </c>
      <c r="Z108" t="n">
        <v>2.468734</v>
      </c>
      <c r="AA108" t="n">
        <v>2.493966</v>
      </c>
      <c r="AB108" t="n">
        <v>2.358551</v>
      </c>
      <c r="AC108" t="n">
        <v>2.486272</v>
      </c>
      <c r="AD108" t="n">
        <v>2.536586</v>
      </c>
      <c r="AE108" t="n">
        <v>2.562206</v>
      </c>
      <c r="AF108" t="n">
        <v>2.580009</v>
      </c>
      <c r="AG108" t="n">
        <v>2.51035</v>
      </c>
      <c r="AH108" t="n">
        <v>2.49502</v>
      </c>
      <c r="AI108" t="n">
        <v>1.843495</v>
      </c>
      <c r="AJ108" t="n">
        <v>2.106433</v>
      </c>
      <c r="AK108" t="n">
        <v>2.271862</v>
      </c>
      <c r="AL108" t="n">
        <v>2.494324</v>
      </c>
      <c r="AM108" t="n">
        <v>2.628277</v>
      </c>
      <c r="AN108" t="n">
        <v>2.610002</v>
      </c>
      <c r="AO108" t="n">
        <v>2.62769</v>
      </c>
      <c r="AP108" t="n">
        <v>2.576107</v>
      </c>
      <c r="AQ108" t="n">
        <v>2.580155</v>
      </c>
      <c r="AR108" t="n">
        <v>2.36779</v>
      </c>
      <c r="AS108" t="n">
        <v>2.279054</v>
      </c>
      <c r="AT108" t="n">
        <v>2.54676</v>
      </c>
      <c r="AU108" t="n">
        <v>2.703183</v>
      </c>
      <c r="AV108" t="n">
        <v>2.811028</v>
      </c>
      <c r="AW108" t="n">
        <v>2.554481</v>
      </c>
      <c r="AX108" t="n">
        <v>2.75633</v>
      </c>
      <c r="AY108" t="n">
        <v>2.683181</v>
      </c>
      <c r="AZ108" t="n">
        <v>2.442643</v>
      </c>
      <c r="BA108" t="n">
        <v>2.335677</v>
      </c>
      <c r="BB108" t="n">
        <v>2.465186</v>
      </c>
      <c r="BC108" t="n">
        <v>2.782666</v>
      </c>
      <c r="BD108" t="n">
        <v>2.623942</v>
      </c>
      <c r="BE108" t="n">
        <v>2.53259</v>
      </c>
      <c r="BF108" t="n">
        <v>2.603695</v>
      </c>
      <c r="BG108" t="n">
        <v>0.09243</v>
      </c>
      <c r="BH108" t="n">
        <v>1.183673</v>
      </c>
      <c r="BI108" t="n">
        <v>1.817441</v>
      </c>
      <c r="BJ108" t="n">
        <v>2.113714</v>
      </c>
      <c r="BK108" t="n">
        <v>2.526398</v>
      </c>
      <c r="BL108" t="n">
        <v>2.473586</v>
      </c>
      <c r="BM108" t="n">
        <v>2.548556</v>
      </c>
      <c r="BN108" t="n">
        <v>2.505241</v>
      </c>
    </row>
    <row r="109" spans="1:66">
      <c r="A109" t="n">
        <v>86.610556</v>
      </c>
      <c r="B109" t="n">
        <v>3.608773148148148</v>
      </c>
      <c r="C109" t="n">
        <v>2.613081</v>
      </c>
      <c r="D109" t="n">
        <v>2.420174</v>
      </c>
      <c r="E109" t="n">
        <v>2.662936</v>
      </c>
      <c r="F109" t="n">
        <v>2.398757</v>
      </c>
      <c r="G109" t="n">
        <v>0.107932</v>
      </c>
      <c r="H109" t="n">
        <v>0.17921</v>
      </c>
      <c r="I109" t="n">
        <v>-0.058955</v>
      </c>
      <c r="J109" t="n">
        <v>0.097862</v>
      </c>
      <c r="K109" t="n">
        <v>4.54829</v>
      </c>
      <c r="L109" t="n">
        <v>4.194111</v>
      </c>
      <c r="M109" t="n">
        <v>4.712093</v>
      </c>
      <c r="N109" t="n">
        <v>4.702623</v>
      </c>
      <c r="O109" t="n">
        <v>2.692938</v>
      </c>
      <c r="P109" t="n">
        <v>2.679147</v>
      </c>
      <c r="Q109" t="n">
        <v>2.448494</v>
      </c>
      <c r="R109" t="n">
        <v>2.450286</v>
      </c>
      <c r="S109" t="n">
        <v>1.44307</v>
      </c>
      <c r="T109" t="n">
        <v>2.48297</v>
      </c>
      <c r="U109" t="n">
        <v>2.506027</v>
      </c>
      <c r="V109" t="n">
        <v>2.503263</v>
      </c>
      <c r="W109" t="n">
        <v>2.569506</v>
      </c>
      <c r="X109" t="n">
        <v>2.416405</v>
      </c>
      <c r="Y109" t="n">
        <v>2.355541</v>
      </c>
      <c r="Z109" t="n">
        <v>2.472871</v>
      </c>
      <c r="AA109" t="n">
        <v>2.512747</v>
      </c>
      <c r="AB109" t="n">
        <v>2.372243</v>
      </c>
      <c r="AC109" t="n">
        <v>2.502181</v>
      </c>
      <c r="AD109" t="n">
        <v>2.569486</v>
      </c>
      <c r="AE109" t="n">
        <v>2.58088</v>
      </c>
      <c r="AF109" t="n">
        <v>2.593828</v>
      </c>
      <c r="AG109" t="n">
        <v>2.520663</v>
      </c>
      <c r="AH109" t="n">
        <v>2.494974</v>
      </c>
      <c r="AI109" t="n">
        <v>1.841385</v>
      </c>
      <c r="AJ109" t="n">
        <v>2.123892</v>
      </c>
      <c r="AK109" t="n">
        <v>2.287756</v>
      </c>
      <c r="AL109" t="n">
        <v>2.513904</v>
      </c>
      <c r="AM109" t="n">
        <v>2.636224</v>
      </c>
      <c r="AN109" t="n">
        <v>2.625309</v>
      </c>
      <c r="AO109" t="n">
        <v>2.658255</v>
      </c>
      <c r="AP109" t="n">
        <v>2.599501</v>
      </c>
      <c r="AQ109" t="n">
        <v>2.588906</v>
      </c>
      <c r="AR109" t="n">
        <v>2.374598</v>
      </c>
      <c r="AS109" t="n">
        <v>2.290185</v>
      </c>
      <c r="AT109" t="n">
        <v>2.549209</v>
      </c>
      <c r="AU109" t="n">
        <v>2.723305</v>
      </c>
      <c r="AV109" t="n">
        <v>2.841168</v>
      </c>
      <c r="AW109" t="n">
        <v>2.563899</v>
      </c>
      <c r="AX109" t="n">
        <v>2.778921</v>
      </c>
      <c r="AY109" t="n">
        <v>2.699322</v>
      </c>
      <c r="AZ109" t="n">
        <v>2.464401</v>
      </c>
      <c r="BA109" t="n">
        <v>2.34216</v>
      </c>
      <c r="BB109" t="n">
        <v>2.496064</v>
      </c>
      <c r="BC109" t="n">
        <v>2.788702</v>
      </c>
      <c r="BD109" t="n">
        <v>2.626307</v>
      </c>
      <c r="BE109" t="n">
        <v>2.548264</v>
      </c>
      <c r="BF109" t="n">
        <v>2.635494</v>
      </c>
      <c r="BG109" t="n">
        <v>0.08580400000000001</v>
      </c>
      <c r="BH109" t="n">
        <v>1.167631</v>
      </c>
      <c r="BI109" t="n">
        <v>1.814225</v>
      </c>
      <c r="BJ109" t="n">
        <v>2.127481</v>
      </c>
      <c r="BK109" t="n">
        <v>2.539356</v>
      </c>
      <c r="BL109" t="n">
        <v>2.488645</v>
      </c>
      <c r="BM109" t="n">
        <v>2.574396</v>
      </c>
      <c r="BN109" t="n">
        <v>2.522188</v>
      </c>
    </row>
    <row r="110" spans="1:66">
      <c r="A110" t="n">
        <v>87.609722</v>
      </c>
      <c r="B110" t="n">
        <v>3.650405092592592</v>
      </c>
      <c r="C110" t="n">
        <v>2.625999</v>
      </c>
      <c r="D110" t="n">
        <v>2.439794</v>
      </c>
      <c r="E110" t="n">
        <v>2.651381</v>
      </c>
      <c r="F110" t="n">
        <v>2.415438</v>
      </c>
      <c r="G110" t="n">
        <v>0.095872</v>
      </c>
      <c r="H110" t="n">
        <v>0.16764</v>
      </c>
      <c r="I110" t="n">
        <v>-0.06741999999999999</v>
      </c>
      <c r="J110" t="n">
        <v>0.088217</v>
      </c>
      <c r="K110" t="n">
        <v>4.637514</v>
      </c>
      <c r="L110" t="n">
        <v>4.263084</v>
      </c>
      <c r="M110" t="n">
        <v>4.79887</v>
      </c>
      <c r="N110" t="n">
        <v>4.788158</v>
      </c>
      <c r="O110" t="n">
        <v>2.696044</v>
      </c>
      <c r="P110" t="n">
        <v>2.7053</v>
      </c>
      <c r="Q110" t="n">
        <v>2.463199</v>
      </c>
      <c r="R110" t="n">
        <v>2.456734</v>
      </c>
      <c r="S110" t="n">
        <v>1.441643</v>
      </c>
      <c r="T110" t="n">
        <v>2.509186</v>
      </c>
      <c r="U110" t="n">
        <v>2.519913</v>
      </c>
      <c r="V110" t="n">
        <v>2.540245</v>
      </c>
      <c r="W110" t="n">
        <v>2.586539</v>
      </c>
      <c r="X110" t="n">
        <v>2.424261</v>
      </c>
      <c r="Y110" t="n">
        <v>2.38628</v>
      </c>
      <c r="Z110" t="n">
        <v>2.488119</v>
      </c>
      <c r="AA110" t="n">
        <v>2.535452</v>
      </c>
      <c r="AB110" t="n">
        <v>2.388264</v>
      </c>
      <c r="AC110" t="n">
        <v>2.510238</v>
      </c>
      <c r="AD110" t="n">
        <v>2.579919</v>
      </c>
      <c r="AE110" t="n">
        <v>2.590477</v>
      </c>
      <c r="AF110" t="n">
        <v>2.635315</v>
      </c>
      <c r="AG110" t="n">
        <v>2.537588</v>
      </c>
      <c r="AH110" t="n">
        <v>2.496287</v>
      </c>
      <c r="AI110" t="n">
        <v>1.831652</v>
      </c>
      <c r="AJ110" t="n">
        <v>2.122745</v>
      </c>
      <c r="AK110" t="n">
        <v>2.293925</v>
      </c>
      <c r="AL110" t="n">
        <v>2.522523</v>
      </c>
      <c r="AM110" t="n">
        <v>2.659168</v>
      </c>
      <c r="AN110" t="n">
        <v>2.628609</v>
      </c>
      <c r="AO110" t="n">
        <v>2.662045</v>
      </c>
      <c r="AP110" t="n">
        <v>2.600924</v>
      </c>
      <c r="AQ110" t="n">
        <v>2.598761</v>
      </c>
      <c r="AR110" t="n">
        <v>2.382702</v>
      </c>
      <c r="AS110" t="n">
        <v>2.294097</v>
      </c>
      <c r="AT110" t="n">
        <v>2.573882</v>
      </c>
      <c r="AU110" t="n">
        <v>2.731948</v>
      </c>
      <c r="AV110" t="n">
        <v>2.850872</v>
      </c>
      <c r="AW110" t="n">
        <v>2.575786</v>
      </c>
      <c r="AX110" t="n">
        <v>2.777377</v>
      </c>
      <c r="AY110" t="n">
        <v>2.708672</v>
      </c>
      <c r="AZ110" t="n">
        <v>2.467688</v>
      </c>
      <c r="BA110" t="n">
        <v>2.353238</v>
      </c>
      <c r="BB110" t="n">
        <v>2.50745</v>
      </c>
      <c r="BC110" t="n">
        <v>2.79854</v>
      </c>
      <c r="BD110" t="n">
        <v>2.632535</v>
      </c>
      <c r="BE110" t="n">
        <v>2.566017</v>
      </c>
      <c r="BF110" t="n">
        <v>2.633774</v>
      </c>
      <c r="BG110" t="n">
        <v>0.088074</v>
      </c>
      <c r="BH110" t="n">
        <v>1.156653</v>
      </c>
      <c r="BI110" t="n">
        <v>1.811541</v>
      </c>
      <c r="BJ110" t="n">
        <v>2.141038</v>
      </c>
      <c r="BK110" t="n">
        <v>2.556589</v>
      </c>
      <c r="BL110" t="n">
        <v>2.520923</v>
      </c>
      <c r="BM110" t="n">
        <v>2.601929</v>
      </c>
      <c r="BN110" t="n">
        <v>2.546025</v>
      </c>
    </row>
    <row r="111" spans="1:66">
      <c r="A111" t="n">
        <v>88.608889</v>
      </c>
      <c r="B111" t="n">
        <v>3.692037037037037</v>
      </c>
      <c r="C111" t="n">
        <v>2.631984</v>
      </c>
      <c r="D111" t="n">
        <v>2.448201</v>
      </c>
      <c r="E111" t="n">
        <v>2.683717</v>
      </c>
      <c r="F111" t="n">
        <v>2.425988</v>
      </c>
      <c r="G111" t="n">
        <v>0.088167</v>
      </c>
      <c r="H111" t="n">
        <v>0.158359</v>
      </c>
      <c r="I111" t="n">
        <v>-0.077963</v>
      </c>
      <c r="J111" t="n">
        <v>0.081358</v>
      </c>
      <c r="K111" t="n">
        <v>4.700055</v>
      </c>
      <c r="L111" t="n">
        <v>4.311715</v>
      </c>
      <c r="M111" t="n">
        <v>4.873113</v>
      </c>
      <c r="N111" t="n">
        <v>4.860222</v>
      </c>
      <c r="O111" t="n">
        <v>2.720132</v>
      </c>
      <c r="P111" t="n">
        <v>2.709091</v>
      </c>
      <c r="Q111" t="n">
        <v>2.479705</v>
      </c>
      <c r="R111" t="n">
        <v>2.471218</v>
      </c>
      <c r="S111" t="n">
        <v>1.433633</v>
      </c>
      <c r="T111" t="n">
        <v>2.507374</v>
      </c>
      <c r="U111" t="n">
        <v>2.541604</v>
      </c>
      <c r="V111" t="n">
        <v>2.528718</v>
      </c>
      <c r="W111" t="n">
        <v>2.580596</v>
      </c>
      <c r="X111" t="n">
        <v>2.442755</v>
      </c>
      <c r="Y111" t="n">
        <v>2.38742</v>
      </c>
      <c r="Z111" t="n">
        <v>2.499306</v>
      </c>
      <c r="AA111" t="n">
        <v>2.546746</v>
      </c>
      <c r="AB111" t="n">
        <v>2.407255</v>
      </c>
      <c r="AC111" t="n">
        <v>2.5308</v>
      </c>
      <c r="AD111" t="n">
        <v>2.586231</v>
      </c>
      <c r="AE111" t="n">
        <v>2.607814</v>
      </c>
      <c r="AF111" t="n">
        <v>2.665352</v>
      </c>
      <c r="AG111" t="n">
        <v>2.539506</v>
      </c>
      <c r="AH111" t="n">
        <v>2.529926</v>
      </c>
      <c r="AI111" t="n">
        <v>1.839796</v>
      </c>
      <c r="AJ111" t="n">
        <v>2.122858</v>
      </c>
      <c r="AK111" t="n">
        <v>2.324257</v>
      </c>
      <c r="AL111" t="n">
        <v>2.528403</v>
      </c>
      <c r="AM111" t="n">
        <v>2.657558</v>
      </c>
      <c r="AN111" t="n">
        <v>2.654695</v>
      </c>
      <c r="AO111" t="n">
        <v>2.672312</v>
      </c>
      <c r="AP111" t="n">
        <v>2.620568</v>
      </c>
      <c r="AQ111" t="n">
        <v>2.60329</v>
      </c>
      <c r="AR111" t="n">
        <v>2.409101</v>
      </c>
      <c r="AS111" t="n">
        <v>2.309062</v>
      </c>
      <c r="AT111" t="n">
        <v>2.583633</v>
      </c>
      <c r="AU111" t="n">
        <v>2.74987</v>
      </c>
      <c r="AV111" t="n">
        <v>2.867329</v>
      </c>
      <c r="AW111" t="n">
        <v>2.604099</v>
      </c>
      <c r="AX111" t="n">
        <v>2.784965</v>
      </c>
      <c r="AY111" t="n">
        <v>2.715203</v>
      </c>
      <c r="AZ111" t="n">
        <v>2.493187</v>
      </c>
      <c r="BA111" t="n">
        <v>2.380436</v>
      </c>
      <c r="BB111" t="n">
        <v>2.510026</v>
      </c>
      <c r="BC111" t="n">
        <v>2.811957</v>
      </c>
      <c r="BD111" t="n">
        <v>2.662806</v>
      </c>
      <c r="BE111" t="n">
        <v>2.580663</v>
      </c>
      <c r="BF111" t="n">
        <v>2.644922</v>
      </c>
      <c r="BG111" t="n">
        <v>0.097483</v>
      </c>
      <c r="BH111" t="n">
        <v>1.143507</v>
      </c>
      <c r="BI111" t="n">
        <v>1.813215</v>
      </c>
      <c r="BJ111" t="n">
        <v>2.139918</v>
      </c>
      <c r="BK111" t="n">
        <v>2.579329</v>
      </c>
      <c r="BL111" t="n">
        <v>2.520016</v>
      </c>
      <c r="BM111" t="n">
        <v>2.614114</v>
      </c>
      <c r="BN111" t="n">
        <v>2.573162</v>
      </c>
    </row>
    <row r="112" spans="1:66">
      <c r="A112" t="n">
        <v>89.6075</v>
      </c>
      <c r="B112" t="n">
        <v>3.733645833333334</v>
      </c>
      <c r="C112" t="n">
        <v>2.650696</v>
      </c>
      <c r="D112" t="n">
        <v>2.456304</v>
      </c>
      <c r="E112" t="n">
        <v>2.690834</v>
      </c>
      <c r="F112" t="n">
        <v>2.454424</v>
      </c>
      <c r="G112" t="n">
        <v>0.08092199999999999</v>
      </c>
      <c r="H112" t="n">
        <v>0.146876</v>
      </c>
      <c r="I112" t="n">
        <v>-0.08541799999999999</v>
      </c>
      <c r="J112" t="n">
        <v>0.074341</v>
      </c>
      <c r="K112" t="n">
        <v>4.76804</v>
      </c>
      <c r="L112" t="n">
        <v>4.374097</v>
      </c>
      <c r="M112" t="n">
        <v>4.939668</v>
      </c>
      <c r="N112" t="n">
        <v>4.921456</v>
      </c>
      <c r="O112" t="n">
        <v>2.740457</v>
      </c>
      <c r="P112" t="n">
        <v>2.732706</v>
      </c>
      <c r="Q112" t="n">
        <v>2.485745</v>
      </c>
      <c r="R112" t="n">
        <v>2.475311</v>
      </c>
      <c r="S112" t="n">
        <v>1.427354</v>
      </c>
      <c r="T112" t="n">
        <v>2.52682</v>
      </c>
      <c r="U112" t="n">
        <v>2.555949</v>
      </c>
      <c r="V112" t="n">
        <v>2.549244</v>
      </c>
      <c r="W112" t="n">
        <v>2.596607</v>
      </c>
      <c r="X112" t="n">
        <v>2.453157</v>
      </c>
      <c r="Y112" t="n">
        <v>2.394434</v>
      </c>
      <c r="Z112" t="n">
        <v>2.514788</v>
      </c>
      <c r="AA112" t="n">
        <v>2.569676</v>
      </c>
      <c r="AB112" t="n">
        <v>2.42579</v>
      </c>
      <c r="AC112" t="n">
        <v>2.539808</v>
      </c>
      <c r="AD112" t="n">
        <v>2.594612</v>
      </c>
      <c r="AE112" t="n">
        <v>2.610689</v>
      </c>
      <c r="AF112" t="n">
        <v>2.682607</v>
      </c>
      <c r="AG112" t="n">
        <v>2.553986</v>
      </c>
      <c r="AH112" t="n">
        <v>2.545096</v>
      </c>
      <c r="AI112" t="n">
        <v>1.82582</v>
      </c>
      <c r="AJ112" t="n">
        <v>2.125904</v>
      </c>
      <c r="AK112" t="n">
        <v>2.332387</v>
      </c>
      <c r="AL112" t="n">
        <v>2.550417</v>
      </c>
      <c r="AM112" t="n">
        <v>2.678338</v>
      </c>
      <c r="AN112" t="n">
        <v>2.662173</v>
      </c>
      <c r="AO112" t="n">
        <v>2.68769</v>
      </c>
      <c r="AP112" t="n">
        <v>2.618238</v>
      </c>
      <c r="AQ112" t="n">
        <v>2.610049</v>
      </c>
      <c r="AR112" t="n">
        <v>2.412664</v>
      </c>
      <c r="AS112" t="n">
        <v>2.321694</v>
      </c>
      <c r="AT112" t="n">
        <v>2.585614</v>
      </c>
      <c r="AU112" t="n">
        <v>2.764005</v>
      </c>
      <c r="AV112" t="n">
        <v>2.883963</v>
      </c>
      <c r="AW112" t="n">
        <v>2.607682</v>
      </c>
      <c r="AX112" t="n">
        <v>2.821261</v>
      </c>
      <c r="AY112" t="n">
        <v>2.741518</v>
      </c>
      <c r="AZ112" t="n">
        <v>2.51486</v>
      </c>
      <c r="BA112" t="n">
        <v>2.393514</v>
      </c>
      <c r="BB112" t="n">
        <v>2.536574</v>
      </c>
      <c r="BC112" t="n">
        <v>2.831712</v>
      </c>
      <c r="BD112" t="n">
        <v>2.681936</v>
      </c>
      <c r="BE112" t="n">
        <v>2.606402</v>
      </c>
      <c r="BF112" t="n">
        <v>2.642838</v>
      </c>
      <c r="BG112" t="n">
        <v>0.108988</v>
      </c>
      <c r="BH112" t="n">
        <v>1.131185</v>
      </c>
      <c r="BI112" t="n">
        <v>1.815381</v>
      </c>
      <c r="BJ112" t="n">
        <v>2.147076</v>
      </c>
      <c r="BK112" t="n">
        <v>2.583317</v>
      </c>
      <c r="BL112" t="n">
        <v>2.541588</v>
      </c>
      <c r="BM112" t="n">
        <v>2.610864</v>
      </c>
      <c r="BN112" t="n">
        <v>2.581961</v>
      </c>
    </row>
    <row r="113" spans="1:66">
      <c r="A113" t="n">
        <v>90.60638899999999</v>
      </c>
      <c r="B113" t="n">
        <v>3.775266203703703</v>
      </c>
      <c r="C113" t="n">
        <v>2.641655</v>
      </c>
      <c r="D113" t="n">
        <v>2.486449</v>
      </c>
      <c r="E113" t="n">
        <v>2.712464</v>
      </c>
      <c r="F113" t="n">
        <v>2.474701</v>
      </c>
      <c r="G113" t="n">
        <v>0.07281799999999999</v>
      </c>
      <c r="H113" t="n">
        <v>0.140255</v>
      </c>
      <c r="I113" t="n">
        <v>-0.095108</v>
      </c>
      <c r="J113" t="n">
        <v>0.061122</v>
      </c>
      <c r="K113" t="n">
        <v>4.853204</v>
      </c>
      <c r="L113" t="n">
        <v>4.44235</v>
      </c>
      <c r="M113" t="n">
        <v>5.046561</v>
      </c>
      <c r="N113" t="n">
        <v>5.014528</v>
      </c>
      <c r="O113" t="n">
        <v>2.757023</v>
      </c>
      <c r="P113" t="n">
        <v>2.741778</v>
      </c>
      <c r="Q113" t="n">
        <v>2.496067</v>
      </c>
      <c r="R113" t="n">
        <v>2.494572</v>
      </c>
      <c r="S113" t="n">
        <v>1.421706</v>
      </c>
      <c r="T113" t="n">
        <v>2.52476</v>
      </c>
      <c r="U113" t="n">
        <v>2.579493</v>
      </c>
      <c r="V113" t="n">
        <v>2.553526</v>
      </c>
      <c r="W113" t="n">
        <v>2.615518</v>
      </c>
      <c r="X113" t="n">
        <v>2.462777</v>
      </c>
      <c r="Y113" t="n">
        <v>2.422031</v>
      </c>
      <c r="Z113" t="n">
        <v>2.534309</v>
      </c>
      <c r="AA113" t="n">
        <v>2.589017</v>
      </c>
      <c r="AB113" t="n">
        <v>2.417611</v>
      </c>
      <c r="AC113" t="n">
        <v>2.559703</v>
      </c>
      <c r="AD113" t="n">
        <v>2.606918</v>
      </c>
      <c r="AE113" t="n">
        <v>2.636272</v>
      </c>
      <c r="AF113" t="n">
        <v>2.694307</v>
      </c>
      <c r="AG113" t="n">
        <v>2.585142</v>
      </c>
      <c r="AH113" t="n">
        <v>2.545259</v>
      </c>
      <c r="AI113" t="n">
        <v>1.841205</v>
      </c>
      <c r="AJ113" t="n">
        <v>2.141352</v>
      </c>
      <c r="AK113" t="n">
        <v>2.355451</v>
      </c>
      <c r="AL113" t="n">
        <v>2.547532</v>
      </c>
      <c r="AM113" t="n">
        <v>2.708493</v>
      </c>
      <c r="AN113" t="n">
        <v>2.662189</v>
      </c>
      <c r="AO113" t="n">
        <v>2.692919</v>
      </c>
      <c r="AP113" t="n">
        <v>2.625733</v>
      </c>
      <c r="AQ113" t="n">
        <v>2.606841</v>
      </c>
      <c r="AR113" t="n">
        <v>2.417879</v>
      </c>
      <c r="AS113" t="n">
        <v>2.338859</v>
      </c>
      <c r="AT113" t="n">
        <v>2.598142</v>
      </c>
      <c r="AU113" t="n">
        <v>2.802865</v>
      </c>
      <c r="AV113" t="n">
        <v>2.899058</v>
      </c>
      <c r="AW113" t="n">
        <v>2.618787</v>
      </c>
      <c r="AX113" t="n">
        <v>2.824296</v>
      </c>
      <c r="AY113" t="n">
        <v>2.745704</v>
      </c>
      <c r="AZ113" t="n">
        <v>2.530543</v>
      </c>
      <c r="BA113" t="n">
        <v>2.399067</v>
      </c>
      <c r="BB113" t="n">
        <v>2.536264</v>
      </c>
      <c r="BC113" t="n">
        <v>2.849598</v>
      </c>
      <c r="BD113" t="n">
        <v>2.698545</v>
      </c>
      <c r="BE113" t="n">
        <v>2.603019</v>
      </c>
      <c r="BF113" t="n">
        <v>2.665558</v>
      </c>
      <c r="BG113" t="n">
        <v>0.082951</v>
      </c>
      <c r="BH113" t="n">
        <v>1.113661</v>
      </c>
      <c r="BI113" t="n">
        <v>1.812555</v>
      </c>
      <c r="BJ113" t="n">
        <v>2.15346</v>
      </c>
      <c r="BK113" t="n">
        <v>2.607237</v>
      </c>
      <c r="BL113" t="n">
        <v>2.567955</v>
      </c>
      <c r="BM113" t="n">
        <v>2.640874</v>
      </c>
      <c r="BN113" t="n">
        <v>2.608718</v>
      </c>
    </row>
    <row r="114" spans="1:66">
      <c r="A114" t="n">
        <v>91.605</v>
      </c>
      <c r="B114" t="n">
        <v>3.816875</v>
      </c>
      <c r="C114" t="n">
        <v>2.673843</v>
      </c>
      <c r="D114" t="n">
        <v>2.497865</v>
      </c>
      <c r="E114" t="n">
        <v>2.712559</v>
      </c>
      <c r="F114" t="n">
        <v>2.482268</v>
      </c>
      <c r="G114" t="n">
        <v>0.065375</v>
      </c>
      <c r="H114" t="n">
        <v>0.131098</v>
      </c>
      <c r="I114" t="n">
        <v>-0.100693</v>
      </c>
      <c r="J114" t="n">
        <v>0.060463</v>
      </c>
      <c r="K114" t="n">
        <v>4.927872</v>
      </c>
      <c r="L114" t="n">
        <v>4.504492</v>
      </c>
      <c r="M114" t="n">
        <v>5.118597</v>
      </c>
      <c r="N114" t="n">
        <v>5.071757</v>
      </c>
      <c r="O114" t="n">
        <v>2.760077</v>
      </c>
      <c r="P114" t="n">
        <v>2.770597</v>
      </c>
      <c r="Q114" t="n">
        <v>2.496546</v>
      </c>
      <c r="R114" t="n">
        <v>2.509065</v>
      </c>
      <c r="S114" t="n">
        <v>1.42683</v>
      </c>
      <c r="T114" t="n">
        <v>2.526517</v>
      </c>
      <c r="U114" t="n">
        <v>2.591756</v>
      </c>
      <c r="V114" t="n">
        <v>2.586041</v>
      </c>
      <c r="W114" t="n">
        <v>2.642007</v>
      </c>
      <c r="X114" t="n">
        <v>2.464714</v>
      </c>
      <c r="Y114" t="n">
        <v>2.437124</v>
      </c>
      <c r="Z114" t="n">
        <v>2.533296</v>
      </c>
      <c r="AA114" t="n">
        <v>2.590228</v>
      </c>
      <c r="AB114" t="n">
        <v>2.432415</v>
      </c>
      <c r="AC114" t="n">
        <v>2.574642</v>
      </c>
      <c r="AD114" t="n">
        <v>2.627252</v>
      </c>
      <c r="AE114" t="n">
        <v>2.6376</v>
      </c>
      <c r="AF114" t="n">
        <v>2.707545</v>
      </c>
      <c r="AG114" t="n">
        <v>2.594802</v>
      </c>
      <c r="AH114" t="n">
        <v>2.56204</v>
      </c>
      <c r="AI114" t="n">
        <v>1.835123</v>
      </c>
      <c r="AJ114" t="n">
        <v>2.150809</v>
      </c>
      <c r="AK114" t="n">
        <v>2.354865</v>
      </c>
      <c r="AL114" t="n">
        <v>2.566099</v>
      </c>
      <c r="AM114" t="n">
        <v>2.727746</v>
      </c>
      <c r="AN114" t="n">
        <v>2.683154</v>
      </c>
      <c r="AO114" t="n">
        <v>2.711728</v>
      </c>
      <c r="AP114" t="n">
        <v>2.637874</v>
      </c>
      <c r="AQ114" t="n">
        <v>2.607812</v>
      </c>
      <c r="AR114" t="n">
        <v>2.435648</v>
      </c>
      <c r="AS114" t="n">
        <v>2.335152</v>
      </c>
      <c r="AT114" t="n">
        <v>2.597733</v>
      </c>
      <c r="AU114" t="n">
        <v>2.801792</v>
      </c>
      <c r="AV114" t="n">
        <v>2.918432</v>
      </c>
      <c r="AW114" t="n">
        <v>2.636174</v>
      </c>
      <c r="AX114" t="n">
        <v>2.86068</v>
      </c>
      <c r="AY114" t="n">
        <v>2.760868</v>
      </c>
      <c r="AZ114" t="n">
        <v>2.535098</v>
      </c>
      <c r="BA114" t="n">
        <v>2.399815</v>
      </c>
      <c r="BB114" t="n">
        <v>2.556791</v>
      </c>
      <c r="BC114" t="n">
        <v>2.861782</v>
      </c>
      <c r="BD114" t="n">
        <v>2.703451</v>
      </c>
      <c r="BE114" t="n">
        <v>2.623534</v>
      </c>
      <c r="BF114" t="n">
        <v>2.678246</v>
      </c>
      <c r="BG114" t="n">
        <v>0.085906</v>
      </c>
      <c r="BH114" t="n">
        <v>1.068985</v>
      </c>
      <c r="BI114" t="n">
        <v>1.818214</v>
      </c>
      <c r="BJ114" t="n">
        <v>2.17193</v>
      </c>
      <c r="BK114" t="n">
        <v>2.618449</v>
      </c>
      <c r="BL114" t="n">
        <v>2.57161</v>
      </c>
      <c r="BM114" t="n">
        <v>2.673733</v>
      </c>
      <c r="BN114" t="n">
        <v>2.628192</v>
      </c>
    </row>
    <row r="115" spans="1:66">
      <c r="A115" t="n">
        <v>92.604722</v>
      </c>
      <c r="B115" t="n">
        <v>3.858530092592593</v>
      </c>
      <c r="C115" t="n">
        <v>2.6962</v>
      </c>
      <c r="D115" t="n">
        <v>2.517481</v>
      </c>
      <c r="E115" t="n">
        <v>2.742428</v>
      </c>
      <c r="F115" t="n">
        <v>2.514003</v>
      </c>
      <c r="G115" t="n">
        <v>0.060045</v>
      </c>
      <c r="H115" t="n">
        <v>0.124588</v>
      </c>
      <c r="I115" t="n">
        <v>-0.109041</v>
      </c>
      <c r="J115" t="n">
        <v>0.053598</v>
      </c>
      <c r="K115" t="n">
        <v>5.009201</v>
      </c>
      <c r="L115" t="n">
        <v>4.607096</v>
      </c>
      <c r="M115" t="n">
        <v>5.242883</v>
      </c>
      <c r="N115" t="n">
        <v>5.182645</v>
      </c>
      <c r="O115" t="n">
        <v>2.765478</v>
      </c>
      <c r="P115" t="n">
        <v>2.788724</v>
      </c>
      <c r="Q115" t="n">
        <v>2.51024</v>
      </c>
      <c r="R115" t="n">
        <v>2.514628</v>
      </c>
      <c r="S115" t="n">
        <v>1.422898</v>
      </c>
      <c r="T115" t="n">
        <v>2.539743</v>
      </c>
      <c r="U115" t="n">
        <v>2.610921</v>
      </c>
      <c r="V115" t="n">
        <v>2.605628</v>
      </c>
      <c r="W115" t="n">
        <v>2.654101</v>
      </c>
      <c r="X115" t="n">
        <v>2.487084</v>
      </c>
      <c r="Y115" t="n">
        <v>2.447842</v>
      </c>
      <c r="Z115" t="n">
        <v>2.545316</v>
      </c>
      <c r="AA115" t="n">
        <v>2.622611</v>
      </c>
      <c r="AB115" t="n">
        <v>2.464679</v>
      </c>
      <c r="AC115" t="n">
        <v>2.601405</v>
      </c>
      <c r="AD115" t="n">
        <v>2.63079</v>
      </c>
      <c r="AE115" t="n">
        <v>2.666988</v>
      </c>
      <c r="AF115" t="n">
        <v>2.73452</v>
      </c>
      <c r="AG115" t="n">
        <v>2.601052</v>
      </c>
      <c r="AH115" t="n">
        <v>2.585915</v>
      </c>
      <c r="AI115" t="n">
        <v>1.837506</v>
      </c>
      <c r="AJ115" t="n">
        <v>2.159672</v>
      </c>
      <c r="AK115" t="n">
        <v>2.372566</v>
      </c>
      <c r="AL115" t="n">
        <v>2.590776</v>
      </c>
      <c r="AM115" t="n">
        <v>2.71037</v>
      </c>
      <c r="AN115" t="n">
        <v>2.697557</v>
      </c>
      <c r="AO115" t="n">
        <v>2.732415</v>
      </c>
      <c r="AP115" t="n">
        <v>2.667116</v>
      </c>
      <c r="AQ115" t="n">
        <v>2.628079</v>
      </c>
      <c r="AR115" t="n">
        <v>2.438605</v>
      </c>
      <c r="AS115" t="n">
        <v>2.351736</v>
      </c>
      <c r="AT115" t="n">
        <v>2.615855</v>
      </c>
      <c r="AU115" t="n">
        <v>2.820218</v>
      </c>
      <c r="AV115" t="n">
        <v>2.92807</v>
      </c>
      <c r="AW115" t="n">
        <v>2.660483</v>
      </c>
      <c r="AX115" t="n">
        <v>2.886136</v>
      </c>
      <c r="AY115" t="n">
        <v>2.791176</v>
      </c>
      <c r="AZ115" t="n">
        <v>2.5549</v>
      </c>
      <c r="BA115" t="n">
        <v>2.425503</v>
      </c>
      <c r="BB115" t="n">
        <v>2.563287</v>
      </c>
      <c r="BC115" t="n">
        <v>2.885537</v>
      </c>
      <c r="BD115" t="n">
        <v>2.715689</v>
      </c>
      <c r="BE115" t="n">
        <v>2.639153</v>
      </c>
      <c r="BF115" t="n">
        <v>2.693347</v>
      </c>
      <c r="BG115" t="n">
        <v>0.082189</v>
      </c>
      <c r="BH115" t="n">
        <v>1.049099</v>
      </c>
      <c r="BI115" t="n">
        <v>1.818151</v>
      </c>
      <c r="BJ115" t="n">
        <v>2.178177</v>
      </c>
      <c r="BK115" t="n">
        <v>2.625069</v>
      </c>
      <c r="BL115" t="n">
        <v>2.603179</v>
      </c>
      <c r="BM115" t="n">
        <v>2.676538</v>
      </c>
      <c r="BN115" t="n">
        <v>2.646815</v>
      </c>
    </row>
    <row r="116" spans="1:66">
      <c r="A116" t="n">
        <v>93.603611</v>
      </c>
      <c r="B116" t="n">
        <v>3.900150462962963</v>
      </c>
      <c r="C116" t="n">
        <v>2.716508</v>
      </c>
      <c r="D116" t="n">
        <v>2.536691</v>
      </c>
      <c r="E116" t="n">
        <v>2.762587</v>
      </c>
      <c r="F116" t="n">
        <v>2.511082</v>
      </c>
      <c r="G116" t="n">
        <v>0.052656</v>
      </c>
      <c r="H116" t="n">
        <v>0.119362</v>
      </c>
      <c r="I116" t="n">
        <v>-0.113975</v>
      </c>
      <c r="J116" t="n">
        <v>0.04722</v>
      </c>
      <c r="K116" t="n">
        <v>5.07619</v>
      </c>
      <c r="L116" t="n">
        <v>4.668094</v>
      </c>
      <c r="M116" t="n">
        <v>5.351148</v>
      </c>
      <c r="N116" t="n">
        <v>5.287736</v>
      </c>
      <c r="O116" t="n">
        <v>2.785249</v>
      </c>
      <c r="P116" t="n">
        <v>2.803456</v>
      </c>
      <c r="Q116" t="n">
        <v>2.508388</v>
      </c>
      <c r="R116" t="n">
        <v>2.536765</v>
      </c>
      <c r="S116" t="n">
        <v>1.419357</v>
      </c>
      <c r="T116" t="n">
        <v>2.546374</v>
      </c>
      <c r="U116" t="n">
        <v>2.61217</v>
      </c>
      <c r="V116" t="n">
        <v>2.617206</v>
      </c>
      <c r="W116" t="n">
        <v>2.660305</v>
      </c>
      <c r="X116" t="n">
        <v>2.500256</v>
      </c>
      <c r="Y116" t="n">
        <v>2.452077</v>
      </c>
      <c r="Z116" t="n">
        <v>2.552487</v>
      </c>
      <c r="AA116" t="n">
        <v>2.623085</v>
      </c>
      <c r="AB116" t="n">
        <v>2.463385</v>
      </c>
      <c r="AC116" t="n">
        <v>2.603441</v>
      </c>
      <c r="AD116" t="n">
        <v>2.642636</v>
      </c>
      <c r="AE116" t="n">
        <v>2.674469</v>
      </c>
      <c r="AF116" t="n">
        <v>2.73904</v>
      </c>
      <c r="AG116" t="n">
        <v>2.623427</v>
      </c>
      <c r="AH116" t="n">
        <v>2.589357</v>
      </c>
      <c r="AI116" t="n">
        <v>1.827147</v>
      </c>
      <c r="AJ116" t="n">
        <v>2.170592</v>
      </c>
      <c r="AK116" t="n">
        <v>2.381427</v>
      </c>
      <c r="AL116" t="n">
        <v>2.593081</v>
      </c>
      <c r="AM116" t="n">
        <v>2.724886</v>
      </c>
      <c r="AN116" t="n">
        <v>2.707804</v>
      </c>
      <c r="AO116" t="n">
        <v>2.732502</v>
      </c>
      <c r="AP116" t="n">
        <v>2.685075</v>
      </c>
      <c r="AQ116" t="n">
        <v>2.645086</v>
      </c>
      <c r="AR116" t="n">
        <v>2.443852</v>
      </c>
      <c r="AS116" t="n">
        <v>2.362276</v>
      </c>
      <c r="AT116" t="n">
        <v>2.630357</v>
      </c>
      <c r="AU116" t="n">
        <v>2.834081</v>
      </c>
      <c r="AV116" t="n">
        <v>2.964457</v>
      </c>
      <c r="AW116" t="n">
        <v>2.669777</v>
      </c>
      <c r="AX116" t="n">
        <v>2.898401</v>
      </c>
      <c r="AY116" t="n">
        <v>2.801638</v>
      </c>
      <c r="AZ116" t="n">
        <v>2.556107</v>
      </c>
      <c r="BA116" t="n">
        <v>2.429921</v>
      </c>
      <c r="BB116" t="n">
        <v>2.588748</v>
      </c>
      <c r="BC116" t="n">
        <v>2.903428</v>
      </c>
      <c r="BD116" t="n">
        <v>2.736864</v>
      </c>
      <c r="BE116" t="n">
        <v>2.645656</v>
      </c>
      <c r="BF116" t="n">
        <v>2.713418</v>
      </c>
      <c r="BG116" t="n">
        <v>0.097265</v>
      </c>
      <c r="BH116" t="n">
        <v>1.024432</v>
      </c>
      <c r="BI116" t="n">
        <v>1.816602</v>
      </c>
      <c r="BJ116" t="n">
        <v>2.174744</v>
      </c>
      <c r="BK116" t="n">
        <v>2.658295</v>
      </c>
      <c r="BL116" t="n">
        <v>2.604577</v>
      </c>
      <c r="BM116" t="n">
        <v>2.707954</v>
      </c>
      <c r="BN116" t="n">
        <v>2.66273</v>
      </c>
    </row>
    <row r="117" spans="1:66">
      <c r="A117" t="n">
        <v>94.60250000000001</v>
      </c>
      <c r="B117" t="n">
        <v>3.941770833333333</v>
      </c>
      <c r="C117" t="n">
        <v>2.722969</v>
      </c>
      <c r="D117" t="n">
        <v>2.547333</v>
      </c>
      <c r="E117" t="n">
        <v>2.782157</v>
      </c>
      <c r="F117" t="n">
        <v>2.528064</v>
      </c>
      <c r="G117" t="n">
        <v>0.043472</v>
      </c>
      <c r="H117" t="n">
        <v>0.113375</v>
      </c>
      <c r="I117" t="n">
        <v>-0.119597</v>
      </c>
      <c r="J117" t="n">
        <v>0.041327</v>
      </c>
      <c r="K117" t="n">
        <v>5.146405</v>
      </c>
      <c r="L117" t="n">
        <v>4.730168</v>
      </c>
      <c r="M117" t="n">
        <v>5.407545</v>
      </c>
      <c r="N117" t="n">
        <v>5.361506</v>
      </c>
      <c r="O117" t="n">
        <v>2.80253</v>
      </c>
      <c r="P117" t="n">
        <v>2.814869</v>
      </c>
      <c r="Q117" t="n">
        <v>2.505177</v>
      </c>
      <c r="R117" t="n">
        <v>2.553588</v>
      </c>
      <c r="S117" t="n">
        <v>1.421719</v>
      </c>
      <c r="T117" t="n">
        <v>2.566502</v>
      </c>
      <c r="U117" t="n">
        <v>2.612356</v>
      </c>
      <c r="V117" t="n">
        <v>2.618545</v>
      </c>
      <c r="W117" t="n">
        <v>2.673047</v>
      </c>
      <c r="X117" t="n">
        <v>2.509169</v>
      </c>
      <c r="Y117" t="n">
        <v>2.467569</v>
      </c>
      <c r="Z117" t="n">
        <v>2.563713</v>
      </c>
      <c r="AA117" t="n">
        <v>2.647608</v>
      </c>
      <c r="AB117" t="n">
        <v>2.468976</v>
      </c>
      <c r="AC117" t="n">
        <v>2.613963</v>
      </c>
      <c r="AD117" t="n">
        <v>2.655249</v>
      </c>
      <c r="AE117" t="n">
        <v>2.681852</v>
      </c>
      <c r="AF117" t="n">
        <v>2.74774</v>
      </c>
      <c r="AG117" t="n">
        <v>2.642068</v>
      </c>
      <c r="AH117" t="n">
        <v>2.607776</v>
      </c>
      <c r="AI117" t="n">
        <v>1.831391</v>
      </c>
      <c r="AJ117" t="n">
        <v>2.178353</v>
      </c>
      <c r="AK117" t="n">
        <v>2.397418</v>
      </c>
      <c r="AL117" t="n">
        <v>2.624413</v>
      </c>
      <c r="AM117" t="n">
        <v>2.747118</v>
      </c>
      <c r="AN117" t="n">
        <v>2.72464</v>
      </c>
      <c r="AO117" t="n">
        <v>2.764876</v>
      </c>
      <c r="AP117" t="n">
        <v>2.708074</v>
      </c>
      <c r="AQ117" t="n">
        <v>2.642716</v>
      </c>
      <c r="AR117" t="n">
        <v>2.456647</v>
      </c>
      <c r="AS117" t="n">
        <v>2.377129</v>
      </c>
      <c r="AT117" t="n">
        <v>2.655864</v>
      </c>
      <c r="AU117" t="n">
        <v>2.855531</v>
      </c>
      <c r="AV117" t="n">
        <v>2.979446</v>
      </c>
      <c r="AW117" t="n">
        <v>2.680737</v>
      </c>
      <c r="AX117" t="n">
        <v>2.924427</v>
      </c>
      <c r="AY117" t="n">
        <v>2.81881</v>
      </c>
      <c r="AZ117" t="n">
        <v>2.569119</v>
      </c>
      <c r="BA117" t="n">
        <v>2.441539</v>
      </c>
      <c r="BB117" t="n">
        <v>2.583771</v>
      </c>
      <c r="BC117" t="n">
        <v>2.928392</v>
      </c>
      <c r="BD117" t="n">
        <v>2.748454</v>
      </c>
      <c r="BE117" t="n">
        <v>2.656541</v>
      </c>
      <c r="BF117" t="n">
        <v>2.739992</v>
      </c>
      <c r="BG117" t="n">
        <v>0.09791999999999999</v>
      </c>
      <c r="BH117" t="n">
        <v>1.005107</v>
      </c>
      <c r="BI117" t="n">
        <v>1.828338</v>
      </c>
      <c r="BJ117" t="n">
        <v>2.18579</v>
      </c>
      <c r="BK117" t="n">
        <v>2.647508</v>
      </c>
      <c r="BL117" t="n">
        <v>2.636616</v>
      </c>
      <c r="BM117" t="n">
        <v>2.714487</v>
      </c>
      <c r="BN117" t="n">
        <v>2.67487</v>
      </c>
    </row>
    <row r="118" spans="1:66">
      <c r="A118" t="n">
        <v>95.600556</v>
      </c>
      <c r="B118" t="n">
        <v>3.983356481481481</v>
      </c>
      <c r="C118" t="n">
        <v>2.738896</v>
      </c>
      <c r="D118" t="n">
        <v>2.561438</v>
      </c>
      <c r="E118" t="n">
        <v>2.791</v>
      </c>
      <c r="F118" t="n">
        <v>2.529922</v>
      </c>
      <c r="G118" t="n">
        <v>0.040154</v>
      </c>
      <c r="H118" t="n">
        <v>0.107177</v>
      </c>
      <c r="I118" t="n">
        <v>-0.122859</v>
      </c>
      <c r="J118" t="n">
        <v>0.038826</v>
      </c>
      <c r="K118" t="n">
        <v>5.243054</v>
      </c>
      <c r="L118" t="n">
        <v>4.802</v>
      </c>
      <c r="M118" t="n">
        <v>5.520696</v>
      </c>
      <c r="N118" t="n">
        <v>5.436957</v>
      </c>
      <c r="O118" t="n">
        <v>2.790449</v>
      </c>
      <c r="P118" t="n">
        <v>2.835632</v>
      </c>
      <c r="Q118" t="n">
        <v>2.524359</v>
      </c>
      <c r="R118" t="n">
        <v>2.551245</v>
      </c>
      <c r="S118" t="n">
        <v>1.418916</v>
      </c>
      <c r="T118" t="n">
        <v>2.591612</v>
      </c>
      <c r="U118" t="n">
        <v>2.627254</v>
      </c>
      <c r="V118" t="n">
        <v>2.644979</v>
      </c>
      <c r="W118" t="n">
        <v>2.684813</v>
      </c>
      <c r="X118" t="n">
        <v>2.53228</v>
      </c>
      <c r="Y118" t="n">
        <v>2.48134</v>
      </c>
      <c r="Z118" t="n">
        <v>2.578395</v>
      </c>
      <c r="AA118" t="n">
        <v>2.659266</v>
      </c>
      <c r="AB118" t="n">
        <v>2.490487</v>
      </c>
      <c r="AC118" t="n">
        <v>2.627494</v>
      </c>
      <c r="AD118" t="n">
        <v>2.679466</v>
      </c>
      <c r="AE118" t="n">
        <v>2.692717</v>
      </c>
      <c r="AF118" t="n">
        <v>2.773199</v>
      </c>
      <c r="AG118" t="n">
        <v>2.639859</v>
      </c>
      <c r="AH118" t="n">
        <v>2.611461</v>
      </c>
      <c r="AI118" t="n">
        <v>1.823015</v>
      </c>
      <c r="AJ118" t="n">
        <v>2.187327</v>
      </c>
      <c r="AK118" t="n">
        <v>2.404105</v>
      </c>
      <c r="AL118" t="n">
        <v>2.636217</v>
      </c>
      <c r="AM118" t="n">
        <v>2.767616</v>
      </c>
      <c r="AN118" t="n">
        <v>2.729286</v>
      </c>
      <c r="AO118" t="n">
        <v>2.776496</v>
      </c>
      <c r="AP118" t="n">
        <v>2.707625</v>
      </c>
      <c r="AQ118" t="n">
        <v>2.644252</v>
      </c>
      <c r="AR118" t="n">
        <v>2.467156</v>
      </c>
      <c r="AS118" t="n">
        <v>2.37718</v>
      </c>
      <c r="AT118" t="n">
        <v>2.677695</v>
      </c>
      <c r="AU118" t="n">
        <v>2.867895</v>
      </c>
      <c r="AV118" t="n">
        <v>3.013992</v>
      </c>
      <c r="AW118" t="n">
        <v>2.719406</v>
      </c>
      <c r="AX118" t="n">
        <v>2.92857</v>
      </c>
      <c r="AY118" t="n">
        <v>2.822505</v>
      </c>
      <c r="AZ118" t="n">
        <v>2.592493</v>
      </c>
      <c r="BA118" t="n">
        <v>2.458201</v>
      </c>
      <c r="BB118" t="n">
        <v>2.608202</v>
      </c>
      <c r="BC118" t="n">
        <v>2.955202</v>
      </c>
      <c r="BD118" t="n">
        <v>2.775717</v>
      </c>
      <c r="BE118" t="n">
        <v>2.691831</v>
      </c>
      <c r="BF118" t="n">
        <v>2.743769</v>
      </c>
      <c r="BG118" t="n">
        <v>0.098415</v>
      </c>
      <c r="BH118" t="n">
        <v>0.990552</v>
      </c>
      <c r="BI118" t="n">
        <v>1.820785</v>
      </c>
      <c r="BJ118" t="n">
        <v>2.189483</v>
      </c>
      <c r="BK118" t="n">
        <v>2.683649</v>
      </c>
      <c r="BL118" t="n">
        <v>2.637429</v>
      </c>
      <c r="BM118" t="n">
        <v>2.720705</v>
      </c>
      <c r="BN118" t="n">
        <v>2.689957</v>
      </c>
    </row>
    <row r="119" spans="1:66">
      <c r="A119" t="n">
        <v>96.59999999999999</v>
      </c>
      <c r="B119" t="n">
        <v>4.024999999999999</v>
      </c>
      <c r="C119" t="n">
        <v>2.749307</v>
      </c>
      <c r="D119" t="n">
        <v>2.58411</v>
      </c>
      <c r="E119" t="n">
        <v>2.794487</v>
      </c>
      <c r="F119" t="n">
        <v>2.538983</v>
      </c>
      <c r="G119" t="n">
        <v>0.038617</v>
      </c>
      <c r="H119" t="n">
        <v>0.10444</v>
      </c>
      <c r="I119" t="n">
        <v>-0.126345</v>
      </c>
      <c r="J119" t="n">
        <v>0.035156</v>
      </c>
      <c r="K119" t="n">
        <v>5.349813</v>
      </c>
      <c r="L119" t="n">
        <v>4.880951</v>
      </c>
      <c r="M119" t="n">
        <v>5.607833</v>
      </c>
      <c r="N119" t="n">
        <v>5.539622</v>
      </c>
      <c r="O119" t="n">
        <v>2.802006</v>
      </c>
      <c r="P119" t="n">
        <v>2.834333</v>
      </c>
      <c r="Q119" t="n">
        <v>2.547846</v>
      </c>
      <c r="R119" t="n">
        <v>2.568251</v>
      </c>
      <c r="S119" t="n">
        <v>1.416961</v>
      </c>
      <c r="T119" t="n">
        <v>2.596934</v>
      </c>
      <c r="U119" t="n">
        <v>2.632792</v>
      </c>
      <c r="V119" t="n">
        <v>2.653186</v>
      </c>
      <c r="W119" t="n">
        <v>2.687078</v>
      </c>
      <c r="X119" t="n">
        <v>2.551588</v>
      </c>
      <c r="Y119" t="n">
        <v>2.489031</v>
      </c>
      <c r="Z119" t="n">
        <v>2.590926</v>
      </c>
      <c r="AA119" t="n">
        <v>2.681062</v>
      </c>
      <c r="AB119" t="n">
        <v>2.514701</v>
      </c>
      <c r="AC119" t="n">
        <v>2.646465</v>
      </c>
      <c r="AD119" t="n">
        <v>2.691196</v>
      </c>
      <c r="AE119" t="n">
        <v>2.70782</v>
      </c>
      <c r="AF119" t="n">
        <v>2.767949</v>
      </c>
      <c r="AG119" t="n">
        <v>2.652559</v>
      </c>
      <c r="AH119" t="n">
        <v>2.624582</v>
      </c>
      <c r="AI119" t="n">
        <v>1.825554</v>
      </c>
      <c r="AJ119" t="n">
        <v>2.179835</v>
      </c>
      <c r="AK119" t="n">
        <v>2.415221</v>
      </c>
      <c r="AL119" t="n">
        <v>2.631113</v>
      </c>
      <c r="AM119" t="n">
        <v>2.773191</v>
      </c>
      <c r="AN119" t="n">
        <v>2.756891</v>
      </c>
      <c r="AO119" t="n">
        <v>2.78555</v>
      </c>
      <c r="AP119" t="n">
        <v>2.729267</v>
      </c>
      <c r="AQ119" t="n">
        <v>2.655497</v>
      </c>
      <c r="AR119" t="n">
        <v>2.467846</v>
      </c>
      <c r="AS119" t="n">
        <v>2.391719</v>
      </c>
      <c r="AT119" t="n">
        <v>2.689535</v>
      </c>
      <c r="AU119" t="n">
        <v>2.871976</v>
      </c>
      <c r="AV119" t="n">
        <v>3.015791</v>
      </c>
      <c r="AW119" t="n">
        <v>2.72574</v>
      </c>
      <c r="AX119" t="n">
        <v>2.949576</v>
      </c>
      <c r="AY119" t="n">
        <v>2.841608</v>
      </c>
      <c r="AZ119" t="n">
        <v>2.604101</v>
      </c>
      <c r="BA119" t="n">
        <v>2.462144</v>
      </c>
      <c r="BB119" t="n">
        <v>2.607586</v>
      </c>
      <c r="BC119" t="n">
        <v>2.957308</v>
      </c>
      <c r="BD119" t="n">
        <v>2.784442</v>
      </c>
      <c r="BE119" t="n">
        <v>2.704997</v>
      </c>
      <c r="BF119" t="n">
        <v>2.725332</v>
      </c>
      <c r="BG119" t="n">
        <v>0.093601</v>
      </c>
      <c r="BH119" t="n">
        <v>0.963721</v>
      </c>
      <c r="BI119" t="n">
        <v>1.828322</v>
      </c>
      <c r="BJ119" t="n">
        <v>2.19658</v>
      </c>
      <c r="BK119" t="n">
        <v>2.680796</v>
      </c>
      <c r="BL119" t="n">
        <v>2.634175</v>
      </c>
      <c r="BM119" t="n">
        <v>2.729266</v>
      </c>
      <c r="BN119" t="n">
        <v>2.71275</v>
      </c>
    </row>
    <row r="120" spans="1:66">
      <c r="A120" t="n">
        <v>97.59944400000001</v>
      </c>
      <c r="B120" t="n">
        <v>4.066643518518519</v>
      </c>
      <c r="C120" t="n">
        <v>2.768783</v>
      </c>
      <c r="D120" t="n">
        <v>2.582272</v>
      </c>
      <c r="E120" t="n">
        <v>2.806185</v>
      </c>
      <c r="F120" t="n">
        <v>2.540118</v>
      </c>
      <c r="G120" t="n">
        <v>0.034208</v>
      </c>
      <c r="H120" t="n">
        <v>0.098077</v>
      </c>
      <c r="I120" t="n">
        <v>-0.131928</v>
      </c>
      <c r="J120" t="n">
        <v>0.02948</v>
      </c>
      <c r="K120" t="n">
        <v>5.452166</v>
      </c>
      <c r="L120" t="n">
        <v>4.977886</v>
      </c>
      <c r="M120" t="n">
        <v>5.702418</v>
      </c>
      <c r="N120" t="n">
        <v>5.636655</v>
      </c>
      <c r="O120" t="n">
        <v>2.809255</v>
      </c>
      <c r="P120" t="n">
        <v>2.847775</v>
      </c>
      <c r="Q120" t="n">
        <v>2.546553</v>
      </c>
      <c r="R120" t="n">
        <v>2.578461</v>
      </c>
      <c r="S120" t="n">
        <v>1.406164</v>
      </c>
      <c r="T120" t="n">
        <v>2.613766</v>
      </c>
      <c r="U120" t="n">
        <v>2.638499</v>
      </c>
      <c r="V120" t="n">
        <v>2.677253</v>
      </c>
      <c r="W120" t="n">
        <v>2.709078</v>
      </c>
      <c r="X120" t="n">
        <v>2.566605</v>
      </c>
      <c r="Y120" t="n">
        <v>2.507973</v>
      </c>
      <c r="Z120" t="n">
        <v>2.600747</v>
      </c>
      <c r="AA120" t="n">
        <v>2.684169</v>
      </c>
      <c r="AB120" t="n">
        <v>2.522671</v>
      </c>
      <c r="AC120" t="n">
        <v>2.651278</v>
      </c>
      <c r="AD120" t="n">
        <v>2.702146</v>
      </c>
      <c r="AE120" t="n">
        <v>2.742262</v>
      </c>
      <c r="AF120" t="n">
        <v>2.795647</v>
      </c>
      <c r="AG120" t="n">
        <v>2.656598</v>
      </c>
      <c r="AH120" t="n">
        <v>2.646348</v>
      </c>
      <c r="AI120" t="n">
        <v>1.819333</v>
      </c>
      <c r="AJ120" t="n">
        <v>2.18179</v>
      </c>
      <c r="AK120" t="n">
        <v>2.416001</v>
      </c>
      <c r="AL120" t="n">
        <v>2.661344</v>
      </c>
      <c r="AM120" t="n">
        <v>2.781893</v>
      </c>
      <c r="AN120" t="n">
        <v>2.770798</v>
      </c>
      <c r="AO120" t="n">
        <v>2.821115</v>
      </c>
      <c r="AP120" t="n">
        <v>2.750723</v>
      </c>
      <c r="AQ120" t="n">
        <v>2.65969</v>
      </c>
      <c r="AR120" t="n">
        <v>2.48577</v>
      </c>
      <c r="AS120" t="n">
        <v>2.386337</v>
      </c>
      <c r="AT120" t="n">
        <v>2.706711</v>
      </c>
      <c r="AU120" t="n">
        <v>2.898757</v>
      </c>
      <c r="AV120" t="n">
        <v>3.045108</v>
      </c>
      <c r="AW120" t="n">
        <v>2.736085</v>
      </c>
      <c r="AX120" t="n">
        <v>2.967136</v>
      </c>
      <c r="AY120" t="n">
        <v>2.856416</v>
      </c>
      <c r="AZ120" t="n">
        <v>2.608766</v>
      </c>
      <c r="BA120" t="n">
        <v>2.469371</v>
      </c>
      <c r="BB120" t="n">
        <v>2.62957</v>
      </c>
      <c r="BC120" t="n">
        <v>2.977213</v>
      </c>
      <c r="BD120" t="n">
        <v>2.783032</v>
      </c>
      <c r="BE120" t="n">
        <v>2.731762</v>
      </c>
      <c r="BF120" t="n">
        <v>2.781024</v>
      </c>
      <c r="BG120" t="n">
        <v>0.08928800000000001</v>
      </c>
      <c r="BH120" t="n">
        <v>0.927101</v>
      </c>
      <c r="BI120" t="n">
        <v>1.829805</v>
      </c>
      <c r="BJ120" t="n">
        <v>2.215474</v>
      </c>
      <c r="BK120" t="n">
        <v>2.69351</v>
      </c>
      <c r="BL120" t="n">
        <v>2.661293</v>
      </c>
      <c r="BM120" t="n">
        <v>2.746344</v>
      </c>
      <c r="BN120" t="n">
        <v>2.72801</v>
      </c>
    </row>
    <row r="121" spans="1:66">
      <c r="A121" t="n">
        <v>98.5975</v>
      </c>
      <c r="B121" t="n">
        <v>4.108229166666667</v>
      </c>
      <c r="C121" t="n">
        <v>2.794553</v>
      </c>
      <c r="D121" t="n">
        <v>2.588425</v>
      </c>
      <c r="E121" t="n">
        <v>2.83607</v>
      </c>
      <c r="F121" t="n">
        <v>2.552987</v>
      </c>
      <c r="G121" t="n">
        <v>0.032419</v>
      </c>
      <c r="H121" t="n">
        <v>0.0963</v>
      </c>
      <c r="I121" t="n">
        <v>-0.138839</v>
      </c>
      <c r="J121" t="n">
        <v>0.026501</v>
      </c>
      <c r="K121" t="n">
        <v>5.525852</v>
      </c>
      <c r="L121" t="n">
        <v>5.060847</v>
      </c>
      <c r="M121" t="n">
        <v>5.807995</v>
      </c>
      <c r="N121" t="n">
        <v>5.709319</v>
      </c>
      <c r="O121" t="n">
        <v>2.852958</v>
      </c>
      <c r="P121" t="n">
        <v>2.853161</v>
      </c>
      <c r="Q121" t="n">
        <v>2.554942</v>
      </c>
      <c r="R121" t="n">
        <v>2.598022</v>
      </c>
      <c r="S121" t="n">
        <v>1.405558</v>
      </c>
      <c r="T121" t="n">
        <v>2.612656</v>
      </c>
      <c r="U121" t="n">
        <v>2.648747</v>
      </c>
      <c r="V121" t="n">
        <v>2.685803</v>
      </c>
      <c r="W121" t="n">
        <v>2.71037</v>
      </c>
      <c r="X121" t="n">
        <v>2.565342</v>
      </c>
      <c r="Y121" t="n">
        <v>2.516888</v>
      </c>
      <c r="Z121" t="n">
        <v>2.608826</v>
      </c>
      <c r="AA121" t="n">
        <v>2.693032</v>
      </c>
      <c r="AB121" t="n">
        <v>2.522367</v>
      </c>
      <c r="AC121" t="n">
        <v>2.653258</v>
      </c>
      <c r="AD121" t="n">
        <v>2.702098</v>
      </c>
      <c r="AE121" t="n">
        <v>2.748074</v>
      </c>
      <c r="AF121" t="n">
        <v>2.809293</v>
      </c>
      <c r="AG121" t="n">
        <v>2.67038</v>
      </c>
      <c r="AH121" t="n">
        <v>2.659364</v>
      </c>
      <c r="AI121" t="n">
        <v>1.828284</v>
      </c>
      <c r="AJ121" t="n">
        <v>2.193927</v>
      </c>
      <c r="AK121" t="n">
        <v>2.428752</v>
      </c>
      <c r="AL121" t="n">
        <v>2.680874</v>
      </c>
      <c r="AM121" t="n">
        <v>2.779632</v>
      </c>
      <c r="AN121" t="n">
        <v>2.776521</v>
      </c>
      <c r="AO121" t="n">
        <v>2.835044</v>
      </c>
      <c r="AP121" t="n">
        <v>2.75959</v>
      </c>
      <c r="AQ121" t="n">
        <v>2.653118</v>
      </c>
      <c r="AR121" t="n">
        <v>2.500963</v>
      </c>
      <c r="AS121" t="n">
        <v>2.400802</v>
      </c>
      <c r="AT121" t="n">
        <v>2.710592</v>
      </c>
      <c r="AU121" t="n">
        <v>2.909878</v>
      </c>
      <c r="AV121" t="n">
        <v>3.060388</v>
      </c>
      <c r="AW121" t="n">
        <v>2.767842</v>
      </c>
      <c r="AX121" t="n">
        <v>2.994732</v>
      </c>
      <c r="AY121" t="n">
        <v>2.874109</v>
      </c>
      <c r="AZ121" t="n">
        <v>2.63018</v>
      </c>
      <c r="BA121" t="n">
        <v>2.490345</v>
      </c>
      <c r="BB121" t="n">
        <v>2.653936</v>
      </c>
      <c r="BC121" t="n">
        <v>3.007629</v>
      </c>
      <c r="BD121" t="n">
        <v>2.820185</v>
      </c>
      <c r="BE121" t="n">
        <v>2.742837</v>
      </c>
      <c r="BF121" t="n">
        <v>2.790141</v>
      </c>
      <c r="BG121" t="n">
        <v>0.095041</v>
      </c>
      <c r="BH121" t="n">
        <v>0.903871</v>
      </c>
      <c r="BI121" t="n">
        <v>1.825431</v>
      </c>
      <c r="BJ121" t="n">
        <v>2.215124</v>
      </c>
      <c r="BK121" t="n">
        <v>2.715899</v>
      </c>
      <c r="BL121" t="n">
        <v>2.66411</v>
      </c>
      <c r="BM121" t="n">
        <v>2.752448</v>
      </c>
      <c r="BN121" t="n">
        <v>2.731204</v>
      </c>
    </row>
    <row r="122" spans="1:66">
      <c r="A122" t="n">
        <v>99.59611099999999</v>
      </c>
      <c r="B122" t="n">
        <v>4.149837962962963</v>
      </c>
      <c r="C122" t="n">
        <v>2.785087</v>
      </c>
      <c r="D122" t="n">
        <v>2.604588</v>
      </c>
      <c r="E122" t="n">
        <v>2.831795</v>
      </c>
      <c r="F122" t="n">
        <v>2.557474</v>
      </c>
      <c r="G122" t="n">
        <v>0.024789</v>
      </c>
      <c r="H122" t="n">
        <v>0.091756</v>
      </c>
      <c r="I122" t="n">
        <v>-0.142442</v>
      </c>
      <c r="J122" t="n">
        <v>0.023583</v>
      </c>
      <c r="K122" t="n">
        <v>5.599474</v>
      </c>
      <c r="L122" t="n">
        <v>5.137216</v>
      </c>
      <c r="M122" t="n">
        <v>5.875507</v>
      </c>
      <c r="N122" t="n">
        <v>5.809226</v>
      </c>
      <c r="O122" t="n">
        <v>2.858708</v>
      </c>
      <c r="P122" t="n">
        <v>2.863026</v>
      </c>
      <c r="Q122" t="n">
        <v>2.57545</v>
      </c>
      <c r="R122" t="n">
        <v>2.603235</v>
      </c>
      <c r="S122" t="n">
        <v>1.406653</v>
      </c>
      <c r="T122" t="n">
        <v>2.629057</v>
      </c>
      <c r="U122" t="n">
        <v>2.651841</v>
      </c>
      <c r="V122" t="n">
        <v>2.688952</v>
      </c>
      <c r="W122" t="n">
        <v>2.719596</v>
      </c>
      <c r="X122" t="n">
        <v>2.577674</v>
      </c>
      <c r="Y122" t="n">
        <v>2.532531</v>
      </c>
      <c r="Z122" t="n">
        <v>2.61081</v>
      </c>
      <c r="AA122" t="n">
        <v>2.711045</v>
      </c>
      <c r="AB122" t="n">
        <v>2.525668</v>
      </c>
      <c r="AC122" t="n">
        <v>2.68958</v>
      </c>
      <c r="AD122" t="n">
        <v>2.7226</v>
      </c>
      <c r="AE122" t="n">
        <v>2.740796</v>
      </c>
      <c r="AF122" t="n">
        <v>2.823055</v>
      </c>
      <c r="AG122" t="n">
        <v>2.663294</v>
      </c>
      <c r="AH122" t="n">
        <v>2.666163</v>
      </c>
      <c r="AI122" t="n">
        <v>1.816795</v>
      </c>
      <c r="AJ122" t="n">
        <v>2.19434</v>
      </c>
      <c r="AK122" t="n">
        <v>2.452678</v>
      </c>
      <c r="AL122" t="n">
        <v>2.680994</v>
      </c>
      <c r="AM122" t="n">
        <v>2.803</v>
      </c>
      <c r="AN122" t="n">
        <v>2.793264</v>
      </c>
      <c r="AO122" t="n">
        <v>2.854424</v>
      </c>
      <c r="AP122" t="n">
        <v>2.786103</v>
      </c>
      <c r="AQ122" t="n">
        <v>2.673762</v>
      </c>
      <c r="AR122" t="n">
        <v>2.520524</v>
      </c>
      <c r="AS122" t="n">
        <v>2.420301</v>
      </c>
      <c r="AT122" t="n">
        <v>2.708832</v>
      </c>
      <c r="AU122" t="n">
        <v>2.93502</v>
      </c>
      <c r="AV122" t="n">
        <v>3.073131</v>
      </c>
      <c r="AW122" t="n">
        <v>2.766806</v>
      </c>
      <c r="AX122" t="n">
        <v>3.021969</v>
      </c>
      <c r="AY122" t="n">
        <v>2.900728</v>
      </c>
      <c r="AZ122" t="n">
        <v>2.645759</v>
      </c>
      <c r="BA122" t="n">
        <v>2.492232</v>
      </c>
      <c r="BB122" t="n">
        <v>2.6547</v>
      </c>
      <c r="BC122" t="n">
        <v>3.010477</v>
      </c>
      <c r="BD122" t="n">
        <v>2.83613</v>
      </c>
      <c r="BE122" t="n">
        <v>2.750065</v>
      </c>
      <c r="BF122" t="n">
        <v>2.795112</v>
      </c>
      <c r="BG122" t="n">
        <v>0.092205</v>
      </c>
      <c r="BH122" t="n">
        <v>0.891556</v>
      </c>
      <c r="BI122" t="n">
        <v>1.829424</v>
      </c>
      <c r="BJ122" t="n">
        <v>2.227514</v>
      </c>
      <c r="BK122" t="n">
        <v>2.727226</v>
      </c>
      <c r="BL122" t="n">
        <v>2.66437</v>
      </c>
      <c r="BM122" t="n">
        <v>2.763548</v>
      </c>
      <c r="BN122" t="n">
        <v>2.736825</v>
      </c>
    </row>
    <row r="123" spans="1:66">
      <c r="A123" t="n">
        <v>100.595833</v>
      </c>
      <c r="B123" t="n">
        <v>4.191493055555555</v>
      </c>
      <c r="C123" t="n">
        <v>2.805046</v>
      </c>
      <c r="D123" t="n">
        <v>2.621187</v>
      </c>
      <c r="E123" t="n">
        <v>2.842409</v>
      </c>
      <c r="F123" t="n">
        <v>2.556772</v>
      </c>
      <c r="G123" t="n">
        <v>0.023558</v>
      </c>
      <c r="H123" t="n">
        <v>0.089285</v>
      </c>
      <c r="I123" t="n">
        <v>-0.145233</v>
      </c>
      <c r="J123" t="n">
        <v>0.020733</v>
      </c>
      <c r="K123" t="n">
        <v>5.697778</v>
      </c>
      <c r="L123" t="n">
        <v>5.199827</v>
      </c>
      <c r="M123" t="n">
        <v>5.956817</v>
      </c>
      <c r="N123" t="n">
        <v>5.900663</v>
      </c>
      <c r="O123" t="n">
        <v>2.858741</v>
      </c>
      <c r="P123" t="n">
        <v>2.880998</v>
      </c>
      <c r="Q123" t="n">
        <v>2.571331</v>
      </c>
      <c r="R123" t="n">
        <v>2.619319</v>
      </c>
      <c r="S123" t="n">
        <v>1.407243</v>
      </c>
      <c r="T123" t="n">
        <v>2.642208</v>
      </c>
      <c r="U123" t="n">
        <v>2.682021</v>
      </c>
      <c r="V123" t="n">
        <v>2.718037</v>
      </c>
      <c r="W123" t="n">
        <v>2.728878</v>
      </c>
      <c r="X123" t="n">
        <v>2.603757</v>
      </c>
      <c r="Y123" t="n">
        <v>2.553335</v>
      </c>
      <c r="Z123" t="n">
        <v>2.619139</v>
      </c>
      <c r="AA123" t="n">
        <v>2.728399</v>
      </c>
      <c r="AB123" t="n">
        <v>2.548077</v>
      </c>
      <c r="AC123" t="n">
        <v>2.683384</v>
      </c>
      <c r="AD123" t="n">
        <v>2.746963</v>
      </c>
      <c r="AE123" t="n">
        <v>2.773404</v>
      </c>
      <c r="AF123" t="n">
        <v>2.839235</v>
      </c>
      <c r="AG123" t="n">
        <v>2.681709</v>
      </c>
      <c r="AH123" t="n">
        <v>2.686331</v>
      </c>
      <c r="AI123" t="n">
        <v>1.812531</v>
      </c>
      <c r="AJ123" t="n">
        <v>2.198478</v>
      </c>
      <c r="AK123" t="n">
        <v>2.446305</v>
      </c>
      <c r="AL123" t="n">
        <v>2.686001</v>
      </c>
      <c r="AM123" t="n">
        <v>2.813292</v>
      </c>
      <c r="AN123" t="n">
        <v>2.789782</v>
      </c>
      <c r="AO123" t="n">
        <v>2.856205</v>
      </c>
      <c r="AP123" t="n">
        <v>2.805736</v>
      </c>
      <c r="AQ123" t="n">
        <v>2.689058</v>
      </c>
      <c r="AR123" t="n">
        <v>2.527299</v>
      </c>
      <c r="AS123" t="n">
        <v>2.416758</v>
      </c>
      <c r="AT123" t="n">
        <v>2.740632</v>
      </c>
      <c r="AU123" t="n">
        <v>2.931692</v>
      </c>
      <c r="AV123" t="n">
        <v>3.077175</v>
      </c>
      <c r="AW123" t="n">
        <v>2.774257</v>
      </c>
      <c r="AX123" t="n">
        <v>3.025606</v>
      </c>
      <c r="AY123" t="n">
        <v>2.910258</v>
      </c>
      <c r="AZ123" t="n">
        <v>2.656427</v>
      </c>
      <c r="BA123" t="n">
        <v>2.504683</v>
      </c>
      <c r="BB123" t="n">
        <v>2.656149</v>
      </c>
      <c r="BC123" t="n">
        <v>3.025806</v>
      </c>
      <c r="BD123" t="n">
        <v>2.844542</v>
      </c>
      <c r="BE123" t="n">
        <v>2.752927</v>
      </c>
      <c r="BF123" t="n">
        <v>2.793606</v>
      </c>
      <c r="BG123" t="n">
        <v>0.103675</v>
      </c>
      <c r="BH123" t="n">
        <v>0.8689829999999999</v>
      </c>
      <c r="BI123" t="n">
        <v>1.821773</v>
      </c>
      <c r="BJ123" t="n">
        <v>2.246605</v>
      </c>
      <c r="BK123" t="n">
        <v>2.718164</v>
      </c>
      <c r="BL123" t="n">
        <v>2.685141</v>
      </c>
      <c r="BM123" t="n">
        <v>2.781897</v>
      </c>
      <c r="BN123" t="n">
        <v>2.75909</v>
      </c>
    </row>
    <row r="124" spans="1:66">
      <c r="A124" t="n">
        <v>101.595278</v>
      </c>
      <c r="B124" t="n">
        <v>4.233136574074075</v>
      </c>
      <c r="C124" t="n">
        <v>2.800098</v>
      </c>
      <c r="D124" t="n">
        <v>2.627873</v>
      </c>
      <c r="E124" t="n">
        <v>2.846653</v>
      </c>
      <c r="F124" t="n">
        <v>2.575452</v>
      </c>
      <c r="G124" t="n">
        <v>0.017509</v>
      </c>
      <c r="H124" t="n">
        <v>0.084466</v>
      </c>
      <c r="I124" t="n">
        <v>-0.147295</v>
      </c>
      <c r="J124" t="n">
        <v>0.017426</v>
      </c>
      <c r="K124" t="n">
        <v>5.759657</v>
      </c>
      <c r="L124" t="n">
        <v>5.284789</v>
      </c>
      <c r="M124" t="n">
        <v>6.05899</v>
      </c>
      <c r="N124" t="n">
        <v>5.984281</v>
      </c>
      <c r="O124" t="n">
        <v>2.878537</v>
      </c>
      <c r="P124" t="n">
        <v>2.903046</v>
      </c>
      <c r="Q124" t="n">
        <v>2.580421</v>
      </c>
      <c r="R124" t="n">
        <v>2.617701</v>
      </c>
      <c r="S124" t="n">
        <v>1.401097</v>
      </c>
      <c r="T124" t="n">
        <v>2.65025</v>
      </c>
      <c r="U124" t="n">
        <v>2.678058</v>
      </c>
      <c r="V124" t="n">
        <v>2.717831</v>
      </c>
      <c r="W124" t="n">
        <v>2.737973</v>
      </c>
      <c r="X124" t="n">
        <v>2.592581</v>
      </c>
      <c r="Y124" t="n">
        <v>2.566362</v>
      </c>
      <c r="Z124" t="n">
        <v>2.633888</v>
      </c>
      <c r="AA124" t="n">
        <v>2.747945</v>
      </c>
      <c r="AB124" t="n">
        <v>2.548808</v>
      </c>
      <c r="AC124" t="n">
        <v>2.688275</v>
      </c>
      <c r="AD124" t="n">
        <v>2.749209</v>
      </c>
      <c r="AE124" t="n">
        <v>2.805721</v>
      </c>
      <c r="AF124" t="n">
        <v>2.835223</v>
      </c>
      <c r="AG124" t="n">
        <v>2.703154</v>
      </c>
      <c r="AH124" t="n">
        <v>2.69883</v>
      </c>
      <c r="AI124" t="n">
        <v>1.795451</v>
      </c>
      <c r="AJ124" t="n">
        <v>2.194879</v>
      </c>
      <c r="AK124" t="n">
        <v>2.447516</v>
      </c>
      <c r="AL124" t="n">
        <v>2.70541</v>
      </c>
      <c r="AM124" t="n">
        <v>2.836921</v>
      </c>
      <c r="AN124" t="n">
        <v>2.80264</v>
      </c>
      <c r="AO124" t="n">
        <v>2.847688</v>
      </c>
      <c r="AP124" t="n">
        <v>2.821932</v>
      </c>
      <c r="AQ124" t="n">
        <v>2.715533</v>
      </c>
      <c r="AR124" t="n">
        <v>2.510133</v>
      </c>
      <c r="AS124" t="n">
        <v>2.43043</v>
      </c>
      <c r="AT124" t="n">
        <v>2.769779</v>
      </c>
      <c r="AU124" t="n">
        <v>2.936576</v>
      </c>
      <c r="AV124" t="n">
        <v>3.087773</v>
      </c>
      <c r="AW124" t="n">
        <v>2.793542</v>
      </c>
      <c r="AX124" t="n">
        <v>3.039976</v>
      </c>
      <c r="AY124" t="n">
        <v>2.92682</v>
      </c>
      <c r="AZ124" t="n">
        <v>2.657434</v>
      </c>
      <c r="BA124" t="n">
        <v>2.515479</v>
      </c>
      <c r="BB124" t="n">
        <v>2.668395</v>
      </c>
      <c r="BC124" t="n">
        <v>3.044328</v>
      </c>
      <c r="BD124" t="n">
        <v>2.867754</v>
      </c>
      <c r="BE124" t="n">
        <v>2.771585</v>
      </c>
      <c r="BF124" t="n">
        <v>2.81996</v>
      </c>
      <c r="BG124" t="n">
        <v>0.094861</v>
      </c>
      <c r="BH124" t="n">
        <v>0.840636</v>
      </c>
      <c r="BI124" t="n">
        <v>1.821239</v>
      </c>
      <c r="BJ124" t="n">
        <v>2.249231</v>
      </c>
      <c r="BK124" t="n">
        <v>2.748481</v>
      </c>
      <c r="BL124" t="n">
        <v>2.69694</v>
      </c>
      <c r="BM124" t="n">
        <v>2.808825</v>
      </c>
      <c r="BN124" t="n">
        <v>2.770363</v>
      </c>
    </row>
    <row r="125" spans="1:66">
      <c r="A125" t="n">
        <v>102.594722</v>
      </c>
      <c r="B125" t="n">
        <v>4.274780092592592</v>
      </c>
      <c r="C125" t="n">
        <v>2.827646</v>
      </c>
      <c r="D125" t="n">
        <v>2.632186</v>
      </c>
      <c r="E125" t="n">
        <v>2.885063</v>
      </c>
      <c r="F125" t="n">
        <v>2.59027</v>
      </c>
      <c r="G125" t="n">
        <v>0.013152</v>
      </c>
      <c r="H125" t="n">
        <v>0.082638</v>
      </c>
      <c r="I125" t="n">
        <v>-0.15189</v>
      </c>
      <c r="J125" t="n">
        <v>0.011343</v>
      </c>
      <c r="K125" t="n">
        <v>5.845264</v>
      </c>
      <c r="L125" t="n">
        <v>5.358843</v>
      </c>
      <c r="M125" t="n">
        <v>6.164701</v>
      </c>
      <c r="N125" t="n">
        <v>6.062028</v>
      </c>
      <c r="O125" t="n">
        <v>2.902561</v>
      </c>
      <c r="P125" t="n">
        <v>2.900641</v>
      </c>
      <c r="Q125" t="n">
        <v>2.599584</v>
      </c>
      <c r="R125" t="n">
        <v>2.625001</v>
      </c>
      <c r="S125" t="n">
        <v>1.387205</v>
      </c>
      <c r="T125" t="n">
        <v>2.666514</v>
      </c>
      <c r="U125" t="n">
        <v>2.680051</v>
      </c>
      <c r="V125" t="n">
        <v>2.73558</v>
      </c>
      <c r="W125" t="n">
        <v>2.740727</v>
      </c>
      <c r="X125" t="n">
        <v>2.59832</v>
      </c>
      <c r="Y125" t="n">
        <v>2.580329</v>
      </c>
      <c r="Z125" t="n">
        <v>2.662</v>
      </c>
      <c r="AA125" t="n">
        <v>2.753657</v>
      </c>
      <c r="AB125" t="n">
        <v>2.562681</v>
      </c>
      <c r="AC125" t="n">
        <v>2.69984</v>
      </c>
      <c r="AD125" t="n">
        <v>2.767711</v>
      </c>
      <c r="AE125" t="n">
        <v>2.812247</v>
      </c>
      <c r="AF125" t="n">
        <v>2.872553</v>
      </c>
      <c r="AG125" t="n">
        <v>2.714506</v>
      </c>
      <c r="AH125" t="n">
        <v>2.718636</v>
      </c>
      <c r="AI125" t="n">
        <v>1.789291</v>
      </c>
      <c r="AJ125" t="n">
        <v>2.197473</v>
      </c>
      <c r="AK125" t="n">
        <v>2.458744</v>
      </c>
      <c r="AL125" t="n">
        <v>2.706223</v>
      </c>
      <c r="AM125" t="n">
        <v>2.848197</v>
      </c>
      <c r="AN125" t="n">
        <v>2.83869</v>
      </c>
      <c r="AO125" t="n">
        <v>2.851761</v>
      </c>
      <c r="AP125" t="n">
        <v>2.83714</v>
      </c>
      <c r="AQ125" t="n">
        <v>2.714389</v>
      </c>
      <c r="AR125" t="n">
        <v>2.534008</v>
      </c>
      <c r="AS125" t="n">
        <v>2.450876</v>
      </c>
      <c r="AT125" t="n">
        <v>2.77103</v>
      </c>
      <c r="AU125" t="n">
        <v>2.948964</v>
      </c>
      <c r="AV125" t="n">
        <v>3.11019</v>
      </c>
      <c r="AW125" t="n">
        <v>2.794276</v>
      </c>
      <c r="AX125" t="n">
        <v>3.047975</v>
      </c>
      <c r="AY125" t="n">
        <v>2.941556</v>
      </c>
      <c r="AZ125" t="n">
        <v>2.683428</v>
      </c>
      <c r="BA125" t="n">
        <v>2.520085</v>
      </c>
      <c r="BB125" t="n">
        <v>2.687983</v>
      </c>
      <c r="BC125" t="n">
        <v>3.068506</v>
      </c>
      <c r="BD125" t="n">
        <v>2.881109</v>
      </c>
      <c r="BE125" t="n">
        <v>2.779604</v>
      </c>
      <c r="BF125" t="n">
        <v>2.846468</v>
      </c>
      <c r="BG125" t="n">
        <v>0.104617</v>
      </c>
      <c r="BH125" t="n">
        <v>0.81311</v>
      </c>
      <c r="BI125" t="n">
        <v>1.816996</v>
      </c>
      <c r="BJ125" t="n">
        <v>2.261037</v>
      </c>
      <c r="BK125" t="n">
        <v>2.782298</v>
      </c>
      <c r="BL125" t="n">
        <v>2.709346</v>
      </c>
      <c r="BM125" t="n">
        <v>2.80229</v>
      </c>
      <c r="BN125" t="n">
        <v>2.770986</v>
      </c>
    </row>
    <row r="126" spans="1:66">
      <c r="A126" t="n">
        <v>103.593333</v>
      </c>
      <c r="B126" t="n">
        <v>4.316388888888889</v>
      </c>
      <c r="C126" t="n">
        <v>2.830873</v>
      </c>
      <c r="D126" t="n">
        <v>2.660363</v>
      </c>
      <c r="E126" t="n">
        <v>2.89175</v>
      </c>
      <c r="F126" t="n">
        <v>2.621228</v>
      </c>
      <c r="G126" t="n">
        <v>0.00984</v>
      </c>
      <c r="H126" t="n">
        <v>0.07921599999999999</v>
      </c>
      <c r="I126" t="n">
        <v>-0.154276</v>
      </c>
      <c r="J126" t="n">
        <v>0.009539000000000001</v>
      </c>
      <c r="K126" t="n">
        <v>5.92838</v>
      </c>
      <c r="L126" t="n">
        <v>5.417362</v>
      </c>
      <c r="M126" t="n">
        <v>6.274566</v>
      </c>
      <c r="N126" t="n">
        <v>6.138432</v>
      </c>
      <c r="O126" t="n">
        <v>2.886561</v>
      </c>
      <c r="P126" t="n">
        <v>2.924197</v>
      </c>
      <c r="Q126" t="n">
        <v>2.624656</v>
      </c>
      <c r="R126" t="n">
        <v>2.653368</v>
      </c>
      <c r="S126" t="n">
        <v>1.391541</v>
      </c>
      <c r="T126" t="n">
        <v>2.685666</v>
      </c>
      <c r="U126" t="n">
        <v>2.702902</v>
      </c>
      <c r="V126" t="n">
        <v>2.740023</v>
      </c>
      <c r="W126" t="n">
        <v>2.758632</v>
      </c>
      <c r="X126" t="n">
        <v>2.612416</v>
      </c>
      <c r="Y126" t="n">
        <v>2.599572</v>
      </c>
      <c r="Z126" t="n">
        <v>2.664204</v>
      </c>
      <c r="AA126" t="n">
        <v>2.750913</v>
      </c>
      <c r="AB126" t="n">
        <v>2.56815</v>
      </c>
      <c r="AC126" t="n">
        <v>2.708585</v>
      </c>
      <c r="AD126" t="n">
        <v>2.772789</v>
      </c>
      <c r="AE126" t="n">
        <v>2.834103</v>
      </c>
      <c r="AF126" t="n">
        <v>2.87663</v>
      </c>
      <c r="AG126" t="n">
        <v>2.725115</v>
      </c>
      <c r="AH126" t="n">
        <v>2.721429</v>
      </c>
      <c r="AI126" t="n">
        <v>1.792726</v>
      </c>
      <c r="AJ126" t="n">
        <v>2.207302</v>
      </c>
      <c r="AK126" t="n">
        <v>2.472389</v>
      </c>
      <c r="AL126" t="n">
        <v>2.706682</v>
      </c>
      <c r="AM126" t="n">
        <v>2.870525</v>
      </c>
      <c r="AN126" t="n">
        <v>2.845234</v>
      </c>
      <c r="AO126" t="n">
        <v>2.871396</v>
      </c>
      <c r="AP126" t="n">
        <v>2.837545</v>
      </c>
      <c r="AQ126" t="n">
        <v>2.730078</v>
      </c>
      <c r="AR126" t="n">
        <v>2.522278</v>
      </c>
      <c r="AS126" t="n">
        <v>2.44284</v>
      </c>
      <c r="AT126" t="n">
        <v>2.778547</v>
      </c>
      <c r="AU126" t="n">
        <v>2.971878</v>
      </c>
      <c r="AV126" t="n">
        <v>3.116349</v>
      </c>
      <c r="AW126" t="n">
        <v>2.807438</v>
      </c>
      <c r="AX126" t="n">
        <v>3.059585</v>
      </c>
      <c r="AY126" t="n">
        <v>2.941441</v>
      </c>
      <c r="AZ126" t="n">
        <v>2.690057</v>
      </c>
      <c r="BA126" t="n">
        <v>2.536024</v>
      </c>
      <c r="BB126" t="n">
        <v>2.710676</v>
      </c>
      <c r="BC126" t="n">
        <v>3.084086</v>
      </c>
      <c r="BD126" t="n">
        <v>2.905683</v>
      </c>
      <c r="BE126" t="n">
        <v>2.785608</v>
      </c>
      <c r="BF126" t="n">
        <v>2.867538</v>
      </c>
      <c r="BG126" t="n">
        <v>0.095961</v>
      </c>
      <c r="BH126" t="n">
        <v>0.792085</v>
      </c>
      <c r="BI126" t="n">
        <v>1.813756</v>
      </c>
      <c r="BJ126" t="n">
        <v>2.260726</v>
      </c>
      <c r="BK126" t="n">
        <v>2.780642</v>
      </c>
      <c r="BL126" t="n">
        <v>2.726225</v>
      </c>
      <c r="BM126" t="n">
        <v>2.834304</v>
      </c>
      <c r="BN126" t="n">
        <v>2.782839</v>
      </c>
    </row>
    <row r="127" spans="1:66">
      <c r="A127" t="n">
        <v>104.592222</v>
      </c>
      <c r="B127" t="n">
        <v>4.358009259259259</v>
      </c>
      <c r="C127" t="n">
        <v>2.865621</v>
      </c>
      <c r="D127" t="n">
        <v>2.661783</v>
      </c>
      <c r="E127" t="n">
        <v>2.904372</v>
      </c>
      <c r="F127" t="n">
        <v>2.622881</v>
      </c>
      <c r="G127" t="n">
        <v>0.009285</v>
      </c>
      <c r="H127" t="n">
        <v>0.074461</v>
      </c>
      <c r="I127" t="n">
        <v>-0.160154</v>
      </c>
      <c r="J127" t="n">
        <v>0.008337000000000001</v>
      </c>
      <c r="K127" t="n">
        <v>5.991344</v>
      </c>
      <c r="L127" t="n">
        <v>5.504473</v>
      </c>
      <c r="M127" t="n">
        <v>6.386938</v>
      </c>
      <c r="N127" t="n">
        <v>6.223194</v>
      </c>
      <c r="O127" t="n">
        <v>2.903788</v>
      </c>
      <c r="P127" t="n">
        <v>2.934502</v>
      </c>
      <c r="Q127" t="n">
        <v>2.633242</v>
      </c>
      <c r="R127" t="n">
        <v>2.650857</v>
      </c>
      <c r="S127" t="n">
        <v>1.385393</v>
      </c>
      <c r="T127" t="n">
        <v>2.691999</v>
      </c>
      <c r="U127" t="n">
        <v>2.716443</v>
      </c>
      <c r="V127" t="n">
        <v>2.760923</v>
      </c>
      <c r="W127" t="n">
        <v>2.788998</v>
      </c>
      <c r="X127" t="n">
        <v>2.619227</v>
      </c>
      <c r="Y127" t="n">
        <v>2.60226</v>
      </c>
      <c r="Z127" t="n">
        <v>2.675813</v>
      </c>
      <c r="AA127" t="n">
        <v>2.752334</v>
      </c>
      <c r="AB127" t="n">
        <v>2.583938</v>
      </c>
      <c r="AC127" t="n">
        <v>2.724552</v>
      </c>
      <c r="AD127" t="n">
        <v>2.782139</v>
      </c>
      <c r="AE127" t="n">
        <v>2.837501</v>
      </c>
      <c r="AF127" t="n">
        <v>2.90043</v>
      </c>
      <c r="AG127" t="n">
        <v>2.742831</v>
      </c>
      <c r="AH127" t="n">
        <v>2.741169</v>
      </c>
      <c r="AI127" t="n">
        <v>1.807585</v>
      </c>
      <c r="AJ127" t="n">
        <v>2.21516</v>
      </c>
      <c r="AK127" t="n">
        <v>2.484362</v>
      </c>
      <c r="AL127" t="n">
        <v>2.737501</v>
      </c>
      <c r="AM127" t="n">
        <v>2.88313</v>
      </c>
      <c r="AN127" t="n">
        <v>2.852388</v>
      </c>
      <c r="AO127" t="n">
        <v>2.887869</v>
      </c>
      <c r="AP127" t="n">
        <v>2.851072</v>
      </c>
      <c r="AQ127" t="n">
        <v>2.746638</v>
      </c>
      <c r="AR127" t="n">
        <v>2.55255</v>
      </c>
      <c r="AS127" t="n">
        <v>2.466602</v>
      </c>
      <c r="AT127" t="n">
        <v>2.792527</v>
      </c>
      <c r="AU127" t="n">
        <v>2.990849</v>
      </c>
      <c r="AV127" t="n">
        <v>3.135448</v>
      </c>
      <c r="AW127" t="n">
        <v>2.808625</v>
      </c>
      <c r="AX127" t="n">
        <v>3.091707</v>
      </c>
      <c r="AY127" t="n">
        <v>2.961861</v>
      </c>
      <c r="AZ127" t="n">
        <v>2.70553</v>
      </c>
      <c r="BA127" t="n">
        <v>2.556143</v>
      </c>
      <c r="BB127" t="n">
        <v>2.721693</v>
      </c>
      <c r="BC127" t="n">
        <v>3.087246</v>
      </c>
      <c r="BD127" t="n">
        <v>2.914106</v>
      </c>
      <c r="BE127" t="n">
        <v>2.798802</v>
      </c>
      <c r="BF127" t="n">
        <v>2.85491</v>
      </c>
      <c r="BG127" t="n">
        <v>0.09370299999999999</v>
      </c>
      <c r="BH127" t="n">
        <v>0.762645</v>
      </c>
      <c r="BI127" t="n">
        <v>1.814816</v>
      </c>
      <c r="BJ127" t="n">
        <v>2.272067</v>
      </c>
      <c r="BK127" t="n">
        <v>2.803514</v>
      </c>
      <c r="BL127" t="n">
        <v>2.727109</v>
      </c>
      <c r="BM127" t="n">
        <v>2.834549</v>
      </c>
      <c r="BN127" t="n">
        <v>2.806556</v>
      </c>
    </row>
    <row r="128" spans="1:66">
      <c r="A128" t="n">
        <v>105.590833</v>
      </c>
      <c r="B128" t="n">
        <v>4.399618055555556</v>
      </c>
      <c r="C128" t="n">
        <v>2.873856</v>
      </c>
      <c r="D128" t="n">
        <v>2.6694</v>
      </c>
      <c r="E128" t="n">
        <v>2.919863</v>
      </c>
      <c r="F128" t="n">
        <v>2.624718</v>
      </c>
      <c r="G128" t="n">
        <v>0.009667</v>
      </c>
      <c r="H128" t="n">
        <v>0.072102</v>
      </c>
      <c r="I128" t="n">
        <v>-0.16184</v>
      </c>
      <c r="J128" t="n">
        <v>0.009891</v>
      </c>
      <c r="K128" t="n">
        <v>6.09024</v>
      </c>
      <c r="L128" t="n">
        <v>5.579175</v>
      </c>
      <c r="M128" t="n">
        <v>6.44891</v>
      </c>
      <c r="N128" t="n">
        <v>6.295137</v>
      </c>
      <c r="O128" t="n">
        <v>2.914024</v>
      </c>
      <c r="P128" t="n">
        <v>2.95278</v>
      </c>
      <c r="Q128" t="n">
        <v>2.640681</v>
      </c>
      <c r="R128" t="n">
        <v>2.66987</v>
      </c>
      <c r="S128" t="n">
        <v>1.379619</v>
      </c>
      <c r="T128" t="n">
        <v>2.707676</v>
      </c>
      <c r="U128" t="n">
        <v>2.731669</v>
      </c>
      <c r="V128" t="n">
        <v>2.753933</v>
      </c>
      <c r="W128" t="n">
        <v>2.791458</v>
      </c>
      <c r="X128" t="n">
        <v>2.635043</v>
      </c>
      <c r="Y128" t="n">
        <v>2.618365</v>
      </c>
      <c r="Z128" t="n">
        <v>2.704698</v>
      </c>
      <c r="AA128" t="n">
        <v>2.771831</v>
      </c>
      <c r="AB128" t="n">
        <v>2.591034</v>
      </c>
      <c r="AC128" t="n">
        <v>2.730596</v>
      </c>
      <c r="AD128" t="n">
        <v>2.817494</v>
      </c>
      <c r="AE128" t="n">
        <v>2.845949</v>
      </c>
      <c r="AF128" t="n">
        <v>2.9132</v>
      </c>
      <c r="AG128" t="n">
        <v>2.738967</v>
      </c>
      <c r="AH128" t="n">
        <v>2.753006</v>
      </c>
      <c r="AI128" t="n">
        <v>1.792847</v>
      </c>
      <c r="AJ128" t="n">
        <v>2.226315</v>
      </c>
      <c r="AK128" t="n">
        <v>2.494499</v>
      </c>
      <c r="AL128" t="n">
        <v>2.759102</v>
      </c>
      <c r="AM128" t="n">
        <v>2.912046</v>
      </c>
      <c r="AN128" t="n">
        <v>2.861058</v>
      </c>
      <c r="AO128" t="n">
        <v>2.897736</v>
      </c>
      <c r="AP128" t="n">
        <v>2.887806</v>
      </c>
      <c r="AQ128" t="n">
        <v>2.761409</v>
      </c>
      <c r="AR128" t="n">
        <v>2.562398</v>
      </c>
      <c r="AS128" t="n">
        <v>2.47648</v>
      </c>
      <c r="AT128" t="n">
        <v>2.803442</v>
      </c>
      <c r="AU128" t="n">
        <v>3.011743</v>
      </c>
      <c r="AV128" t="n">
        <v>3.161191</v>
      </c>
      <c r="AW128" t="n">
        <v>2.841372</v>
      </c>
      <c r="AX128" t="n">
        <v>3.106159</v>
      </c>
      <c r="AY128" t="n">
        <v>2.979822</v>
      </c>
      <c r="AZ128" t="n">
        <v>2.695377</v>
      </c>
      <c r="BA128" t="n">
        <v>2.567118</v>
      </c>
      <c r="BB128" t="n">
        <v>2.737522</v>
      </c>
      <c r="BC128" t="n">
        <v>3.108111</v>
      </c>
      <c r="BD128" t="n">
        <v>2.923543</v>
      </c>
      <c r="BE128" t="n">
        <v>2.791809</v>
      </c>
      <c r="BF128" t="n">
        <v>2.889807</v>
      </c>
      <c r="BG128" t="n">
        <v>0.100405</v>
      </c>
      <c r="BH128" t="n">
        <v>0.744115</v>
      </c>
      <c r="BI128" t="n">
        <v>1.809851</v>
      </c>
      <c r="BJ128" t="n">
        <v>2.284209</v>
      </c>
      <c r="BK128" t="n">
        <v>2.817251</v>
      </c>
      <c r="BL128" t="n">
        <v>2.747654</v>
      </c>
      <c r="BM128" t="n">
        <v>2.841432</v>
      </c>
      <c r="BN128" t="n">
        <v>2.827842</v>
      </c>
    </row>
    <row r="129" spans="1:66">
      <c r="A129" t="n">
        <v>106.588333</v>
      </c>
      <c r="B129" t="n">
        <v>4.441180555555555</v>
      </c>
      <c r="C129" t="n">
        <v>2.886661</v>
      </c>
      <c r="D129" t="n">
        <v>2.685308</v>
      </c>
      <c r="E129" t="n">
        <v>2.918773</v>
      </c>
      <c r="F129" t="n">
        <v>2.645146</v>
      </c>
      <c r="G129" t="n">
        <v>0.003346</v>
      </c>
      <c r="H129" t="n">
        <v>0.07045800000000001</v>
      </c>
      <c r="I129" t="n">
        <v>-0.164427</v>
      </c>
      <c r="J129" t="n">
        <v>0.005965</v>
      </c>
      <c r="K129" t="n">
        <v>6.159554</v>
      </c>
      <c r="L129" t="n">
        <v>5.627305</v>
      </c>
      <c r="M129" t="n">
        <v>6.532321</v>
      </c>
      <c r="N129" t="n">
        <v>6.355363</v>
      </c>
      <c r="O129" t="n">
        <v>2.927077</v>
      </c>
      <c r="P129" t="n">
        <v>2.965528</v>
      </c>
      <c r="Q129" t="n">
        <v>2.646551</v>
      </c>
      <c r="R129" t="n">
        <v>2.687938</v>
      </c>
      <c r="S129" t="n">
        <v>1.376087</v>
      </c>
      <c r="T129" t="n">
        <v>2.729368</v>
      </c>
      <c r="U129" t="n">
        <v>2.727131</v>
      </c>
      <c r="V129" t="n">
        <v>2.790455</v>
      </c>
      <c r="W129" t="n">
        <v>2.803581</v>
      </c>
      <c r="X129" t="n">
        <v>2.644343</v>
      </c>
      <c r="Y129" t="n">
        <v>2.622815</v>
      </c>
      <c r="Z129" t="n">
        <v>2.709383</v>
      </c>
      <c r="AA129" t="n">
        <v>2.786703</v>
      </c>
      <c r="AB129" t="n">
        <v>2.60346</v>
      </c>
      <c r="AC129" t="n">
        <v>2.746405</v>
      </c>
      <c r="AD129" t="n">
        <v>2.816321</v>
      </c>
      <c r="AE129" t="n">
        <v>2.875851</v>
      </c>
      <c r="AF129" t="n">
        <v>2.918705</v>
      </c>
      <c r="AG129" t="n">
        <v>2.749107</v>
      </c>
      <c r="AH129" t="n">
        <v>2.775863</v>
      </c>
      <c r="AI129" t="n">
        <v>1.791411</v>
      </c>
      <c r="AJ129" t="n">
        <v>2.215782</v>
      </c>
      <c r="AK129" t="n">
        <v>2.491932</v>
      </c>
      <c r="AL129" t="n">
        <v>2.745607</v>
      </c>
      <c r="AM129" t="n">
        <v>2.914238</v>
      </c>
      <c r="AN129" t="n">
        <v>2.86897</v>
      </c>
      <c r="AO129" t="n">
        <v>2.91868</v>
      </c>
      <c r="AP129" t="n">
        <v>2.882708</v>
      </c>
      <c r="AQ129" t="n">
        <v>2.761726</v>
      </c>
      <c r="AR129" t="n">
        <v>2.586317</v>
      </c>
      <c r="AS129" t="n">
        <v>2.470936</v>
      </c>
      <c r="AT129" t="n">
        <v>2.82325</v>
      </c>
      <c r="AU129" t="n">
        <v>3.032462</v>
      </c>
      <c r="AV129" t="n">
        <v>3.157655</v>
      </c>
      <c r="AW129" t="n">
        <v>2.853236</v>
      </c>
      <c r="AX129" t="n">
        <v>3.098959</v>
      </c>
      <c r="AY129" t="n">
        <v>2.988439</v>
      </c>
      <c r="AZ129" t="n">
        <v>2.715755</v>
      </c>
      <c r="BA129" t="n">
        <v>2.55933</v>
      </c>
      <c r="BB129" t="n">
        <v>2.742479</v>
      </c>
      <c r="BC129" t="n">
        <v>3.132011</v>
      </c>
      <c r="BD129" t="n">
        <v>2.935052</v>
      </c>
      <c r="BE129" t="n">
        <v>2.828921</v>
      </c>
      <c r="BF129" t="n">
        <v>2.892931</v>
      </c>
      <c r="BG129" t="n">
        <v>0.089084</v>
      </c>
      <c r="BH129" t="n">
        <v>0.726017</v>
      </c>
      <c r="BI129" t="n">
        <v>1.806161</v>
      </c>
      <c r="BJ129" t="n">
        <v>2.275448</v>
      </c>
      <c r="BK129" t="n">
        <v>2.822059</v>
      </c>
      <c r="BL129" t="n">
        <v>2.746778</v>
      </c>
      <c r="BM129" t="n">
        <v>2.878477</v>
      </c>
      <c r="BN129" t="n">
        <v>2.833862</v>
      </c>
    </row>
    <row r="130" spans="1:66">
      <c r="A130" t="n">
        <v>107.586944</v>
      </c>
      <c r="B130" t="n">
        <v>4.482789351851852</v>
      </c>
      <c r="C130" t="n">
        <v>2.898893</v>
      </c>
      <c r="D130" t="n">
        <v>2.698247</v>
      </c>
      <c r="E130" t="n">
        <v>2.954773</v>
      </c>
      <c r="F130" t="n">
        <v>2.631222</v>
      </c>
      <c r="G130" t="n">
        <v>0.001481</v>
      </c>
      <c r="H130" t="n">
        <v>0.06672</v>
      </c>
      <c r="I130" t="n">
        <v>-0.164944</v>
      </c>
      <c r="J130" t="n">
        <v>0.004517</v>
      </c>
      <c r="K130" t="n">
        <v>6.241049</v>
      </c>
      <c r="L130" t="n">
        <v>5.697547</v>
      </c>
      <c r="M130" t="n">
        <v>6.627946</v>
      </c>
      <c r="N130" t="n">
        <v>6.414277</v>
      </c>
      <c r="O130" t="n">
        <v>2.934158</v>
      </c>
      <c r="P130" t="n">
        <v>2.991792</v>
      </c>
      <c r="Q130" t="n">
        <v>2.648776</v>
      </c>
      <c r="R130" t="n">
        <v>2.700237</v>
      </c>
      <c r="S130" t="n">
        <v>1.376359</v>
      </c>
      <c r="T130" t="n">
        <v>2.740034</v>
      </c>
      <c r="U130" t="n">
        <v>2.73581</v>
      </c>
      <c r="V130" t="n">
        <v>2.796158</v>
      </c>
      <c r="W130" t="n">
        <v>2.825132</v>
      </c>
      <c r="X130" t="n">
        <v>2.660421</v>
      </c>
      <c r="Y130" t="n">
        <v>2.629476</v>
      </c>
      <c r="Z130" t="n">
        <v>2.716311</v>
      </c>
      <c r="AA130" t="n">
        <v>2.80501</v>
      </c>
      <c r="AB130" t="n">
        <v>2.605888</v>
      </c>
      <c r="AC130" t="n">
        <v>2.762293</v>
      </c>
      <c r="AD130" t="n">
        <v>2.828487</v>
      </c>
      <c r="AE130" t="n">
        <v>2.880571</v>
      </c>
      <c r="AF130" t="n">
        <v>2.939327</v>
      </c>
      <c r="AG130" t="n">
        <v>2.772527</v>
      </c>
      <c r="AH130" t="n">
        <v>2.78306</v>
      </c>
      <c r="AI130" t="n">
        <v>1.796269</v>
      </c>
      <c r="AJ130" t="n">
        <v>2.226794</v>
      </c>
      <c r="AK130" t="n">
        <v>2.513186</v>
      </c>
      <c r="AL130" t="n">
        <v>2.764557</v>
      </c>
      <c r="AM130" t="n">
        <v>2.933082</v>
      </c>
      <c r="AN130" t="n">
        <v>2.891303</v>
      </c>
      <c r="AO130" t="n">
        <v>2.913893</v>
      </c>
      <c r="AP130" t="n">
        <v>2.889966</v>
      </c>
      <c r="AQ130" t="n">
        <v>2.774181</v>
      </c>
      <c r="AR130" t="n">
        <v>2.582398</v>
      </c>
      <c r="AS130" t="n">
        <v>2.470637</v>
      </c>
      <c r="AT130" t="n">
        <v>2.818023</v>
      </c>
      <c r="AU130" t="n">
        <v>3.056879</v>
      </c>
      <c r="AV130" t="n">
        <v>3.178202</v>
      </c>
      <c r="AW130" t="n">
        <v>2.862967</v>
      </c>
      <c r="AX130" t="n">
        <v>3.122666</v>
      </c>
      <c r="AY130" t="n">
        <v>3.016067</v>
      </c>
      <c r="AZ130" t="n">
        <v>2.723493</v>
      </c>
      <c r="BA130" t="n">
        <v>2.576096</v>
      </c>
      <c r="BB130" t="n">
        <v>2.756363</v>
      </c>
      <c r="BC130" t="n">
        <v>3.112231</v>
      </c>
      <c r="BD130" t="n">
        <v>2.940507</v>
      </c>
      <c r="BE130" t="n">
        <v>2.825063</v>
      </c>
      <c r="BF130" t="n">
        <v>2.915371</v>
      </c>
      <c r="BG130" t="n">
        <v>0.0977</v>
      </c>
      <c r="BH130" t="n">
        <v>0.699536</v>
      </c>
      <c r="BI130" t="n">
        <v>1.783964</v>
      </c>
      <c r="BJ130" t="n">
        <v>2.289771</v>
      </c>
      <c r="BK130" t="n">
        <v>2.831901</v>
      </c>
      <c r="BL130" t="n">
        <v>2.785084</v>
      </c>
      <c r="BM130" t="n">
        <v>2.86272</v>
      </c>
      <c r="BN130" t="n">
        <v>2.855183</v>
      </c>
    </row>
    <row r="131" spans="1:66">
      <c r="A131" t="n">
        <v>108.586111</v>
      </c>
      <c r="B131" t="n">
        <v>4.524421296296296</v>
      </c>
      <c r="C131" t="n">
        <v>2.910487</v>
      </c>
      <c r="D131" t="n">
        <v>2.73461</v>
      </c>
      <c r="E131" t="n">
        <v>2.973539</v>
      </c>
      <c r="F131" t="n">
        <v>2.651921</v>
      </c>
      <c r="G131" t="n">
        <v>0.001905</v>
      </c>
      <c r="H131" t="n">
        <v>0.065231</v>
      </c>
      <c r="I131" t="n">
        <v>-0.168484</v>
      </c>
      <c r="J131" t="n">
        <v>0.000792</v>
      </c>
      <c r="K131" t="n">
        <v>6.346077</v>
      </c>
      <c r="L131" t="n">
        <v>5.802196</v>
      </c>
      <c r="M131" t="n">
        <v>6.720838</v>
      </c>
      <c r="N131" t="n">
        <v>6.500821</v>
      </c>
      <c r="O131" t="n">
        <v>2.947121</v>
      </c>
      <c r="P131" t="n">
        <v>3.012639</v>
      </c>
      <c r="Q131" t="n">
        <v>2.649406</v>
      </c>
      <c r="R131" t="n">
        <v>2.71601</v>
      </c>
      <c r="S131" t="n">
        <v>1.378142</v>
      </c>
      <c r="T131" t="n">
        <v>2.761877</v>
      </c>
      <c r="U131" t="n">
        <v>2.741729</v>
      </c>
      <c r="V131" t="n">
        <v>2.809501</v>
      </c>
      <c r="W131" t="n">
        <v>2.833077</v>
      </c>
      <c r="X131" t="n">
        <v>2.673057</v>
      </c>
      <c r="Y131" t="n">
        <v>2.63908</v>
      </c>
      <c r="Z131" t="n">
        <v>2.72874</v>
      </c>
      <c r="AA131" t="n">
        <v>2.825964</v>
      </c>
      <c r="AB131" t="n">
        <v>2.613004</v>
      </c>
      <c r="AC131" t="n">
        <v>2.775501</v>
      </c>
      <c r="AD131" t="n">
        <v>2.846846</v>
      </c>
      <c r="AE131" t="n">
        <v>2.905651</v>
      </c>
      <c r="AF131" t="n">
        <v>2.956581</v>
      </c>
      <c r="AG131" t="n">
        <v>2.772227</v>
      </c>
      <c r="AH131" t="n">
        <v>2.801362</v>
      </c>
      <c r="AI131" t="n">
        <v>1.785485</v>
      </c>
      <c r="AJ131" t="n">
        <v>2.223223</v>
      </c>
      <c r="AK131" t="n">
        <v>2.524894</v>
      </c>
      <c r="AL131" t="n">
        <v>2.787883</v>
      </c>
      <c r="AM131" t="n">
        <v>2.947444</v>
      </c>
      <c r="AN131" t="n">
        <v>2.89726</v>
      </c>
      <c r="AO131" t="n">
        <v>2.939338</v>
      </c>
      <c r="AP131" t="n">
        <v>2.90555</v>
      </c>
      <c r="AQ131" t="n">
        <v>2.776989</v>
      </c>
      <c r="AR131" t="n">
        <v>2.588304</v>
      </c>
      <c r="AS131" t="n">
        <v>2.492809</v>
      </c>
      <c r="AT131" t="n">
        <v>2.846068</v>
      </c>
      <c r="AU131" t="n">
        <v>3.062454</v>
      </c>
      <c r="AV131" t="n">
        <v>3.21733</v>
      </c>
      <c r="AW131" t="n">
        <v>2.858259</v>
      </c>
      <c r="AX131" t="n">
        <v>3.142269</v>
      </c>
      <c r="AY131" t="n">
        <v>3.034276</v>
      </c>
      <c r="AZ131" t="n">
        <v>2.717617</v>
      </c>
      <c r="BA131" t="n">
        <v>2.595131</v>
      </c>
      <c r="BB131" t="n">
        <v>2.754965</v>
      </c>
      <c r="BC131" t="n">
        <v>3.132539</v>
      </c>
      <c r="BD131" t="n">
        <v>2.953931</v>
      </c>
      <c r="BE131" t="n">
        <v>2.850995</v>
      </c>
      <c r="BF131" t="n">
        <v>2.946143</v>
      </c>
      <c r="BG131" t="n">
        <v>0.092252</v>
      </c>
      <c r="BH131" t="n">
        <v>0.674227</v>
      </c>
      <c r="BI131" t="n">
        <v>1.788705</v>
      </c>
      <c r="BJ131" t="n">
        <v>2.309584</v>
      </c>
      <c r="BK131" t="n">
        <v>2.844941</v>
      </c>
      <c r="BL131" t="n">
        <v>2.790213</v>
      </c>
      <c r="BM131" t="n">
        <v>2.896585</v>
      </c>
      <c r="BN131" t="n">
        <v>2.886111</v>
      </c>
    </row>
    <row r="132" spans="1:66">
      <c r="A132" t="n">
        <v>109.585</v>
      </c>
      <c r="B132" t="n">
        <v>4.566041666666666</v>
      </c>
      <c r="C132" t="n">
        <v>2.920879</v>
      </c>
      <c r="D132" t="n">
        <v>2.722181</v>
      </c>
      <c r="E132" t="n">
        <v>2.984065</v>
      </c>
      <c r="F132" t="n">
        <v>2.663739</v>
      </c>
      <c r="G132" t="n">
        <v>0.000549</v>
      </c>
      <c r="H132" t="n">
        <v>0.061922</v>
      </c>
      <c r="I132" t="n">
        <v>-0.172044</v>
      </c>
      <c r="J132" t="n">
        <v>0.000732</v>
      </c>
      <c r="K132" t="n">
        <v>6.437578</v>
      </c>
      <c r="L132" t="n">
        <v>5.885793</v>
      </c>
      <c r="M132" t="n">
        <v>6.812143</v>
      </c>
      <c r="N132" t="n">
        <v>6.582679</v>
      </c>
      <c r="O132" t="n">
        <v>2.968963</v>
      </c>
      <c r="P132" t="n">
        <v>3.015695</v>
      </c>
      <c r="Q132" t="n">
        <v>2.663389</v>
      </c>
      <c r="R132" t="n">
        <v>2.723759</v>
      </c>
      <c r="S132" t="n">
        <v>1.357387</v>
      </c>
      <c r="T132" t="n">
        <v>2.75425</v>
      </c>
      <c r="U132" t="n">
        <v>2.751608</v>
      </c>
      <c r="V132" t="n">
        <v>2.815916</v>
      </c>
      <c r="W132" t="n">
        <v>2.834149</v>
      </c>
      <c r="X132" t="n">
        <v>2.680612</v>
      </c>
      <c r="Y132" t="n">
        <v>2.657913</v>
      </c>
      <c r="Z132" t="n">
        <v>2.730504</v>
      </c>
      <c r="AA132" t="n">
        <v>2.829542</v>
      </c>
      <c r="AB132" t="n">
        <v>2.629961</v>
      </c>
      <c r="AC132" t="n">
        <v>2.77223</v>
      </c>
      <c r="AD132" t="n">
        <v>2.837694</v>
      </c>
      <c r="AE132" t="n">
        <v>2.910583</v>
      </c>
      <c r="AF132" t="n">
        <v>2.974597</v>
      </c>
      <c r="AG132" t="n">
        <v>2.787031</v>
      </c>
      <c r="AH132" t="n">
        <v>2.813173</v>
      </c>
      <c r="AI132" t="n">
        <v>1.777218</v>
      </c>
      <c r="AJ132" t="n">
        <v>2.208448</v>
      </c>
      <c r="AK132" t="n">
        <v>2.52385</v>
      </c>
      <c r="AL132" t="n">
        <v>2.799855</v>
      </c>
      <c r="AM132" t="n">
        <v>2.965719</v>
      </c>
      <c r="AN132" t="n">
        <v>2.917036</v>
      </c>
      <c r="AO132" t="n">
        <v>2.955914</v>
      </c>
      <c r="AP132" t="n">
        <v>2.922435</v>
      </c>
      <c r="AQ132" t="n">
        <v>2.784641</v>
      </c>
      <c r="AR132" t="n">
        <v>2.613318</v>
      </c>
      <c r="AS132" t="n">
        <v>2.497234</v>
      </c>
      <c r="AT132" t="n">
        <v>2.843567</v>
      </c>
      <c r="AU132" t="n">
        <v>3.076409</v>
      </c>
      <c r="AV132" t="n">
        <v>3.216427</v>
      </c>
      <c r="AW132" t="n">
        <v>2.872073</v>
      </c>
      <c r="AX132" t="n">
        <v>3.150437</v>
      </c>
      <c r="AY132" t="n">
        <v>3.041612</v>
      </c>
      <c r="AZ132" t="n">
        <v>2.723579</v>
      </c>
      <c r="BA132" t="n">
        <v>2.599678</v>
      </c>
      <c r="BB132" t="n">
        <v>2.776181</v>
      </c>
      <c r="BC132" t="n">
        <v>3.147744</v>
      </c>
      <c r="BD132" t="n">
        <v>2.97213</v>
      </c>
      <c r="BE132" t="n">
        <v>2.855944</v>
      </c>
      <c r="BF132" t="n">
        <v>2.957431</v>
      </c>
      <c r="BG132" t="n">
        <v>0.096308</v>
      </c>
      <c r="BH132" t="n">
        <v>0.650668</v>
      </c>
      <c r="BI132" t="n">
        <v>1.774053</v>
      </c>
      <c r="BJ132" t="n">
        <v>2.306478</v>
      </c>
      <c r="BK132" t="n">
        <v>2.864674</v>
      </c>
      <c r="BL132" t="n">
        <v>2.801516</v>
      </c>
      <c r="BM132" t="n">
        <v>2.912637</v>
      </c>
      <c r="BN132" t="n">
        <v>2.880959</v>
      </c>
    </row>
    <row r="133" spans="1:66">
      <c r="A133" t="n">
        <v>110.585</v>
      </c>
      <c r="B133" t="n">
        <v>4.607708333333333</v>
      </c>
      <c r="C133" t="n">
        <v>2.926974</v>
      </c>
      <c r="D133" t="n">
        <v>2.737069</v>
      </c>
      <c r="E133" t="n">
        <v>2.992428</v>
      </c>
      <c r="F133" t="n">
        <v>2.67793</v>
      </c>
      <c r="G133" t="n">
        <v>-0.0007069999999999999</v>
      </c>
      <c r="H133" t="n">
        <v>0.062277</v>
      </c>
      <c r="I133" t="n">
        <v>-0.174543</v>
      </c>
      <c r="J133" t="n">
        <v>-0.002221</v>
      </c>
      <c r="K133" t="n">
        <v>6.497982</v>
      </c>
      <c r="L133" t="n">
        <v>5.938572</v>
      </c>
      <c r="M133" t="n">
        <v>6.899388</v>
      </c>
      <c r="N133" t="n">
        <v>6.671112</v>
      </c>
      <c r="O133" t="n">
        <v>2.983311</v>
      </c>
      <c r="P133" t="n">
        <v>3.022242</v>
      </c>
      <c r="Q133" t="n">
        <v>2.672297</v>
      </c>
      <c r="R133" t="n">
        <v>2.736061</v>
      </c>
      <c r="S133" t="n">
        <v>1.368107</v>
      </c>
      <c r="T133" t="n">
        <v>2.762772</v>
      </c>
      <c r="U133" t="n">
        <v>2.742795</v>
      </c>
      <c r="V133" t="n">
        <v>2.830709</v>
      </c>
      <c r="W133" t="n">
        <v>2.856214</v>
      </c>
      <c r="X133" t="n">
        <v>2.687703</v>
      </c>
      <c r="Y133" t="n">
        <v>2.671199</v>
      </c>
      <c r="Z133" t="n">
        <v>2.766926</v>
      </c>
      <c r="AA133" t="n">
        <v>2.845886</v>
      </c>
      <c r="AB133" t="n">
        <v>2.642015</v>
      </c>
      <c r="AC133" t="n">
        <v>2.790496</v>
      </c>
      <c r="AD133" t="n">
        <v>2.853961</v>
      </c>
      <c r="AE133" t="n">
        <v>2.910029</v>
      </c>
      <c r="AF133" t="n">
        <v>2.99282</v>
      </c>
      <c r="AG133" t="n">
        <v>2.79718</v>
      </c>
      <c r="AH133" t="n">
        <v>2.810374</v>
      </c>
      <c r="AI133" t="n">
        <v>1.780835</v>
      </c>
      <c r="AJ133" t="n">
        <v>2.212233</v>
      </c>
      <c r="AK133" t="n">
        <v>2.523093</v>
      </c>
      <c r="AL133" t="n">
        <v>2.809967</v>
      </c>
      <c r="AM133" t="n">
        <v>2.952476</v>
      </c>
      <c r="AN133" t="n">
        <v>2.941251</v>
      </c>
      <c r="AO133" t="n">
        <v>2.959156</v>
      </c>
      <c r="AP133" t="n">
        <v>2.926784</v>
      </c>
      <c r="AQ133" t="n">
        <v>2.795472</v>
      </c>
      <c r="AR133" t="n">
        <v>2.62101</v>
      </c>
      <c r="AS133" t="n">
        <v>2.511932</v>
      </c>
      <c r="AT133" t="n">
        <v>2.859857</v>
      </c>
      <c r="AU133" t="n">
        <v>3.074168</v>
      </c>
      <c r="AV133" t="n">
        <v>3.223669</v>
      </c>
      <c r="AW133" t="n">
        <v>2.884606</v>
      </c>
      <c r="AX133" t="n">
        <v>3.172188</v>
      </c>
      <c r="AY133" t="n">
        <v>3.058854</v>
      </c>
      <c r="AZ133" t="n">
        <v>2.741628</v>
      </c>
      <c r="BA133" t="n">
        <v>2.613932</v>
      </c>
      <c r="BB133" t="n">
        <v>2.781347</v>
      </c>
      <c r="BC133" t="n">
        <v>3.15972</v>
      </c>
      <c r="BD133" t="n">
        <v>2.98775</v>
      </c>
      <c r="BE133" t="n">
        <v>2.866332</v>
      </c>
      <c r="BF133" t="n">
        <v>2.980332</v>
      </c>
      <c r="BG133" t="n">
        <v>0.089542</v>
      </c>
      <c r="BH133" t="n">
        <v>0.63409</v>
      </c>
      <c r="BI133" t="n">
        <v>1.769421</v>
      </c>
      <c r="BJ133" t="n">
        <v>2.319765</v>
      </c>
      <c r="BK133" t="n">
        <v>2.868717</v>
      </c>
      <c r="BL133" t="n">
        <v>2.8233</v>
      </c>
      <c r="BM133" t="n">
        <v>2.91835</v>
      </c>
      <c r="BN133" t="n">
        <v>2.87935</v>
      </c>
    </row>
    <row r="134" spans="1:66">
      <c r="A134" t="n">
        <v>111.584444</v>
      </c>
      <c r="B134" t="n">
        <v>4.649351851851852</v>
      </c>
      <c r="C134" t="n">
        <v>2.946545</v>
      </c>
      <c r="D134" t="n">
        <v>2.747686</v>
      </c>
      <c r="E134" t="n">
        <v>3.021474</v>
      </c>
      <c r="F134" t="n">
        <v>2.691425</v>
      </c>
      <c r="G134" t="n">
        <v>-0.001069</v>
      </c>
      <c r="H134" t="n">
        <v>0.05637</v>
      </c>
      <c r="I134" t="n">
        <v>-0.174931</v>
      </c>
      <c r="J134" t="n">
        <v>0.000309</v>
      </c>
      <c r="K134" t="n">
        <v>6.556487</v>
      </c>
      <c r="L134" t="n">
        <v>6.018462</v>
      </c>
      <c r="M134" t="n">
        <v>7.021974</v>
      </c>
      <c r="N134" t="n">
        <v>6.75678</v>
      </c>
      <c r="O134" t="n">
        <v>2.987433</v>
      </c>
      <c r="P134" t="n">
        <v>3.047092</v>
      </c>
      <c r="Q134" t="n">
        <v>2.683262</v>
      </c>
      <c r="R134" t="n">
        <v>2.733294</v>
      </c>
      <c r="S134" t="n">
        <v>1.36789</v>
      </c>
      <c r="T134" t="n">
        <v>2.776103</v>
      </c>
      <c r="U134" t="n">
        <v>2.764924</v>
      </c>
      <c r="V134" t="n">
        <v>2.844542</v>
      </c>
      <c r="W134" t="n">
        <v>2.865096</v>
      </c>
      <c r="X134" t="n">
        <v>2.713915</v>
      </c>
      <c r="Y134" t="n">
        <v>2.680518</v>
      </c>
      <c r="Z134" t="n">
        <v>2.782199</v>
      </c>
      <c r="AA134" t="n">
        <v>2.853395</v>
      </c>
      <c r="AB134" t="n">
        <v>2.652468</v>
      </c>
      <c r="AC134" t="n">
        <v>2.794017</v>
      </c>
      <c r="AD134" t="n">
        <v>2.870638</v>
      </c>
      <c r="AE134" t="n">
        <v>2.921027</v>
      </c>
      <c r="AF134" t="n">
        <v>3.010409</v>
      </c>
      <c r="AG134" t="n">
        <v>2.804162</v>
      </c>
      <c r="AH134" t="n">
        <v>2.82727</v>
      </c>
      <c r="AI134" t="n">
        <v>1.774443</v>
      </c>
      <c r="AJ134" t="n">
        <v>2.230154</v>
      </c>
      <c r="AK134" t="n">
        <v>2.536392</v>
      </c>
      <c r="AL134" t="n">
        <v>2.819291</v>
      </c>
      <c r="AM134" t="n">
        <v>2.977302</v>
      </c>
      <c r="AN134" t="n">
        <v>2.945356</v>
      </c>
      <c r="AO134" t="n">
        <v>2.966697</v>
      </c>
      <c r="AP134" t="n">
        <v>2.958931</v>
      </c>
      <c r="AQ134" t="n">
        <v>2.80695</v>
      </c>
      <c r="AR134" t="n">
        <v>2.621096</v>
      </c>
      <c r="AS134" t="n">
        <v>2.5244</v>
      </c>
      <c r="AT134" t="n">
        <v>2.872079</v>
      </c>
      <c r="AU134" t="n">
        <v>3.073225</v>
      </c>
      <c r="AV134" t="n">
        <v>3.255663</v>
      </c>
      <c r="AW134" t="n">
        <v>2.883903</v>
      </c>
      <c r="AX134" t="n">
        <v>3.175164</v>
      </c>
      <c r="AY134" t="n">
        <v>3.08109</v>
      </c>
      <c r="AZ134" t="n">
        <v>2.745954</v>
      </c>
      <c r="BA134" t="n">
        <v>2.616813</v>
      </c>
      <c r="BB134" t="n">
        <v>2.800619</v>
      </c>
      <c r="BC134" t="n">
        <v>3.178109</v>
      </c>
      <c r="BD134" t="n">
        <v>2.975035</v>
      </c>
      <c r="BE134" t="n">
        <v>2.871777</v>
      </c>
      <c r="BF134" t="n">
        <v>2.995459</v>
      </c>
      <c r="BG134" t="n">
        <v>0.09210599999999999</v>
      </c>
      <c r="BH134" t="n">
        <v>0.616224</v>
      </c>
      <c r="BI134" t="n">
        <v>1.771172</v>
      </c>
      <c r="BJ134" t="n">
        <v>2.330268</v>
      </c>
      <c r="BK134" t="n">
        <v>2.89481</v>
      </c>
      <c r="BL134" t="n">
        <v>2.839664</v>
      </c>
      <c r="BM134" t="n">
        <v>2.911331</v>
      </c>
      <c r="BN134" t="n">
        <v>2.908714</v>
      </c>
    </row>
    <row r="135" spans="1:66">
      <c r="A135" t="n">
        <v>112.584444</v>
      </c>
      <c r="B135" t="n">
        <v>4.691018518518518</v>
      </c>
      <c r="C135" t="n">
        <v>2.947261</v>
      </c>
      <c r="D135" t="n">
        <v>2.773626</v>
      </c>
      <c r="E135" t="n">
        <v>3.03272</v>
      </c>
      <c r="F135" t="n">
        <v>2.691452</v>
      </c>
      <c r="G135" t="n">
        <v>-0.00522</v>
      </c>
      <c r="H135" t="n">
        <v>0.056889</v>
      </c>
      <c r="I135" t="n">
        <v>-0.176702</v>
      </c>
      <c r="J135" t="n">
        <v>-0.004787</v>
      </c>
      <c r="K135" t="n">
        <v>6.640563</v>
      </c>
      <c r="L135" t="n">
        <v>6.106136</v>
      </c>
      <c r="M135" t="n">
        <v>7.1226</v>
      </c>
      <c r="N135" t="n">
        <v>6.823326</v>
      </c>
      <c r="O135" t="n">
        <v>3.002557</v>
      </c>
      <c r="P135" t="n">
        <v>3.04719</v>
      </c>
      <c r="Q135" t="n">
        <v>2.690297</v>
      </c>
      <c r="R135" t="n">
        <v>2.738112</v>
      </c>
      <c r="S135" t="n">
        <v>1.368398</v>
      </c>
      <c r="T135" t="n">
        <v>2.771902</v>
      </c>
      <c r="U135" t="n">
        <v>2.786519</v>
      </c>
      <c r="V135" t="n">
        <v>2.849799</v>
      </c>
      <c r="W135" t="n">
        <v>2.866965</v>
      </c>
      <c r="X135" t="n">
        <v>2.716376</v>
      </c>
      <c r="Y135" t="n">
        <v>2.685712</v>
      </c>
      <c r="Z135" t="n">
        <v>2.791568</v>
      </c>
      <c r="AA135" t="n">
        <v>2.864546</v>
      </c>
      <c r="AB135" t="n">
        <v>2.660207</v>
      </c>
      <c r="AC135" t="n">
        <v>2.808131</v>
      </c>
      <c r="AD135" t="n">
        <v>2.882698</v>
      </c>
      <c r="AE135" t="n">
        <v>2.927384</v>
      </c>
      <c r="AF135" t="n">
        <v>3.03013</v>
      </c>
      <c r="AG135" t="n">
        <v>2.825578</v>
      </c>
      <c r="AH135" t="n">
        <v>2.842691</v>
      </c>
      <c r="AI135" t="n">
        <v>1.786743</v>
      </c>
      <c r="AJ135" t="n">
        <v>2.235557</v>
      </c>
      <c r="AK135" t="n">
        <v>2.554008</v>
      </c>
      <c r="AL135" t="n">
        <v>2.819019</v>
      </c>
      <c r="AM135" t="n">
        <v>2.993682</v>
      </c>
      <c r="AN135" t="n">
        <v>2.958177</v>
      </c>
      <c r="AO135" t="n">
        <v>2.984228</v>
      </c>
      <c r="AP135" t="n">
        <v>2.959261</v>
      </c>
      <c r="AQ135" t="n">
        <v>2.81406</v>
      </c>
      <c r="AR135" t="n">
        <v>2.641331</v>
      </c>
      <c r="AS135" t="n">
        <v>2.538178</v>
      </c>
      <c r="AT135" t="n">
        <v>2.885996</v>
      </c>
      <c r="AU135" t="n">
        <v>3.083272</v>
      </c>
      <c r="AV135" t="n">
        <v>3.255251</v>
      </c>
      <c r="AW135" t="n">
        <v>2.89179</v>
      </c>
      <c r="AX135" t="n">
        <v>3.189231</v>
      </c>
      <c r="AY135" t="n">
        <v>3.084855</v>
      </c>
      <c r="AZ135" t="n">
        <v>2.758197</v>
      </c>
      <c r="BA135" t="n">
        <v>2.634577</v>
      </c>
      <c r="BB135" t="n">
        <v>2.801498</v>
      </c>
      <c r="BC135" t="n">
        <v>3.192123</v>
      </c>
      <c r="BD135" t="n">
        <v>3.001335</v>
      </c>
      <c r="BE135" t="n">
        <v>2.871393</v>
      </c>
      <c r="BF135" t="n">
        <v>3.008828</v>
      </c>
      <c r="BG135" t="n">
        <v>0.101477</v>
      </c>
      <c r="BH135" t="n">
        <v>0.592494</v>
      </c>
      <c r="BI135" t="n">
        <v>1.764729</v>
      </c>
      <c r="BJ135" t="n">
        <v>2.331817</v>
      </c>
      <c r="BK135" t="n">
        <v>2.919151</v>
      </c>
      <c r="BL135" t="n">
        <v>2.83551</v>
      </c>
      <c r="BM135" t="n">
        <v>2.921677</v>
      </c>
      <c r="BN135" t="n">
        <v>2.908085</v>
      </c>
    </row>
    <row r="136" spans="1:66">
      <c r="A136" t="n">
        <v>113.581667</v>
      </c>
      <c r="B136" t="n">
        <v>4.732569444444445</v>
      </c>
      <c r="C136" t="n">
        <v>2.971047</v>
      </c>
      <c r="D136" t="n">
        <v>2.774368</v>
      </c>
      <c r="E136" t="n">
        <v>3.060443</v>
      </c>
      <c r="F136" t="n">
        <v>2.708962</v>
      </c>
      <c r="G136" t="n">
        <v>-0.006629</v>
      </c>
      <c r="H136" t="n">
        <v>0.051343</v>
      </c>
      <c r="I136" t="n">
        <v>-0.179128</v>
      </c>
      <c r="J136" t="n">
        <v>-0.006732</v>
      </c>
      <c r="K136" t="n">
        <v>6.697062</v>
      </c>
      <c r="L136" t="n">
        <v>6.186708</v>
      </c>
      <c r="M136" t="n">
        <v>7.241265</v>
      </c>
      <c r="N136" t="n">
        <v>6.896067</v>
      </c>
      <c r="O136" t="n">
        <v>3.025169</v>
      </c>
      <c r="P136" t="n">
        <v>3.067372</v>
      </c>
      <c r="Q136" t="n">
        <v>2.702947</v>
      </c>
      <c r="R136" t="n">
        <v>2.757495</v>
      </c>
      <c r="S136" t="n">
        <v>1.355159</v>
      </c>
      <c r="T136" t="n">
        <v>2.785184</v>
      </c>
      <c r="U136" t="n">
        <v>2.794419</v>
      </c>
      <c r="V136" t="n">
        <v>2.877055</v>
      </c>
      <c r="W136" t="n">
        <v>2.890535</v>
      </c>
      <c r="X136" t="n">
        <v>2.718695</v>
      </c>
      <c r="Y136" t="n">
        <v>2.699042</v>
      </c>
      <c r="Z136" t="n">
        <v>2.8073</v>
      </c>
      <c r="AA136" t="n">
        <v>2.886956</v>
      </c>
      <c r="AB136" t="n">
        <v>2.681446</v>
      </c>
      <c r="AC136" t="n">
        <v>2.829881</v>
      </c>
      <c r="AD136" t="n">
        <v>2.890485</v>
      </c>
      <c r="AE136" t="n">
        <v>2.94615</v>
      </c>
      <c r="AF136" t="n">
        <v>3.033781</v>
      </c>
      <c r="AG136" t="n">
        <v>2.840508</v>
      </c>
      <c r="AH136" t="n">
        <v>2.830382</v>
      </c>
      <c r="AI136" t="n">
        <v>1.777265</v>
      </c>
      <c r="AJ136" t="n">
        <v>2.239172</v>
      </c>
      <c r="AK136" t="n">
        <v>2.550381</v>
      </c>
      <c r="AL136" t="n">
        <v>2.82978</v>
      </c>
      <c r="AM136" t="n">
        <v>2.996549</v>
      </c>
      <c r="AN136" t="n">
        <v>2.965042</v>
      </c>
      <c r="AO136" t="n">
        <v>2.99924</v>
      </c>
      <c r="AP136" t="n">
        <v>2.960582</v>
      </c>
      <c r="AQ136" t="n">
        <v>2.808454</v>
      </c>
      <c r="AR136" t="n">
        <v>2.649504</v>
      </c>
      <c r="AS136" t="n">
        <v>2.545785</v>
      </c>
      <c r="AT136" t="n">
        <v>2.886449</v>
      </c>
      <c r="AU136" t="n">
        <v>3.104445</v>
      </c>
      <c r="AV136" t="n">
        <v>3.267835</v>
      </c>
      <c r="AW136" t="n">
        <v>2.91512</v>
      </c>
      <c r="AX136" t="n">
        <v>3.187309</v>
      </c>
      <c r="AY136" t="n">
        <v>3.102147</v>
      </c>
      <c r="AZ136" t="n">
        <v>2.75521</v>
      </c>
      <c r="BA136" t="n">
        <v>2.640529</v>
      </c>
      <c r="BB136" t="n">
        <v>2.815985</v>
      </c>
      <c r="BC136" t="n">
        <v>3.215133</v>
      </c>
      <c r="BD136" t="n">
        <v>3.014023</v>
      </c>
      <c r="BE136" t="n">
        <v>2.885006</v>
      </c>
      <c r="BF136" t="n">
        <v>3.00151</v>
      </c>
      <c r="BG136" t="n">
        <v>0.10222</v>
      </c>
      <c r="BH136" t="n">
        <v>0.573241</v>
      </c>
      <c r="BI136" t="n">
        <v>1.75599</v>
      </c>
      <c r="BJ136" t="n">
        <v>2.331083</v>
      </c>
      <c r="BK136" t="n">
        <v>2.928519</v>
      </c>
      <c r="BL136" t="n">
        <v>2.85349</v>
      </c>
      <c r="BM136" t="n">
        <v>2.965118</v>
      </c>
      <c r="BN136" t="n">
        <v>2.908925</v>
      </c>
    </row>
    <row r="137" spans="1:66">
      <c r="A137" t="n">
        <v>114.579722</v>
      </c>
      <c r="B137" t="n">
        <v>4.774155092592593</v>
      </c>
      <c r="C137" t="n">
        <v>2.970804</v>
      </c>
      <c r="D137" t="n">
        <v>2.804907</v>
      </c>
      <c r="E137" t="n">
        <v>3.081735</v>
      </c>
      <c r="F137" t="n">
        <v>2.721007</v>
      </c>
      <c r="G137" t="n">
        <v>-0.006476</v>
      </c>
      <c r="H137" t="n">
        <v>0.05089</v>
      </c>
      <c r="I137" t="n">
        <v>-0.181698</v>
      </c>
      <c r="J137" t="n">
        <v>-0.00444</v>
      </c>
      <c r="K137" t="n">
        <v>6.775252</v>
      </c>
      <c r="L137" t="n">
        <v>6.249612</v>
      </c>
      <c r="M137" t="n">
        <v>7.303556</v>
      </c>
      <c r="N137" t="n">
        <v>7.001883</v>
      </c>
      <c r="O137" t="n">
        <v>3.04009</v>
      </c>
      <c r="P137" t="n">
        <v>3.078996</v>
      </c>
      <c r="Q137" t="n">
        <v>2.713126</v>
      </c>
      <c r="R137" t="n">
        <v>2.775023</v>
      </c>
      <c r="S137" t="n">
        <v>1.353054</v>
      </c>
      <c r="T137" t="n">
        <v>2.803322</v>
      </c>
      <c r="U137" t="n">
        <v>2.806999</v>
      </c>
      <c r="V137" t="n">
        <v>2.895195</v>
      </c>
      <c r="W137" t="n">
        <v>2.907645</v>
      </c>
      <c r="X137" t="n">
        <v>2.735269</v>
      </c>
      <c r="Y137" t="n">
        <v>2.712818</v>
      </c>
      <c r="Z137" t="n">
        <v>2.81633</v>
      </c>
      <c r="AA137" t="n">
        <v>2.896577</v>
      </c>
      <c r="AB137" t="n">
        <v>2.677758</v>
      </c>
      <c r="AC137" t="n">
        <v>2.85386</v>
      </c>
      <c r="AD137" t="n">
        <v>2.908069</v>
      </c>
      <c r="AE137" t="n">
        <v>2.966789</v>
      </c>
      <c r="AF137" t="n">
        <v>3.046361</v>
      </c>
      <c r="AG137" t="n">
        <v>2.83228</v>
      </c>
      <c r="AH137" t="n">
        <v>2.846638</v>
      </c>
      <c r="AI137" t="n">
        <v>1.764549</v>
      </c>
      <c r="AJ137" t="n">
        <v>2.250405</v>
      </c>
      <c r="AK137" t="n">
        <v>2.569726</v>
      </c>
      <c r="AL137" t="n">
        <v>2.832906</v>
      </c>
      <c r="AM137" t="n">
        <v>3.026584</v>
      </c>
      <c r="AN137" t="n">
        <v>2.984511</v>
      </c>
      <c r="AO137" t="n">
        <v>3.006466</v>
      </c>
      <c r="AP137" t="n">
        <v>2.987721</v>
      </c>
      <c r="AQ137" t="n">
        <v>2.834692</v>
      </c>
      <c r="AR137" t="n">
        <v>2.652397</v>
      </c>
      <c r="AS137" t="n">
        <v>2.562321</v>
      </c>
      <c r="AT137" t="n">
        <v>2.917164</v>
      </c>
      <c r="AU137" t="n">
        <v>3.122496</v>
      </c>
      <c r="AV137" t="n">
        <v>3.29831</v>
      </c>
      <c r="AW137" t="n">
        <v>2.941356</v>
      </c>
      <c r="AX137" t="n">
        <v>3.1873</v>
      </c>
      <c r="AY137" t="n">
        <v>3.106861</v>
      </c>
      <c r="AZ137" t="n">
        <v>2.775686</v>
      </c>
      <c r="BA137" t="n">
        <v>2.648537</v>
      </c>
      <c r="BB137" t="n">
        <v>2.817634</v>
      </c>
      <c r="BC137" t="n">
        <v>3.240086</v>
      </c>
      <c r="BD137" t="n">
        <v>3.026601</v>
      </c>
      <c r="BE137" t="n">
        <v>2.888756</v>
      </c>
      <c r="BF137" t="n">
        <v>3.018821</v>
      </c>
      <c r="BG137" t="n">
        <v>0.09664499999999999</v>
      </c>
      <c r="BH137" t="n">
        <v>0.5534210000000001</v>
      </c>
      <c r="BI137" t="n">
        <v>1.746637</v>
      </c>
      <c r="BJ137" t="n">
        <v>2.341284</v>
      </c>
      <c r="BK137" t="n">
        <v>2.922526</v>
      </c>
      <c r="BL137" t="n">
        <v>2.864808</v>
      </c>
      <c r="BM137" t="n">
        <v>2.97302</v>
      </c>
      <c r="BN137" t="n">
        <v>2.918532</v>
      </c>
    </row>
    <row r="138" spans="1:66">
      <c r="A138" t="n">
        <v>115.5775</v>
      </c>
      <c r="B138" t="n">
        <v>4.815729166666666</v>
      </c>
      <c r="C138" t="n">
        <v>2.96995</v>
      </c>
      <c r="D138" t="n">
        <v>2.804094</v>
      </c>
      <c r="E138" t="n">
        <v>3.0889</v>
      </c>
      <c r="F138" t="n">
        <v>2.735504</v>
      </c>
      <c r="G138" t="n">
        <v>-0.011797</v>
      </c>
      <c r="H138" t="n">
        <v>0.050204</v>
      </c>
      <c r="I138" t="n">
        <v>-0.181235</v>
      </c>
      <c r="J138" t="n">
        <v>-0.008116</v>
      </c>
      <c r="K138" t="n">
        <v>6.864746</v>
      </c>
      <c r="L138" t="n">
        <v>6.332757</v>
      </c>
      <c r="M138" t="n">
        <v>7.444775</v>
      </c>
      <c r="N138" t="n">
        <v>7.053766</v>
      </c>
      <c r="O138" t="n">
        <v>3.047897</v>
      </c>
      <c r="P138" t="n">
        <v>3.103045</v>
      </c>
      <c r="Q138" t="n">
        <v>2.719186</v>
      </c>
      <c r="R138" t="n">
        <v>2.794599</v>
      </c>
      <c r="S138" t="n">
        <v>1.352196</v>
      </c>
      <c r="T138" t="n">
        <v>2.82174</v>
      </c>
      <c r="U138" t="n">
        <v>2.812582</v>
      </c>
      <c r="V138" t="n">
        <v>2.910552</v>
      </c>
      <c r="W138" t="n">
        <v>2.910167</v>
      </c>
      <c r="X138" t="n">
        <v>2.749865</v>
      </c>
      <c r="Y138" t="n">
        <v>2.721958</v>
      </c>
      <c r="Z138" t="n">
        <v>2.800161</v>
      </c>
      <c r="AA138" t="n">
        <v>2.904262</v>
      </c>
      <c r="AB138" t="n">
        <v>2.690781</v>
      </c>
      <c r="AC138" t="n">
        <v>2.850729</v>
      </c>
      <c r="AD138" t="n">
        <v>2.900853</v>
      </c>
      <c r="AE138" t="n">
        <v>2.976109</v>
      </c>
      <c r="AF138" t="n">
        <v>3.052503</v>
      </c>
      <c r="AG138" t="n">
        <v>2.84731</v>
      </c>
      <c r="AH138" t="n">
        <v>2.855849</v>
      </c>
      <c r="AI138" t="n">
        <v>1.753933</v>
      </c>
      <c r="AJ138" t="n">
        <v>2.254466</v>
      </c>
      <c r="AK138" t="n">
        <v>2.569088</v>
      </c>
      <c r="AL138" t="n">
        <v>2.848086</v>
      </c>
      <c r="AM138" t="n">
        <v>3.020668</v>
      </c>
      <c r="AN138" t="n">
        <v>2.978218</v>
      </c>
      <c r="AO138" t="n">
        <v>3.024532</v>
      </c>
      <c r="AP138" t="n">
        <v>3.012374</v>
      </c>
      <c r="AQ138" t="n">
        <v>2.834218</v>
      </c>
      <c r="AR138" t="n">
        <v>2.666038</v>
      </c>
      <c r="AS138" t="n">
        <v>2.562811</v>
      </c>
      <c r="AT138" t="n">
        <v>2.930623</v>
      </c>
      <c r="AU138" t="n">
        <v>3.130235</v>
      </c>
      <c r="AV138" t="n">
        <v>3.305419</v>
      </c>
      <c r="AW138" t="n">
        <v>2.937856</v>
      </c>
      <c r="AX138" t="n">
        <v>3.204593</v>
      </c>
      <c r="AY138" t="n">
        <v>3.11406</v>
      </c>
      <c r="AZ138" t="n">
        <v>2.791731</v>
      </c>
      <c r="BA138" t="n">
        <v>2.642031</v>
      </c>
      <c r="BB138" t="n">
        <v>2.842729</v>
      </c>
      <c r="BC138" t="n">
        <v>3.240391</v>
      </c>
      <c r="BD138" t="n">
        <v>3.035389</v>
      </c>
      <c r="BE138" t="n">
        <v>2.911963</v>
      </c>
      <c r="BF138" t="n">
        <v>3.016521</v>
      </c>
      <c r="BG138" t="n">
        <v>0.101894</v>
      </c>
      <c r="BH138" t="n">
        <v>0.530689</v>
      </c>
      <c r="BI138" t="n">
        <v>1.740797</v>
      </c>
      <c r="BJ138" t="n">
        <v>2.345764</v>
      </c>
      <c r="BK138" t="n">
        <v>2.929531</v>
      </c>
      <c r="BL138" t="n">
        <v>2.869505</v>
      </c>
      <c r="BM138" t="n">
        <v>2.997621</v>
      </c>
      <c r="BN138" t="n">
        <v>2.92359</v>
      </c>
    </row>
    <row r="139" spans="1:66">
      <c r="A139" t="n">
        <v>116.574444</v>
      </c>
      <c r="B139" t="n">
        <v>4.857268518518518</v>
      </c>
      <c r="C139" t="n">
        <v>2.989389</v>
      </c>
      <c r="D139" t="n">
        <v>2.82597</v>
      </c>
      <c r="E139" t="n">
        <v>3.091147</v>
      </c>
      <c r="F139" t="n">
        <v>2.744333</v>
      </c>
      <c r="G139" t="n">
        <v>-0.010016</v>
      </c>
      <c r="H139" t="n">
        <v>0.04678</v>
      </c>
      <c r="I139" t="n">
        <v>-0.187097</v>
      </c>
      <c r="J139" t="n">
        <v>-0.007289</v>
      </c>
      <c r="K139" t="n">
        <v>6.914049</v>
      </c>
      <c r="L139" t="n">
        <v>6.421091</v>
      </c>
      <c r="M139" t="n">
        <v>7.492707</v>
      </c>
      <c r="N139" t="n">
        <v>7.141258</v>
      </c>
      <c r="O139" t="n">
        <v>3.048368</v>
      </c>
      <c r="P139" t="n">
        <v>3.11865</v>
      </c>
      <c r="Q139" t="n">
        <v>2.728428</v>
      </c>
      <c r="R139" t="n">
        <v>2.806366</v>
      </c>
      <c r="S139" t="n">
        <v>1.344663</v>
      </c>
      <c r="T139" t="n">
        <v>2.846994</v>
      </c>
      <c r="U139" t="n">
        <v>2.817951</v>
      </c>
      <c r="V139" t="n">
        <v>2.9159</v>
      </c>
      <c r="W139" t="n">
        <v>2.914872</v>
      </c>
      <c r="X139" t="n">
        <v>2.760041</v>
      </c>
      <c r="Y139" t="n">
        <v>2.731715</v>
      </c>
      <c r="Z139" t="n">
        <v>2.83269</v>
      </c>
      <c r="AA139" t="n">
        <v>2.904899</v>
      </c>
      <c r="AB139" t="n">
        <v>2.700352</v>
      </c>
      <c r="AC139" t="n">
        <v>2.836528</v>
      </c>
      <c r="AD139" t="n">
        <v>2.914008</v>
      </c>
      <c r="AE139" t="n">
        <v>2.986257</v>
      </c>
      <c r="AF139" t="n">
        <v>3.059073</v>
      </c>
      <c r="AG139" t="n">
        <v>2.848137</v>
      </c>
      <c r="AH139" t="n">
        <v>2.869034</v>
      </c>
      <c r="AI139" t="n">
        <v>1.753343</v>
      </c>
      <c r="AJ139" t="n">
        <v>2.262867</v>
      </c>
      <c r="AK139" t="n">
        <v>2.562481</v>
      </c>
      <c r="AL139" t="n">
        <v>2.863517</v>
      </c>
      <c r="AM139" t="n">
        <v>3.0345</v>
      </c>
      <c r="AN139" t="n">
        <v>2.979727</v>
      </c>
      <c r="AO139" t="n">
        <v>3.056158</v>
      </c>
      <c r="AP139" t="n">
        <v>3.023289</v>
      </c>
      <c r="AQ139" t="n">
        <v>2.848549</v>
      </c>
      <c r="AR139" t="n">
        <v>2.667442</v>
      </c>
      <c r="AS139" t="n">
        <v>2.5937</v>
      </c>
      <c r="AT139" t="n">
        <v>2.925273</v>
      </c>
      <c r="AU139" t="n">
        <v>3.152823</v>
      </c>
      <c r="AV139" t="n">
        <v>3.320275</v>
      </c>
      <c r="AW139" t="n">
        <v>2.949157</v>
      </c>
      <c r="AX139" t="n">
        <v>3.222643</v>
      </c>
      <c r="AY139" t="n">
        <v>3.135531</v>
      </c>
      <c r="AZ139" t="n">
        <v>2.803946</v>
      </c>
      <c r="BA139" t="n">
        <v>2.654724</v>
      </c>
      <c r="BB139" t="n">
        <v>2.847265</v>
      </c>
      <c r="BC139" t="n">
        <v>3.254475</v>
      </c>
      <c r="BD139" t="n">
        <v>3.042207</v>
      </c>
      <c r="BE139" t="n">
        <v>2.929721</v>
      </c>
      <c r="BF139" t="n">
        <v>3.020453</v>
      </c>
      <c r="BG139" t="n">
        <v>0.09493500000000001</v>
      </c>
      <c r="BH139" t="n">
        <v>0.514305</v>
      </c>
      <c r="BI139" t="n">
        <v>1.740526</v>
      </c>
      <c r="BJ139" t="n">
        <v>2.354731</v>
      </c>
      <c r="BK139" t="n">
        <v>2.952004</v>
      </c>
      <c r="BL139" t="n">
        <v>2.886267</v>
      </c>
      <c r="BM139" t="n">
        <v>3.001573</v>
      </c>
      <c r="BN139" t="n">
        <v>2.937433</v>
      </c>
    </row>
    <row r="140" spans="1:66">
      <c r="A140" t="n">
        <v>117.572778</v>
      </c>
      <c r="B140" t="n">
        <v>4.898865740740741</v>
      </c>
      <c r="C140" t="n">
        <v>3.01561</v>
      </c>
      <c r="D140" t="n">
        <v>2.83391</v>
      </c>
      <c r="E140" t="n">
        <v>3.110702</v>
      </c>
      <c r="F140" t="n">
        <v>2.75897</v>
      </c>
      <c r="G140" t="n">
        <v>-0.012551</v>
      </c>
      <c r="H140" t="n">
        <v>0.050181</v>
      </c>
      <c r="I140" t="n">
        <v>-0.187533</v>
      </c>
      <c r="J140" t="n">
        <v>-0.009797999999999999</v>
      </c>
      <c r="K140" t="n">
        <v>7.001318</v>
      </c>
      <c r="L140" t="n">
        <v>6.48678</v>
      </c>
      <c r="M140" t="n">
        <v>7.595131</v>
      </c>
      <c r="N140" t="n">
        <v>7.22751</v>
      </c>
      <c r="O140" t="n">
        <v>3.059524</v>
      </c>
      <c r="P140" t="n">
        <v>3.135574</v>
      </c>
      <c r="Q140" t="n">
        <v>2.736775</v>
      </c>
      <c r="R140" t="n">
        <v>2.809871</v>
      </c>
      <c r="S140" t="n">
        <v>1.342644</v>
      </c>
      <c r="T140" t="n">
        <v>2.858485</v>
      </c>
      <c r="U140" t="n">
        <v>2.828952</v>
      </c>
      <c r="V140" t="n">
        <v>2.91449</v>
      </c>
      <c r="W140" t="n">
        <v>2.92641</v>
      </c>
      <c r="X140" t="n">
        <v>2.765171</v>
      </c>
      <c r="Y140" t="n">
        <v>2.755918</v>
      </c>
      <c r="Z140" t="n">
        <v>2.825499</v>
      </c>
      <c r="AA140" t="n">
        <v>2.921742</v>
      </c>
      <c r="AB140" t="n">
        <v>2.710884</v>
      </c>
      <c r="AC140" t="n">
        <v>2.848141</v>
      </c>
      <c r="AD140" t="n">
        <v>2.92234</v>
      </c>
      <c r="AE140" t="n">
        <v>2.989496</v>
      </c>
      <c r="AF140" t="n">
        <v>3.084522</v>
      </c>
      <c r="AG140" t="n">
        <v>2.869641</v>
      </c>
      <c r="AH140" t="n">
        <v>2.867289</v>
      </c>
      <c r="AI140" t="n">
        <v>1.745308</v>
      </c>
      <c r="AJ140" t="n">
        <v>2.251162</v>
      </c>
      <c r="AK140" t="n">
        <v>2.583413</v>
      </c>
      <c r="AL140" t="n">
        <v>2.858089</v>
      </c>
      <c r="AM140" t="n">
        <v>3.043309</v>
      </c>
      <c r="AN140" t="n">
        <v>3.013191</v>
      </c>
      <c r="AO140" t="n">
        <v>3.052064</v>
      </c>
      <c r="AP140" t="n">
        <v>3.028729</v>
      </c>
      <c r="AQ140" t="n">
        <v>2.848755</v>
      </c>
      <c r="AR140" t="n">
        <v>2.682975</v>
      </c>
      <c r="AS140" t="n">
        <v>2.595177</v>
      </c>
      <c r="AT140" t="n">
        <v>2.94413</v>
      </c>
      <c r="AU140" t="n">
        <v>3.176293</v>
      </c>
      <c r="AV140" t="n">
        <v>3.34285</v>
      </c>
      <c r="AW140" t="n">
        <v>2.956916</v>
      </c>
      <c r="AX140" t="n">
        <v>3.229759</v>
      </c>
      <c r="AY140" t="n">
        <v>3.148492</v>
      </c>
      <c r="AZ140" t="n">
        <v>2.815863</v>
      </c>
      <c r="BA140" t="n">
        <v>2.66245</v>
      </c>
      <c r="BB140" t="n">
        <v>2.853935</v>
      </c>
      <c r="BC140" t="n">
        <v>3.262655</v>
      </c>
      <c r="BD140" t="n">
        <v>3.036911</v>
      </c>
      <c r="BE140" t="n">
        <v>2.941883</v>
      </c>
      <c r="BF140" t="n">
        <v>3.048573</v>
      </c>
      <c r="BG140" t="n">
        <v>0.089452</v>
      </c>
      <c r="BH140" t="n">
        <v>0.491135</v>
      </c>
      <c r="BI140" t="n">
        <v>1.7526</v>
      </c>
      <c r="BJ140" t="n">
        <v>2.35674</v>
      </c>
      <c r="BK140" t="n">
        <v>2.956995</v>
      </c>
      <c r="BL140" t="n">
        <v>2.888144</v>
      </c>
      <c r="BM140" t="n">
        <v>3.008311</v>
      </c>
      <c r="BN140" t="n">
        <v>2.971831</v>
      </c>
    </row>
    <row r="141" spans="1:66">
      <c r="A141" t="n">
        <v>118.571389</v>
      </c>
      <c r="B141" t="n">
        <v>4.940474537037037</v>
      </c>
      <c r="C141" t="n">
        <v>3.014938</v>
      </c>
      <c r="D141" t="n">
        <v>2.835695</v>
      </c>
      <c r="E141" t="n">
        <v>3.140721</v>
      </c>
      <c r="F141" t="n">
        <v>2.78754</v>
      </c>
      <c r="G141" t="n">
        <v>-0.012969</v>
      </c>
      <c r="H141" t="n">
        <v>0.045908</v>
      </c>
      <c r="I141" t="n">
        <v>-0.190226</v>
      </c>
      <c r="J141" t="n">
        <v>-0.011225</v>
      </c>
      <c r="K141" t="n">
        <v>7.087709</v>
      </c>
      <c r="L141" t="n">
        <v>6.571198</v>
      </c>
      <c r="M141" t="n">
        <v>7.671032</v>
      </c>
      <c r="N141" t="n">
        <v>7.28234</v>
      </c>
      <c r="O141" t="n">
        <v>3.066398</v>
      </c>
      <c r="P141" t="n">
        <v>3.15327</v>
      </c>
      <c r="Q141" t="n">
        <v>2.751543</v>
      </c>
      <c r="R141" t="n">
        <v>2.813664</v>
      </c>
      <c r="S141" t="n">
        <v>1.34045</v>
      </c>
      <c r="T141" t="n">
        <v>2.874293</v>
      </c>
      <c r="U141" t="n">
        <v>2.824185</v>
      </c>
      <c r="V141" t="n">
        <v>2.919189</v>
      </c>
      <c r="W141" t="n">
        <v>2.932805</v>
      </c>
      <c r="X141" t="n">
        <v>2.770822</v>
      </c>
      <c r="Y141" t="n">
        <v>2.753505</v>
      </c>
      <c r="Z141" t="n">
        <v>2.837376</v>
      </c>
      <c r="AA141" t="n">
        <v>2.922688</v>
      </c>
      <c r="AB141" t="n">
        <v>2.713127</v>
      </c>
      <c r="AC141" t="n">
        <v>2.874473</v>
      </c>
      <c r="AD141" t="n">
        <v>2.928804</v>
      </c>
      <c r="AE141" t="n">
        <v>3.012921</v>
      </c>
      <c r="AF141" t="n">
        <v>3.090374</v>
      </c>
      <c r="AG141" t="n">
        <v>2.884332</v>
      </c>
      <c r="AH141" t="n">
        <v>2.883591</v>
      </c>
      <c r="AI141" t="n">
        <v>1.735035</v>
      </c>
      <c r="AJ141" t="n">
        <v>2.257386</v>
      </c>
      <c r="AK141" t="n">
        <v>2.590694</v>
      </c>
      <c r="AL141" t="n">
        <v>2.854134</v>
      </c>
      <c r="AM141" t="n">
        <v>3.053336</v>
      </c>
      <c r="AN141" t="n">
        <v>3.012697</v>
      </c>
      <c r="AO141" t="n">
        <v>3.058857</v>
      </c>
      <c r="AP141" t="n">
        <v>3.034537</v>
      </c>
      <c r="AQ141" t="n">
        <v>2.859982</v>
      </c>
      <c r="AR141" t="n">
        <v>2.698227</v>
      </c>
      <c r="AS141" t="n">
        <v>2.600274</v>
      </c>
      <c r="AT141" t="n">
        <v>2.953515</v>
      </c>
      <c r="AU141" t="n">
        <v>3.160579</v>
      </c>
      <c r="AV141" t="n">
        <v>3.322542</v>
      </c>
      <c r="AW141" t="n">
        <v>2.971148</v>
      </c>
      <c r="AX141" t="n">
        <v>3.24508</v>
      </c>
      <c r="AY141" t="n">
        <v>3.150745</v>
      </c>
      <c r="AZ141" t="n">
        <v>2.820104</v>
      </c>
      <c r="BA141" t="n">
        <v>2.678486</v>
      </c>
      <c r="BB141" t="n">
        <v>2.875378</v>
      </c>
      <c r="BC141" t="n">
        <v>3.284352</v>
      </c>
      <c r="BD141" t="n">
        <v>3.059293</v>
      </c>
      <c r="BE141" t="n">
        <v>2.944324</v>
      </c>
      <c r="BF141" t="n">
        <v>3.050477</v>
      </c>
      <c r="BG141" t="n">
        <v>0.09225</v>
      </c>
      <c r="BH141" t="n">
        <v>0.482416</v>
      </c>
      <c r="BI141" t="n">
        <v>1.75024</v>
      </c>
      <c r="BJ141" t="n">
        <v>2.360286</v>
      </c>
      <c r="BK141" t="n">
        <v>2.965718</v>
      </c>
      <c r="BL141" t="n">
        <v>2.886559</v>
      </c>
      <c r="BM141" t="n">
        <v>3.025452</v>
      </c>
      <c r="BN141" t="n">
        <v>2.990094</v>
      </c>
    </row>
    <row r="142" spans="1:66">
      <c r="A142" t="n">
        <v>119.569722</v>
      </c>
      <c r="B142" t="n">
        <v>4.982071759259259</v>
      </c>
      <c r="C142" t="n">
        <v>3.024425</v>
      </c>
      <c r="D142" t="n">
        <v>2.855578</v>
      </c>
      <c r="E142" t="n">
        <v>3.14208</v>
      </c>
      <c r="F142" t="n">
        <v>2.779106</v>
      </c>
      <c r="G142" t="n">
        <v>-0.015797</v>
      </c>
      <c r="H142" t="n">
        <v>0.045773</v>
      </c>
      <c r="I142" t="n">
        <v>-0.192397</v>
      </c>
      <c r="J142" t="n">
        <v>-0.011285</v>
      </c>
      <c r="K142" t="n">
        <v>7.137128</v>
      </c>
      <c r="L142" t="n">
        <v>6.595945</v>
      </c>
      <c r="M142" t="n">
        <v>7.774201</v>
      </c>
      <c r="N142" t="n">
        <v>7.349378</v>
      </c>
      <c r="O142" t="n">
        <v>3.080593</v>
      </c>
      <c r="P142" t="n">
        <v>3.166005</v>
      </c>
      <c r="Q142" t="n">
        <v>2.745487</v>
      </c>
      <c r="R142" t="n">
        <v>2.829563</v>
      </c>
      <c r="S142" t="n">
        <v>1.341113</v>
      </c>
      <c r="T142" t="n">
        <v>2.869036</v>
      </c>
      <c r="U142" t="n">
        <v>2.853497</v>
      </c>
      <c r="V142" t="n">
        <v>2.925952</v>
      </c>
      <c r="W142" t="n">
        <v>2.94255</v>
      </c>
      <c r="X142" t="n">
        <v>2.777498</v>
      </c>
      <c r="Y142" t="n">
        <v>2.767864</v>
      </c>
      <c r="Z142" t="n">
        <v>2.850885</v>
      </c>
      <c r="AA142" t="n">
        <v>2.935787</v>
      </c>
      <c r="AB142" t="n">
        <v>2.718585</v>
      </c>
      <c r="AC142" t="n">
        <v>2.884383</v>
      </c>
      <c r="AD142" t="n">
        <v>2.934418</v>
      </c>
      <c r="AE142" t="n">
        <v>3.010398</v>
      </c>
      <c r="AF142" t="n">
        <v>3.077774</v>
      </c>
      <c r="AG142" t="n">
        <v>2.884613</v>
      </c>
      <c r="AH142" t="n">
        <v>2.885559</v>
      </c>
      <c r="AI142" t="n">
        <v>1.725454</v>
      </c>
      <c r="AJ142" t="n">
        <v>2.258172</v>
      </c>
      <c r="AK142" t="n">
        <v>2.588667</v>
      </c>
      <c r="AL142" t="n">
        <v>2.874237</v>
      </c>
      <c r="AM142" t="n">
        <v>3.068316</v>
      </c>
      <c r="AN142" t="n">
        <v>3.037771</v>
      </c>
      <c r="AO142" t="n">
        <v>3.087935</v>
      </c>
      <c r="AP142" t="n">
        <v>3.053198</v>
      </c>
      <c r="AQ142" t="n">
        <v>2.853586</v>
      </c>
      <c r="AR142" t="n">
        <v>2.709943</v>
      </c>
      <c r="AS142" t="n">
        <v>2.602175</v>
      </c>
      <c r="AT142" t="n">
        <v>2.942734</v>
      </c>
      <c r="AU142" t="n">
        <v>3.176598</v>
      </c>
      <c r="AV142" t="n">
        <v>3.345308</v>
      </c>
      <c r="AW142" t="n">
        <v>2.990555</v>
      </c>
      <c r="AX142" t="n">
        <v>3.257575</v>
      </c>
      <c r="AY142" t="n">
        <v>3.162038</v>
      </c>
      <c r="AZ142" t="n">
        <v>2.845602</v>
      </c>
      <c r="BA142" t="n">
        <v>2.693648</v>
      </c>
      <c r="BB142" t="n">
        <v>2.892568</v>
      </c>
      <c r="BC142" t="n">
        <v>3.295512</v>
      </c>
      <c r="BD142" t="n">
        <v>3.072127</v>
      </c>
      <c r="BE142" t="n">
        <v>2.945791</v>
      </c>
      <c r="BF142" t="n">
        <v>3.074127</v>
      </c>
      <c r="BG142" t="n">
        <v>0.096625</v>
      </c>
      <c r="BH142" t="n">
        <v>0.461674</v>
      </c>
      <c r="BI142" t="n">
        <v>1.746783</v>
      </c>
      <c r="BJ142" t="n">
        <v>2.371508</v>
      </c>
      <c r="BK142" t="n">
        <v>2.982844</v>
      </c>
      <c r="BL142" t="n">
        <v>2.919639</v>
      </c>
      <c r="BM142" t="n">
        <v>3.045788</v>
      </c>
      <c r="BN142" t="n">
        <v>3.00171</v>
      </c>
    </row>
    <row r="143" spans="1:66">
      <c r="A143" t="n">
        <v>120.5675</v>
      </c>
      <c r="B143" t="n">
        <v>5.023645833333333</v>
      </c>
      <c r="C143" t="n">
        <v>3.052403</v>
      </c>
      <c r="D143" t="n">
        <v>2.849598</v>
      </c>
      <c r="E143" t="n">
        <v>3.15617</v>
      </c>
      <c r="F143" t="n">
        <v>2.802159</v>
      </c>
      <c r="G143" t="n">
        <v>-0.0166</v>
      </c>
      <c r="H143" t="n">
        <v>0.04427</v>
      </c>
      <c r="I143" t="n">
        <v>-0.194228</v>
      </c>
      <c r="J143" t="n">
        <v>-0.012868</v>
      </c>
      <c r="K143" t="n">
        <v>7.184251</v>
      </c>
      <c r="L143" t="n">
        <v>6.683707</v>
      </c>
      <c r="M143" t="n">
        <v>7.842213</v>
      </c>
      <c r="N143" t="n">
        <v>7.459986</v>
      </c>
      <c r="O143" t="n">
        <v>3.094107</v>
      </c>
      <c r="P143" t="n">
        <v>3.171427</v>
      </c>
      <c r="Q143" t="n">
        <v>2.756351</v>
      </c>
      <c r="R143" t="n">
        <v>2.821276</v>
      </c>
      <c r="S143" t="n">
        <v>1.335929</v>
      </c>
      <c r="T143" t="n">
        <v>2.872902</v>
      </c>
      <c r="U143" t="n">
        <v>2.851352</v>
      </c>
      <c r="V143" t="n">
        <v>2.932477</v>
      </c>
      <c r="W143" t="n">
        <v>2.938395</v>
      </c>
      <c r="X143" t="n">
        <v>2.804861</v>
      </c>
      <c r="Y143" t="n">
        <v>2.768438</v>
      </c>
      <c r="Z143" t="n">
        <v>2.853811</v>
      </c>
      <c r="AA143" t="n">
        <v>2.935107</v>
      </c>
      <c r="AB143" t="n">
        <v>2.732113</v>
      </c>
      <c r="AC143" t="n">
        <v>2.879858</v>
      </c>
      <c r="AD143" t="n">
        <v>2.938457</v>
      </c>
      <c r="AE143" t="n">
        <v>3.011008</v>
      </c>
      <c r="AF143" t="n">
        <v>3.09062</v>
      </c>
      <c r="AG143" t="n">
        <v>2.890984</v>
      </c>
      <c r="AH143" t="n">
        <v>2.901998</v>
      </c>
      <c r="AI143" t="n">
        <v>1.728749</v>
      </c>
      <c r="AJ143" t="n">
        <v>2.271408</v>
      </c>
      <c r="AK143" t="n">
        <v>2.598732</v>
      </c>
      <c r="AL143" t="n">
        <v>2.871359</v>
      </c>
      <c r="AM143" t="n">
        <v>3.07719</v>
      </c>
      <c r="AN143" t="n">
        <v>3.039795</v>
      </c>
      <c r="AO143" t="n">
        <v>3.099417</v>
      </c>
      <c r="AP143" t="n">
        <v>3.062988</v>
      </c>
      <c r="AQ143" t="n">
        <v>2.872854</v>
      </c>
      <c r="AR143" t="n">
        <v>2.721508</v>
      </c>
      <c r="AS143" t="n">
        <v>2.603485</v>
      </c>
      <c r="AT143" t="n">
        <v>2.954626</v>
      </c>
      <c r="AU143" t="n">
        <v>3.200074</v>
      </c>
      <c r="AV143" t="n">
        <v>3.362536</v>
      </c>
      <c r="AW143" t="n">
        <v>2.995749</v>
      </c>
      <c r="AX143" t="n">
        <v>3.269826</v>
      </c>
      <c r="AY143" t="n">
        <v>3.180502</v>
      </c>
      <c r="AZ143" t="n">
        <v>2.853738</v>
      </c>
      <c r="BA143" t="n">
        <v>2.704857</v>
      </c>
      <c r="BB143" t="n">
        <v>2.894629</v>
      </c>
      <c r="BC143" t="n">
        <v>3.292377</v>
      </c>
      <c r="BD143" t="n">
        <v>3.086337</v>
      </c>
      <c r="BE143" t="n">
        <v>2.976638</v>
      </c>
      <c r="BF143" t="n">
        <v>3.070258</v>
      </c>
      <c r="BG143" t="n">
        <v>0.092464</v>
      </c>
      <c r="BH143" t="n">
        <v>0.443357</v>
      </c>
      <c r="BI143" t="n">
        <v>1.740459</v>
      </c>
      <c r="BJ143" t="n">
        <v>2.371759</v>
      </c>
      <c r="BK143" t="n">
        <v>2.997422</v>
      </c>
      <c r="BL143" t="n">
        <v>2.930801</v>
      </c>
      <c r="BM143" t="n">
        <v>3.052909</v>
      </c>
      <c r="BN143" t="n">
        <v>3.023477</v>
      </c>
    </row>
    <row r="144" spans="1:66">
      <c r="A144" t="n">
        <v>121.563333</v>
      </c>
      <c r="B144" t="n">
        <v>5.065138888888889</v>
      </c>
      <c r="C144" t="n">
        <v>3.062451</v>
      </c>
      <c r="D144" t="n">
        <v>2.858876</v>
      </c>
      <c r="E144" t="n">
        <v>3.165957</v>
      </c>
      <c r="F144" t="n">
        <v>2.824005</v>
      </c>
      <c r="G144" t="n">
        <v>-0.01724</v>
      </c>
      <c r="H144" t="n">
        <v>0.041902</v>
      </c>
      <c r="I144" t="n">
        <v>-0.195395</v>
      </c>
      <c r="J144" t="n">
        <v>-0.015248</v>
      </c>
      <c r="K144" t="n">
        <v>7.272157</v>
      </c>
      <c r="L144" t="n">
        <v>6.807153</v>
      </c>
      <c r="M144" t="n">
        <v>7.915764</v>
      </c>
      <c r="N144" t="n">
        <v>7.537811</v>
      </c>
      <c r="O144" t="n">
        <v>3.096947</v>
      </c>
      <c r="P144" t="n">
        <v>3.190014</v>
      </c>
      <c r="Q144" t="n">
        <v>2.755295</v>
      </c>
      <c r="R144" t="n">
        <v>2.85434</v>
      </c>
      <c r="S144" t="n">
        <v>1.331154</v>
      </c>
      <c r="T144" t="n">
        <v>2.892679</v>
      </c>
      <c r="U144" t="n">
        <v>2.858996</v>
      </c>
      <c r="V144" t="n">
        <v>2.948542</v>
      </c>
      <c r="W144" t="n">
        <v>2.961123</v>
      </c>
      <c r="X144" t="n">
        <v>2.799444</v>
      </c>
      <c r="Y144" t="n">
        <v>2.785091</v>
      </c>
      <c r="Z144" t="n">
        <v>2.85066</v>
      </c>
      <c r="AA144" t="n">
        <v>2.941384</v>
      </c>
      <c r="AB144" t="n">
        <v>2.73618</v>
      </c>
      <c r="AC144" t="n">
        <v>2.900981</v>
      </c>
      <c r="AD144" t="n">
        <v>2.939863</v>
      </c>
      <c r="AE144" t="n">
        <v>3.029322</v>
      </c>
      <c r="AF144" t="n">
        <v>3.099295</v>
      </c>
      <c r="AG144" t="n">
        <v>2.913675</v>
      </c>
      <c r="AH144" t="n">
        <v>2.899082</v>
      </c>
      <c r="AI144" t="n">
        <v>1.726567</v>
      </c>
      <c r="AJ144" t="n">
        <v>2.268009</v>
      </c>
      <c r="AK144" t="n">
        <v>2.6082</v>
      </c>
      <c r="AL144" t="n">
        <v>2.885025</v>
      </c>
      <c r="AM144" t="n">
        <v>3.100096</v>
      </c>
      <c r="AN144" t="n">
        <v>3.046164</v>
      </c>
      <c r="AO144" t="n">
        <v>3.111513</v>
      </c>
      <c r="AP144" t="n">
        <v>3.088746</v>
      </c>
      <c r="AQ144" t="n">
        <v>2.8812</v>
      </c>
      <c r="AR144" t="n">
        <v>2.715313</v>
      </c>
      <c r="AS144" t="n">
        <v>2.609283</v>
      </c>
      <c r="AT144" t="n">
        <v>2.961269</v>
      </c>
      <c r="AU144" t="n">
        <v>3.192458</v>
      </c>
      <c r="AV144" t="n">
        <v>3.380061</v>
      </c>
      <c r="AW144" t="n">
        <v>2.994002</v>
      </c>
      <c r="AX144" t="n">
        <v>3.284336</v>
      </c>
      <c r="AY144" t="n">
        <v>3.194417</v>
      </c>
      <c r="AZ144" t="n">
        <v>2.866475</v>
      </c>
      <c r="BA144" t="n">
        <v>2.711129</v>
      </c>
      <c r="BB144" t="n">
        <v>2.907197</v>
      </c>
      <c r="BC144" t="n">
        <v>3.326159</v>
      </c>
      <c r="BD144" t="n">
        <v>3.098118</v>
      </c>
      <c r="BE144" t="n">
        <v>2.980522</v>
      </c>
      <c r="BF144" t="n">
        <v>3.073658</v>
      </c>
      <c r="BG144" t="n">
        <v>0.09206</v>
      </c>
      <c r="BH144" t="n">
        <v>0.431092</v>
      </c>
      <c r="BI144" t="n">
        <v>1.736174</v>
      </c>
      <c r="BJ144" t="n">
        <v>2.377219</v>
      </c>
      <c r="BK144" t="n">
        <v>3.023886</v>
      </c>
      <c r="BL144" t="n">
        <v>2.938204</v>
      </c>
      <c r="BM144" t="n">
        <v>3.076966</v>
      </c>
      <c r="BN144" t="n">
        <v>3.037152</v>
      </c>
    </row>
    <row r="145" spans="1:66">
      <c r="A145" t="n">
        <v>122.558056</v>
      </c>
      <c r="B145" t="n">
        <v>5.106585648148148</v>
      </c>
      <c r="C145" t="n">
        <v>3.084104</v>
      </c>
      <c r="D145" t="n">
        <v>2.853168</v>
      </c>
      <c r="E145" t="n">
        <v>3.163687</v>
      </c>
      <c r="F145" t="n">
        <v>2.827654</v>
      </c>
      <c r="G145" t="n">
        <v>-0.018023</v>
      </c>
      <c r="H145" t="n">
        <v>0.041554</v>
      </c>
      <c r="I145" t="n">
        <v>-0.195214</v>
      </c>
      <c r="J145" t="n">
        <v>-0.016116</v>
      </c>
      <c r="K145" t="n">
        <v>7.337721</v>
      </c>
      <c r="L145" t="n">
        <v>6.867831</v>
      </c>
      <c r="M145" t="n">
        <v>7.992386</v>
      </c>
      <c r="N145" t="n">
        <v>7.600787</v>
      </c>
      <c r="O145" t="n">
        <v>3.106435</v>
      </c>
      <c r="P145" t="n">
        <v>3.196182</v>
      </c>
      <c r="Q145" t="n">
        <v>2.772988</v>
      </c>
      <c r="R145" t="n">
        <v>2.861504</v>
      </c>
      <c r="S145" t="n">
        <v>1.332431</v>
      </c>
      <c r="T145" t="n">
        <v>2.90361</v>
      </c>
      <c r="U145" t="n">
        <v>2.854861</v>
      </c>
      <c r="V145" t="n">
        <v>2.949384</v>
      </c>
      <c r="W145" t="n">
        <v>2.960543</v>
      </c>
      <c r="X145" t="n">
        <v>2.814364</v>
      </c>
      <c r="Y145" t="n">
        <v>2.786355</v>
      </c>
      <c r="Z145" t="n">
        <v>2.874244</v>
      </c>
      <c r="AA145" t="n">
        <v>2.947601</v>
      </c>
      <c r="AB145" t="n">
        <v>2.74234</v>
      </c>
      <c r="AC145" t="n">
        <v>2.902126</v>
      </c>
      <c r="AD145" t="n">
        <v>2.971165</v>
      </c>
      <c r="AE145" t="n">
        <v>3.018278</v>
      </c>
      <c r="AF145" t="n">
        <v>3.108171</v>
      </c>
      <c r="AG145" t="n">
        <v>2.913282</v>
      </c>
      <c r="AH145" t="n">
        <v>2.914269</v>
      </c>
      <c r="AI145" t="n">
        <v>1.725331</v>
      </c>
      <c r="AJ145" t="n">
        <v>2.270184</v>
      </c>
      <c r="AK145" t="n">
        <v>2.618354</v>
      </c>
      <c r="AL145" t="n">
        <v>2.907517</v>
      </c>
      <c r="AM145" t="n">
        <v>3.111505</v>
      </c>
      <c r="AN145" t="n">
        <v>3.064319</v>
      </c>
      <c r="AO145" t="n">
        <v>3.120428</v>
      </c>
      <c r="AP145" t="n">
        <v>3.082362</v>
      </c>
      <c r="AQ145" t="n">
        <v>2.900956</v>
      </c>
      <c r="AR145" t="n">
        <v>2.719358</v>
      </c>
      <c r="AS145" t="n">
        <v>2.621551</v>
      </c>
      <c r="AT145" t="n">
        <v>2.98933</v>
      </c>
      <c r="AU145" t="n">
        <v>3.201733</v>
      </c>
      <c r="AV145" t="n">
        <v>3.374556</v>
      </c>
      <c r="AW145" t="n">
        <v>3.00497</v>
      </c>
      <c r="AX145" t="n">
        <v>3.291946</v>
      </c>
      <c r="AY145" t="n">
        <v>3.204621</v>
      </c>
      <c r="AZ145" t="n">
        <v>2.862535</v>
      </c>
      <c r="BA145" t="n">
        <v>2.708084</v>
      </c>
      <c r="BB145" t="n">
        <v>2.908935</v>
      </c>
      <c r="BC145" t="n">
        <v>3.336601</v>
      </c>
      <c r="BD145" t="n">
        <v>3.115979</v>
      </c>
      <c r="BE145" t="n">
        <v>2.989803</v>
      </c>
      <c r="BF145" t="n">
        <v>3.09525</v>
      </c>
      <c r="BG145" t="n">
        <v>0.091556</v>
      </c>
      <c r="BH145" t="n">
        <v>0.415757</v>
      </c>
      <c r="BI145" t="n">
        <v>1.734611</v>
      </c>
      <c r="BJ145" t="n">
        <v>2.370362</v>
      </c>
      <c r="BK145" t="n">
        <v>3.023185</v>
      </c>
      <c r="BL145" t="n">
        <v>2.937075</v>
      </c>
      <c r="BM145" t="n">
        <v>3.094899</v>
      </c>
      <c r="BN145" t="n">
        <v>3.049685</v>
      </c>
    </row>
    <row r="146" spans="1:66">
      <c r="A146" t="n">
        <v>123.550833</v>
      </c>
      <c r="B146" t="n">
        <v>5.147951388888889</v>
      </c>
      <c r="C146" t="n">
        <v>3.084416</v>
      </c>
      <c r="D146" t="n">
        <v>2.858482</v>
      </c>
      <c r="E146" t="n">
        <v>3.189581</v>
      </c>
      <c r="F146" t="n">
        <v>2.828981</v>
      </c>
      <c r="G146" t="n">
        <v>-0.02033</v>
      </c>
      <c r="H146" t="n">
        <v>0.042572</v>
      </c>
      <c r="I146" t="n">
        <v>-0.197158</v>
      </c>
      <c r="J146" t="n">
        <v>-0.015669</v>
      </c>
      <c r="K146" t="n">
        <v>7.414222</v>
      </c>
      <c r="L146" t="n">
        <v>6.938445</v>
      </c>
      <c r="M146" t="n">
        <v>8.089218000000001</v>
      </c>
      <c r="N146" t="n">
        <v>7.673914</v>
      </c>
      <c r="O146" t="n">
        <v>3.116266</v>
      </c>
      <c r="P146" t="n">
        <v>3.204892</v>
      </c>
      <c r="Q146" t="n">
        <v>2.786566</v>
      </c>
      <c r="R146" t="n">
        <v>2.876695</v>
      </c>
      <c r="S146" t="n">
        <v>1.345457</v>
      </c>
      <c r="T146" t="n">
        <v>2.925724</v>
      </c>
      <c r="U146" t="n">
        <v>2.887016</v>
      </c>
      <c r="V146" t="n">
        <v>2.970248</v>
      </c>
      <c r="W146" t="n">
        <v>2.975339</v>
      </c>
      <c r="X146" t="n">
        <v>2.820136</v>
      </c>
      <c r="Y146" t="n">
        <v>2.814242</v>
      </c>
      <c r="Z146" t="n">
        <v>2.891762</v>
      </c>
      <c r="AA146" t="n">
        <v>2.941727</v>
      </c>
      <c r="AB146" t="n">
        <v>2.750662</v>
      </c>
      <c r="AC146" t="n">
        <v>2.937457</v>
      </c>
      <c r="AD146" t="n">
        <v>2.979922</v>
      </c>
      <c r="AE146" t="n">
        <v>3.030413</v>
      </c>
      <c r="AF146" t="n">
        <v>3.103096</v>
      </c>
      <c r="AG146" t="n">
        <v>2.931363</v>
      </c>
      <c r="AH146" t="n">
        <v>2.925369</v>
      </c>
      <c r="AI146" t="n">
        <v>1.731366</v>
      </c>
      <c r="AJ146" t="n">
        <v>2.25017</v>
      </c>
      <c r="AK146" t="n">
        <v>2.63205</v>
      </c>
      <c r="AL146" t="n">
        <v>2.917313</v>
      </c>
      <c r="AM146" t="n">
        <v>3.129702</v>
      </c>
      <c r="AN146" t="n">
        <v>3.053404</v>
      </c>
      <c r="AO146" t="n">
        <v>3.121789</v>
      </c>
      <c r="AP146" t="n">
        <v>3.09625</v>
      </c>
      <c r="AQ146" t="n">
        <v>2.909446</v>
      </c>
      <c r="AR146" t="n">
        <v>2.712503</v>
      </c>
      <c r="AS146" t="n">
        <v>2.642162</v>
      </c>
      <c r="AT146" t="n">
        <v>3.009087</v>
      </c>
      <c r="AU146" t="n">
        <v>3.225787</v>
      </c>
      <c r="AV146" t="n">
        <v>3.367101</v>
      </c>
      <c r="AW146" t="n">
        <v>3.017559</v>
      </c>
      <c r="AX146" t="n">
        <v>3.298068</v>
      </c>
      <c r="AY146" t="n">
        <v>3.224269</v>
      </c>
      <c r="AZ146" t="n">
        <v>2.886308</v>
      </c>
      <c r="BA146" t="n">
        <v>2.723369</v>
      </c>
      <c r="BB146" t="n">
        <v>2.918225</v>
      </c>
      <c r="BC146" t="n">
        <v>3.346363</v>
      </c>
      <c r="BD146" t="n">
        <v>3.119379</v>
      </c>
      <c r="BE146" t="n">
        <v>2.991575</v>
      </c>
      <c r="BF146" t="n">
        <v>3.102608</v>
      </c>
      <c r="BG146" t="n">
        <v>0.089281</v>
      </c>
      <c r="BH146" t="n">
        <v>0.402773</v>
      </c>
      <c r="BI146" t="n">
        <v>1.732476</v>
      </c>
      <c r="BJ146" t="n">
        <v>2.38684</v>
      </c>
      <c r="BK146" t="n">
        <v>3.027815</v>
      </c>
      <c r="BL146" t="n">
        <v>2.96487</v>
      </c>
      <c r="BM146" t="n">
        <v>3.110022</v>
      </c>
      <c r="BN146" t="n">
        <v>3.054159</v>
      </c>
    </row>
    <row r="147" spans="1:66">
      <c r="A147" t="n">
        <v>124.544167</v>
      </c>
      <c r="B147" t="n">
        <v>5.189340277777778</v>
      </c>
      <c r="C147" t="n">
        <v>3.103261</v>
      </c>
      <c r="D147" t="n">
        <v>2.887144</v>
      </c>
      <c r="E147" t="n">
        <v>3.187973</v>
      </c>
      <c r="F147" t="n">
        <v>2.831082</v>
      </c>
      <c r="G147" t="n">
        <v>-0.019431</v>
      </c>
      <c r="H147" t="n">
        <v>0.041555</v>
      </c>
      <c r="I147" t="n">
        <v>-0.197722</v>
      </c>
      <c r="J147" t="n">
        <v>-0.017097</v>
      </c>
      <c r="K147" t="n">
        <v>7.480759</v>
      </c>
      <c r="L147" t="n">
        <v>6.971475</v>
      </c>
      <c r="M147" t="n">
        <v>8.141076</v>
      </c>
      <c r="N147" t="n">
        <v>7.747315</v>
      </c>
      <c r="O147" t="n">
        <v>3.119507</v>
      </c>
      <c r="P147" t="n">
        <v>3.205623</v>
      </c>
      <c r="Q147" t="n">
        <v>2.78188</v>
      </c>
      <c r="R147" t="n">
        <v>2.877314</v>
      </c>
      <c r="S147" t="n">
        <v>1.337444</v>
      </c>
      <c r="T147" t="n">
        <v>2.935205</v>
      </c>
      <c r="U147" t="n">
        <v>2.885047</v>
      </c>
      <c r="V147" t="n">
        <v>2.98225</v>
      </c>
      <c r="W147" t="n">
        <v>3.006713</v>
      </c>
      <c r="X147" t="n">
        <v>2.827004</v>
      </c>
      <c r="Y147" t="n">
        <v>2.812617</v>
      </c>
      <c r="Z147" t="n">
        <v>2.901683</v>
      </c>
      <c r="AA147" t="n">
        <v>2.949832</v>
      </c>
      <c r="AB147" t="n">
        <v>2.762727</v>
      </c>
      <c r="AC147" t="n">
        <v>2.936998</v>
      </c>
      <c r="AD147" t="n">
        <v>2.986694</v>
      </c>
      <c r="AE147" t="n">
        <v>3.052074</v>
      </c>
      <c r="AF147" t="n">
        <v>3.122354</v>
      </c>
      <c r="AG147" t="n">
        <v>2.923814</v>
      </c>
      <c r="AH147" t="n">
        <v>2.927037</v>
      </c>
      <c r="AI147" t="n">
        <v>1.717154</v>
      </c>
      <c r="AJ147" t="n">
        <v>2.268617</v>
      </c>
      <c r="AK147" t="n">
        <v>2.634336</v>
      </c>
      <c r="AL147" t="n">
        <v>2.932028</v>
      </c>
      <c r="AM147" t="n">
        <v>3.136471</v>
      </c>
      <c r="AN147" t="n">
        <v>3.049169</v>
      </c>
      <c r="AO147" t="n">
        <v>3.121277</v>
      </c>
      <c r="AP147" t="n">
        <v>3.107938</v>
      </c>
      <c r="AQ147" t="n">
        <v>2.934673</v>
      </c>
      <c r="AR147" t="n">
        <v>2.725106</v>
      </c>
      <c r="AS147" t="n">
        <v>2.648319</v>
      </c>
      <c r="AT147" t="n">
        <v>3.018922</v>
      </c>
      <c r="AU147" t="n">
        <v>3.224566</v>
      </c>
      <c r="AV147" t="n">
        <v>3.393349</v>
      </c>
      <c r="AW147" t="n">
        <v>3.03321</v>
      </c>
      <c r="AX147" t="n">
        <v>3.306235</v>
      </c>
      <c r="AY147" t="n">
        <v>3.24264</v>
      </c>
      <c r="AZ147" t="n">
        <v>2.88662</v>
      </c>
      <c r="BA147" t="n">
        <v>2.738069</v>
      </c>
      <c r="BB147" t="n">
        <v>2.92402</v>
      </c>
      <c r="BC147" t="n">
        <v>3.356587</v>
      </c>
      <c r="BD147" t="n">
        <v>3.135138</v>
      </c>
      <c r="BE147" t="n">
        <v>3.014199</v>
      </c>
      <c r="BF147" t="n">
        <v>3.113183</v>
      </c>
      <c r="BG147" t="n">
        <v>0.086093</v>
      </c>
      <c r="BH147" t="n">
        <v>0.390027</v>
      </c>
      <c r="BI147" t="n">
        <v>1.719344</v>
      </c>
      <c r="BJ147" t="n">
        <v>2.389174</v>
      </c>
      <c r="BK147" t="n">
        <v>3.029767</v>
      </c>
      <c r="BL147" t="n">
        <v>2.970589</v>
      </c>
      <c r="BM147" t="n">
        <v>3.120353</v>
      </c>
      <c r="BN147" t="n">
        <v>3.062231</v>
      </c>
    </row>
    <row r="148" spans="1:66">
      <c r="A148" t="n">
        <v>125.540556</v>
      </c>
      <c r="B148" t="n">
        <v>5.230856481481482</v>
      </c>
      <c r="C148" t="n">
        <v>3.114749</v>
      </c>
      <c r="D148" t="n">
        <v>2.887029</v>
      </c>
      <c r="E148" t="n">
        <v>3.196298</v>
      </c>
      <c r="F148" t="n">
        <v>2.846574</v>
      </c>
      <c r="G148" t="n">
        <v>-0.022993</v>
      </c>
      <c r="H148" t="n">
        <v>0.039289</v>
      </c>
      <c r="I148" t="n">
        <v>-0.20097</v>
      </c>
      <c r="J148" t="n">
        <v>-0.020211</v>
      </c>
      <c r="K148" t="n">
        <v>7.587266</v>
      </c>
      <c r="L148" t="n">
        <v>7.034935</v>
      </c>
      <c r="M148" t="n">
        <v>8.193686</v>
      </c>
      <c r="N148" t="n">
        <v>7.808734</v>
      </c>
      <c r="O148" t="n">
        <v>3.142321</v>
      </c>
      <c r="P148" t="n">
        <v>3.206855</v>
      </c>
      <c r="Q148" t="n">
        <v>2.778246</v>
      </c>
      <c r="R148" t="n">
        <v>2.879837</v>
      </c>
      <c r="S148" t="n">
        <v>1.336448</v>
      </c>
      <c r="T148" t="n">
        <v>2.935916</v>
      </c>
      <c r="U148" t="n">
        <v>2.885571</v>
      </c>
      <c r="V148" t="n">
        <v>3.001884</v>
      </c>
      <c r="W148" t="n">
        <v>3.022107</v>
      </c>
      <c r="X148" t="n">
        <v>2.825784</v>
      </c>
      <c r="Y148" t="n">
        <v>2.821083</v>
      </c>
      <c r="Z148" t="n">
        <v>2.915596</v>
      </c>
      <c r="AA148" t="n">
        <v>2.964459</v>
      </c>
      <c r="AB148" t="n">
        <v>2.789536</v>
      </c>
      <c r="AC148" t="n">
        <v>2.951977</v>
      </c>
      <c r="AD148" t="n">
        <v>2.989021</v>
      </c>
      <c r="AE148" t="n">
        <v>3.060607</v>
      </c>
      <c r="AF148" t="n">
        <v>3.124839</v>
      </c>
      <c r="AG148" t="n">
        <v>2.930191</v>
      </c>
      <c r="AH148" t="n">
        <v>2.932207</v>
      </c>
      <c r="AI148" t="n">
        <v>1.71298</v>
      </c>
      <c r="AJ148" t="n">
        <v>2.270506</v>
      </c>
      <c r="AK148" t="n">
        <v>2.644352</v>
      </c>
      <c r="AL148" t="n">
        <v>2.928745</v>
      </c>
      <c r="AM148" t="n">
        <v>3.145154</v>
      </c>
      <c r="AN148" t="n">
        <v>3.057128</v>
      </c>
      <c r="AO148" t="n">
        <v>3.118997</v>
      </c>
      <c r="AP148" t="n">
        <v>3.103688</v>
      </c>
      <c r="AQ148" t="n">
        <v>2.942006</v>
      </c>
      <c r="AR148" t="n">
        <v>2.726309</v>
      </c>
      <c r="AS148" t="n">
        <v>2.662304</v>
      </c>
      <c r="AT148" t="n">
        <v>3.026491</v>
      </c>
      <c r="AU148" t="n">
        <v>3.231688</v>
      </c>
      <c r="AV148" t="n">
        <v>3.404827</v>
      </c>
      <c r="AW148" t="n">
        <v>3.047058</v>
      </c>
      <c r="AX148" t="n">
        <v>3.339161</v>
      </c>
      <c r="AY148" t="n">
        <v>3.259636</v>
      </c>
      <c r="AZ148" t="n">
        <v>2.882921</v>
      </c>
      <c r="BA148" t="n">
        <v>2.717552</v>
      </c>
      <c r="BB148" t="n">
        <v>2.924348</v>
      </c>
      <c r="BC148" t="n">
        <v>3.347359</v>
      </c>
      <c r="BD148" t="n">
        <v>3.149152</v>
      </c>
      <c r="BE148" t="n">
        <v>3.014752</v>
      </c>
      <c r="BF148" t="n">
        <v>3.137338</v>
      </c>
      <c r="BG148" t="n">
        <v>0.084823</v>
      </c>
      <c r="BH148" t="n">
        <v>0.374207</v>
      </c>
      <c r="BI148" t="n">
        <v>1.716689</v>
      </c>
      <c r="BJ148" t="n">
        <v>2.39138</v>
      </c>
      <c r="BK148" t="n">
        <v>3.018119</v>
      </c>
      <c r="BL148" t="n">
        <v>2.961968</v>
      </c>
      <c r="BM148" t="n">
        <v>3.137474</v>
      </c>
      <c r="BN148" t="n">
        <v>3.082608</v>
      </c>
    </row>
    <row r="149" spans="1:66">
      <c r="A149" t="n">
        <v>126.535833</v>
      </c>
      <c r="B149" t="n">
        <v>5.272326388888889</v>
      </c>
      <c r="C149" t="n">
        <v>3.122129</v>
      </c>
      <c r="D149" t="n">
        <v>2.894839</v>
      </c>
      <c r="E149" t="n">
        <v>3.209185</v>
      </c>
      <c r="F149" t="n">
        <v>2.850107</v>
      </c>
      <c r="G149" t="n">
        <v>-0.022645</v>
      </c>
      <c r="H149" t="n">
        <v>0.035983</v>
      </c>
      <c r="I149" t="n">
        <v>-0.199769</v>
      </c>
      <c r="J149" t="n">
        <v>-0.022284</v>
      </c>
      <c r="K149" t="n">
        <v>7.672804</v>
      </c>
      <c r="L149" t="n">
        <v>7.113604</v>
      </c>
      <c r="M149" t="n">
        <v>8.305146000000001</v>
      </c>
      <c r="N149" t="n">
        <v>7.867838</v>
      </c>
      <c r="O149" t="n">
        <v>3.146206</v>
      </c>
      <c r="P149" t="n">
        <v>3.210897</v>
      </c>
      <c r="Q149" t="n">
        <v>2.797934</v>
      </c>
      <c r="R149" t="n">
        <v>2.89787</v>
      </c>
      <c r="S149" t="n">
        <v>1.338965</v>
      </c>
      <c r="T149" t="n">
        <v>2.95806</v>
      </c>
      <c r="U149" t="n">
        <v>2.91065</v>
      </c>
      <c r="V149" t="n">
        <v>3.013332</v>
      </c>
      <c r="W149" t="n">
        <v>3.030896</v>
      </c>
      <c r="X149" t="n">
        <v>2.841032</v>
      </c>
      <c r="Y149" t="n">
        <v>2.831588</v>
      </c>
      <c r="Z149" t="n">
        <v>2.912232</v>
      </c>
      <c r="AA149" t="n">
        <v>2.976428</v>
      </c>
      <c r="AB149" t="n">
        <v>2.785382</v>
      </c>
      <c r="AC149" t="n">
        <v>2.96501</v>
      </c>
      <c r="AD149" t="n">
        <v>3.00168</v>
      </c>
      <c r="AE149" t="n">
        <v>3.062854</v>
      </c>
      <c r="AF149" t="n">
        <v>3.144262</v>
      </c>
      <c r="AG149" t="n">
        <v>2.951639</v>
      </c>
      <c r="AH149" t="n">
        <v>2.945669</v>
      </c>
      <c r="AI149" t="n">
        <v>1.716655</v>
      </c>
      <c r="AJ149" t="n">
        <v>2.268477</v>
      </c>
      <c r="AK149" t="n">
        <v>2.645739</v>
      </c>
      <c r="AL149" t="n">
        <v>2.938947</v>
      </c>
      <c r="AM149" t="n">
        <v>3.143884</v>
      </c>
      <c r="AN149" t="n">
        <v>3.089482</v>
      </c>
      <c r="AO149" t="n">
        <v>3.127138</v>
      </c>
      <c r="AP149" t="n">
        <v>3.115903</v>
      </c>
      <c r="AQ149" t="n">
        <v>2.94184</v>
      </c>
      <c r="AR149" t="n">
        <v>2.740186</v>
      </c>
      <c r="AS149" t="n">
        <v>2.654983</v>
      </c>
      <c r="AT149" t="n">
        <v>3.041648</v>
      </c>
      <c r="AU149" t="n">
        <v>3.238406</v>
      </c>
      <c r="AV149" t="n">
        <v>3.413032</v>
      </c>
      <c r="AW149" t="n">
        <v>3.038428</v>
      </c>
      <c r="AX149" t="n">
        <v>3.345019</v>
      </c>
      <c r="AY149" t="n">
        <v>3.257929</v>
      </c>
      <c r="AZ149" t="n">
        <v>2.886078</v>
      </c>
      <c r="BA149" t="n">
        <v>2.738621</v>
      </c>
      <c r="BB149" t="n">
        <v>2.935131</v>
      </c>
      <c r="BC149" t="n">
        <v>3.366517</v>
      </c>
      <c r="BD149" t="n">
        <v>3.150004</v>
      </c>
      <c r="BE149" t="n">
        <v>3.011479</v>
      </c>
      <c r="BF149" t="n">
        <v>3.130456</v>
      </c>
      <c r="BG149" t="n">
        <v>0.07413500000000001</v>
      </c>
      <c r="BH149" t="n">
        <v>0.368134</v>
      </c>
      <c r="BI149" t="n">
        <v>1.720073</v>
      </c>
      <c r="BJ149" t="n">
        <v>2.401111</v>
      </c>
      <c r="BK149" t="n">
        <v>3.047431</v>
      </c>
      <c r="BL149" t="n">
        <v>2.986504</v>
      </c>
      <c r="BM149" t="n">
        <v>3.147372</v>
      </c>
      <c r="BN149" t="n">
        <v>3.090033</v>
      </c>
    </row>
    <row r="150" spans="1:66">
      <c r="A150" t="n">
        <v>127.530556</v>
      </c>
      <c r="B150" t="n">
        <v>5.313773148148148</v>
      </c>
      <c r="C150" t="n">
        <v>3.136392</v>
      </c>
      <c r="D150" t="n">
        <v>2.89572</v>
      </c>
      <c r="E150" t="n">
        <v>3.229739</v>
      </c>
      <c r="F150" t="n">
        <v>2.871709</v>
      </c>
      <c r="G150" t="n">
        <v>-0.024338</v>
      </c>
      <c r="H150" t="n">
        <v>0.037134</v>
      </c>
      <c r="I150" t="n">
        <v>-0.203651</v>
      </c>
      <c r="J150" t="n">
        <v>-0.019783</v>
      </c>
      <c r="K150" t="n">
        <v>7.758507</v>
      </c>
      <c r="L150" t="n">
        <v>7.188174</v>
      </c>
      <c r="M150" t="n">
        <v>8.403874999999999</v>
      </c>
      <c r="N150" t="n">
        <v>7.890436</v>
      </c>
      <c r="O150" t="n">
        <v>3.144811</v>
      </c>
      <c r="P150" t="n">
        <v>3.223892</v>
      </c>
      <c r="Q150" t="n">
        <v>2.803928</v>
      </c>
      <c r="R150" t="n">
        <v>2.917452</v>
      </c>
      <c r="S150" t="n">
        <v>1.35479</v>
      </c>
      <c r="T150" t="n">
        <v>2.959301</v>
      </c>
      <c r="U150" t="n">
        <v>2.919051</v>
      </c>
      <c r="V150" t="n">
        <v>3.019137</v>
      </c>
      <c r="W150" t="n">
        <v>3.040034</v>
      </c>
      <c r="X150" t="n">
        <v>2.861013</v>
      </c>
      <c r="Y150" t="n">
        <v>2.831085</v>
      </c>
      <c r="Z150" t="n">
        <v>2.919287</v>
      </c>
      <c r="AA150" t="n">
        <v>2.991026</v>
      </c>
      <c r="AB150" t="n">
        <v>2.79091</v>
      </c>
      <c r="AC150" t="n">
        <v>2.966385</v>
      </c>
      <c r="AD150" t="n">
        <v>3.015619</v>
      </c>
      <c r="AE150" t="n">
        <v>3.065801</v>
      </c>
      <c r="AF150" t="n">
        <v>3.145557</v>
      </c>
      <c r="AG150" t="n">
        <v>2.965002</v>
      </c>
      <c r="AH150" t="n">
        <v>2.962438</v>
      </c>
      <c r="AI150" t="n">
        <v>1.703752</v>
      </c>
      <c r="AJ150" t="n">
        <v>2.28685</v>
      </c>
      <c r="AK150" t="n">
        <v>2.653624</v>
      </c>
      <c r="AL150" t="n">
        <v>2.956531</v>
      </c>
      <c r="AM150" t="n">
        <v>3.141981</v>
      </c>
      <c r="AN150" t="n">
        <v>3.09951</v>
      </c>
      <c r="AO150" t="n">
        <v>3.151826</v>
      </c>
      <c r="AP150" t="n">
        <v>3.132896</v>
      </c>
      <c r="AQ150" t="n">
        <v>2.946249</v>
      </c>
      <c r="AR150" t="n">
        <v>2.75516</v>
      </c>
      <c r="AS150" t="n">
        <v>2.667871</v>
      </c>
      <c r="AT150" t="n">
        <v>3.049698</v>
      </c>
      <c r="AU150" t="n">
        <v>3.240415</v>
      </c>
      <c r="AV150" t="n">
        <v>3.412554</v>
      </c>
      <c r="AW150" t="n">
        <v>3.044147</v>
      </c>
      <c r="AX150" t="n">
        <v>3.372296</v>
      </c>
      <c r="AY150" t="n">
        <v>3.263256</v>
      </c>
      <c r="AZ150" t="n">
        <v>2.8955</v>
      </c>
      <c r="BA150" t="n">
        <v>2.74025</v>
      </c>
      <c r="BB150" t="n">
        <v>2.951959</v>
      </c>
      <c r="BC150" t="n">
        <v>3.400286</v>
      </c>
      <c r="BD150" t="n">
        <v>3.170599</v>
      </c>
      <c r="BE150" t="n">
        <v>3.023688</v>
      </c>
      <c r="BF150" t="n">
        <v>3.144945</v>
      </c>
      <c r="BG150" t="n">
        <v>0.06798899999999999</v>
      </c>
      <c r="BH150" t="n">
        <v>0.349593</v>
      </c>
      <c r="BI150" t="n">
        <v>1.723203</v>
      </c>
      <c r="BJ150" t="n">
        <v>2.409476</v>
      </c>
      <c r="BK150" t="n">
        <v>3.062813</v>
      </c>
      <c r="BL150" t="n">
        <v>2.996482</v>
      </c>
      <c r="BM150" t="n">
        <v>3.15662</v>
      </c>
      <c r="BN150" t="n">
        <v>3.10198</v>
      </c>
    </row>
    <row r="151" spans="1:66">
      <c r="A151" t="n">
        <v>128.526944</v>
      </c>
      <c r="B151" t="n">
        <v>5.355289351851852</v>
      </c>
      <c r="C151" t="n">
        <v>3.14931</v>
      </c>
      <c r="D151" t="n">
        <v>2.90753</v>
      </c>
      <c r="E151" t="n">
        <v>3.227893</v>
      </c>
      <c r="F151" t="n">
        <v>2.889955</v>
      </c>
      <c r="G151" t="n">
        <v>-0.025551</v>
      </c>
      <c r="H151" t="n">
        <v>0.035097</v>
      </c>
      <c r="I151" t="n">
        <v>-0.203667</v>
      </c>
      <c r="J151" t="n">
        <v>-0.021421</v>
      </c>
      <c r="K151" t="n">
        <v>7.813583</v>
      </c>
      <c r="L151" t="n">
        <v>7.257216</v>
      </c>
      <c r="M151" t="n">
        <v>8.415289</v>
      </c>
      <c r="N151" t="n">
        <v>7.960458</v>
      </c>
      <c r="O151" t="n">
        <v>3.155174</v>
      </c>
      <c r="P151" t="n">
        <v>3.245047</v>
      </c>
      <c r="Q151" t="n">
        <v>2.800604</v>
      </c>
      <c r="R151" t="n">
        <v>2.930321</v>
      </c>
      <c r="S151" t="n">
        <v>1.353343</v>
      </c>
      <c r="T151" t="n">
        <v>2.978688</v>
      </c>
      <c r="U151" t="n">
        <v>2.918699</v>
      </c>
      <c r="V151" t="n">
        <v>3.013063</v>
      </c>
      <c r="W151" t="n">
        <v>3.056565</v>
      </c>
      <c r="X151" t="n">
        <v>2.883862</v>
      </c>
      <c r="Y151" t="n">
        <v>2.846366</v>
      </c>
      <c r="Z151" t="n">
        <v>2.947317</v>
      </c>
      <c r="AA151" t="n">
        <v>3.001517</v>
      </c>
      <c r="AB151" t="n">
        <v>2.797849</v>
      </c>
      <c r="AC151" t="n">
        <v>2.958817</v>
      </c>
      <c r="AD151" t="n">
        <v>3.009767</v>
      </c>
      <c r="AE151" t="n">
        <v>3.077417</v>
      </c>
      <c r="AF151" t="n">
        <v>3.174995</v>
      </c>
      <c r="AG151" t="n">
        <v>2.978646</v>
      </c>
      <c r="AH151" t="n">
        <v>2.961603</v>
      </c>
      <c r="AI151" t="n">
        <v>1.701395</v>
      </c>
      <c r="AJ151" t="n">
        <v>2.290976</v>
      </c>
      <c r="AK151" t="n">
        <v>2.660253</v>
      </c>
      <c r="AL151" t="n">
        <v>2.952228</v>
      </c>
      <c r="AM151" t="n">
        <v>3.164602</v>
      </c>
      <c r="AN151" t="n">
        <v>3.11961</v>
      </c>
      <c r="AO151" t="n">
        <v>3.144846</v>
      </c>
      <c r="AP151" t="n">
        <v>3.13278</v>
      </c>
      <c r="AQ151" t="n">
        <v>2.96081</v>
      </c>
      <c r="AR151" t="n">
        <v>2.774855</v>
      </c>
      <c r="AS151" t="n">
        <v>2.68416</v>
      </c>
      <c r="AT151" t="n">
        <v>3.057109</v>
      </c>
      <c r="AU151" t="n">
        <v>3.250874</v>
      </c>
      <c r="AV151" t="n">
        <v>3.395995</v>
      </c>
      <c r="AW151" t="n">
        <v>3.04328</v>
      </c>
      <c r="AX151" t="n">
        <v>3.370226</v>
      </c>
      <c r="AY151" t="n">
        <v>3.285373</v>
      </c>
      <c r="AZ151" t="n">
        <v>2.909725</v>
      </c>
      <c r="BA151" t="n">
        <v>2.757763</v>
      </c>
      <c r="BB151" t="n">
        <v>2.968184</v>
      </c>
      <c r="BC151" t="n">
        <v>3.418366</v>
      </c>
      <c r="BD151" t="n">
        <v>3.177391</v>
      </c>
      <c r="BE151" t="n">
        <v>3.048869</v>
      </c>
      <c r="BF151" t="n">
        <v>3.15818</v>
      </c>
      <c r="BG151" t="n">
        <v>0.069342</v>
      </c>
      <c r="BH151" t="n">
        <v>0.342796</v>
      </c>
      <c r="BI151" t="n">
        <v>1.714266</v>
      </c>
      <c r="BJ151" t="n">
        <v>2.408414</v>
      </c>
      <c r="BK151" t="n">
        <v>3.076936</v>
      </c>
      <c r="BL151" t="n">
        <v>3.006865</v>
      </c>
      <c r="BM151" t="n">
        <v>3.153789</v>
      </c>
      <c r="BN151" t="n">
        <v>3.114234</v>
      </c>
    </row>
    <row r="152" spans="1:66">
      <c r="A152" t="n">
        <v>129.521111</v>
      </c>
      <c r="B152" t="n">
        <v>5.396712962962963</v>
      </c>
      <c r="C152" t="n">
        <v>3.167377</v>
      </c>
      <c r="D152" t="n">
        <v>2.914057</v>
      </c>
      <c r="E152" t="n">
        <v>3.247525</v>
      </c>
      <c r="F152" t="n">
        <v>2.888454</v>
      </c>
      <c r="G152" t="n">
        <v>-0.025456</v>
      </c>
      <c r="H152" t="n">
        <v>0.03609</v>
      </c>
      <c r="I152" t="n">
        <v>-0.205907</v>
      </c>
      <c r="J152" t="n">
        <v>-0.022115</v>
      </c>
      <c r="K152" t="n">
        <v>7.893744</v>
      </c>
      <c r="L152" t="n">
        <v>7.30766</v>
      </c>
      <c r="M152" t="n">
        <v>8.532809</v>
      </c>
      <c r="N152" t="n">
        <v>8.048609000000001</v>
      </c>
      <c r="O152" t="n">
        <v>3.163298</v>
      </c>
      <c r="P152" t="n">
        <v>3.251965</v>
      </c>
      <c r="Q152" t="n">
        <v>2.81069</v>
      </c>
      <c r="R152" t="n">
        <v>2.94742</v>
      </c>
      <c r="S152" t="n">
        <v>1.346456</v>
      </c>
      <c r="T152" t="n">
        <v>2.968821</v>
      </c>
      <c r="U152" t="n">
        <v>2.921303</v>
      </c>
      <c r="V152" t="n">
        <v>3.026532</v>
      </c>
      <c r="W152" t="n">
        <v>3.061437</v>
      </c>
      <c r="X152" t="n">
        <v>2.879606</v>
      </c>
      <c r="Y152" t="n">
        <v>2.852887</v>
      </c>
      <c r="Z152" t="n">
        <v>2.953234</v>
      </c>
      <c r="AA152" t="n">
        <v>3.003355</v>
      </c>
      <c r="AB152" t="n">
        <v>2.794499</v>
      </c>
      <c r="AC152" t="n">
        <v>2.966834</v>
      </c>
      <c r="AD152" t="n">
        <v>3.023479</v>
      </c>
      <c r="AE152" t="n">
        <v>3.104292</v>
      </c>
      <c r="AF152" t="n">
        <v>3.175373</v>
      </c>
      <c r="AG152" t="n">
        <v>2.980701</v>
      </c>
      <c r="AH152" t="n">
        <v>2.973129</v>
      </c>
      <c r="AI152" t="n">
        <v>1.700416</v>
      </c>
      <c r="AJ152" t="n">
        <v>2.27832</v>
      </c>
      <c r="AK152" t="n">
        <v>2.672237</v>
      </c>
      <c r="AL152" t="n">
        <v>2.971897</v>
      </c>
      <c r="AM152" t="n">
        <v>3.173295</v>
      </c>
      <c r="AN152" t="n">
        <v>3.12829</v>
      </c>
      <c r="AO152" t="n">
        <v>3.162397</v>
      </c>
      <c r="AP152" t="n">
        <v>3.12603</v>
      </c>
      <c r="AQ152" t="n">
        <v>2.970774</v>
      </c>
      <c r="AR152" t="n">
        <v>2.780565</v>
      </c>
      <c r="AS152" t="n">
        <v>2.713493</v>
      </c>
      <c r="AT152" t="n">
        <v>3.054911</v>
      </c>
      <c r="AU152" t="n">
        <v>3.272277</v>
      </c>
      <c r="AV152" t="n">
        <v>3.426239</v>
      </c>
      <c r="AW152" t="n">
        <v>3.071604</v>
      </c>
      <c r="AX152" t="n">
        <v>3.404976</v>
      </c>
      <c r="AY152" t="n">
        <v>3.29437</v>
      </c>
      <c r="AZ152" t="n">
        <v>2.927941</v>
      </c>
      <c r="BA152" t="n">
        <v>2.768659</v>
      </c>
      <c r="BB152" t="n">
        <v>2.979966</v>
      </c>
      <c r="BC152" t="n">
        <v>3.419247</v>
      </c>
      <c r="BD152" t="n">
        <v>3.186984</v>
      </c>
      <c r="BE152" t="n">
        <v>3.065499</v>
      </c>
      <c r="BF152" t="n">
        <v>3.164561</v>
      </c>
      <c r="BG152" t="n">
        <v>0.06562800000000001</v>
      </c>
      <c r="BH152" t="n">
        <v>0.328968</v>
      </c>
      <c r="BI152" t="n">
        <v>1.713278</v>
      </c>
      <c r="BJ152" t="n">
        <v>2.418375</v>
      </c>
      <c r="BK152" t="n">
        <v>3.082143</v>
      </c>
      <c r="BL152" t="n">
        <v>3.041056</v>
      </c>
      <c r="BM152" t="n">
        <v>3.179867</v>
      </c>
      <c r="BN152" t="n">
        <v>3.142375</v>
      </c>
    </row>
    <row r="153" spans="1:66">
      <c r="A153" t="n">
        <v>130.517222</v>
      </c>
      <c r="B153" t="n">
        <v>5.438217592592593</v>
      </c>
      <c r="C153" t="n">
        <v>3.176774</v>
      </c>
      <c r="D153" t="n">
        <v>2.916822</v>
      </c>
      <c r="E153" t="n">
        <v>3.250696</v>
      </c>
      <c r="F153" t="n">
        <v>2.915139</v>
      </c>
      <c r="G153" t="n">
        <v>-0.02752</v>
      </c>
      <c r="H153" t="n">
        <v>0.033824</v>
      </c>
      <c r="I153" t="n">
        <v>-0.208324</v>
      </c>
      <c r="J153" t="n">
        <v>-0.022259</v>
      </c>
      <c r="K153" t="n">
        <v>7.971366</v>
      </c>
      <c r="L153" t="n">
        <v>7.377792</v>
      </c>
      <c r="M153" t="n">
        <v>8.623144</v>
      </c>
      <c r="N153" t="n">
        <v>8.106875</v>
      </c>
      <c r="O153" t="n">
        <v>3.155672</v>
      </c>
      <c r="P153" t="n">
        <v>3.271403</v>
      </c>
      <c r="Q153" t="n">
        <v>2.820422</v>
      </c>
      <c r="R153" t="n">
        <v>2.94264</v>
      </c>
      <c r="S153" t="n">
        <v>1.346522</v>
      </c>
      <c r="T153" t="n">
        <v>2.989004</v>
      </c>
      <c r="U153" t="n">
        <v>2.921861</v>
      </c>
      <c r="V153" t="n">
        <v>3.033284</v>
      </c>
      <c r="W153" t="n">
        <v>3.070059</v>
      </c>
      <c r="X153" t="n">
        <v>2.897402</v>
      </c>
      <c r="Y153" t="n">
        <v>2.876645</v>
      </c>
      <c r="Z153" t="n">
        <v>2.963301</v>
      </c>
      <c r="AA153" t="n">
        <v>2.994954</v>
      </c>
      <c r="AB153" t="n">
        <v>2.789587</v>
      </c>
      <c r="AC153" t="n">
        <v>2.98794</v>
      </c>
      <c r="AD153" t="n">
        <v>3.029348</v>
      </c>
      <c r="AE153" t="n">
        <v>3.109655</v>
      </c>
      <c r="AF153" t="n">
        <v>3.167449</v>
      </c>
      <c r="AG153" t="n">
        <v>3.001259</v>
      </c>
      <c r="AH153" t="n">
        <v>2.976154</v>
      </c>
      <c r="AI153" t="n">
        <v>1.696182</v>
      </c>
      <c r="AJ153" t="n">
        <v>2.297676</v>
      </c>
      <c r="AK153" t="n">
        <v>2.674053</v>
      </c>
      <c r="AL153" t="n">
        <v>2.971521</v>
      </c>
      <c r="AM153" t="n">
        <v>3.195869</v>
      </c>
      <c r="AN153" t="n">
        <v>3.154064</v>
      </c>
      <c r="AO153" t="n">
        <v>3.180873</v>
      </c>
      <c r="AP153" t="n">
        <v>3.141658</v>
      </c>
      <c r="AQ153" t="n">
        <v>2.982373</v>
      </c>
      <c r="AR153" t="n">
        <v>2.785754</v>
      </c>
      <c r="AS153" t="n">
        <v>2.689768</v>
      </c>
      <c r="AT153" t="n">
        <v>3.064287</v>
      </c>
      <c r="AU153" t="n">
        <v>3.279883</v>
      </c>
      <c r="AV153" t="n">
        <v>3.43366</v>
      </c>
      <c r="AW153" t="n">
        <v>3.079499</v>
      </c>
      <c r="AX153" t="n">
        <v>3.420594</v>
      </c>
      <c r="AY153" t="n">
        <v>3.298635</v>
      </c>
      <c r="AZ153" t="n">
        <v>2.9396</v>
      </c>
      <c r="BA153" t="n">
        <v>2.778799</v>
      </c>
      <c r="BB153" t="n">
        <v>2.970819</v>
      </c>
      <c r="BC153" t="n">
        <v>3.431543</v>
      </c>
      <c r="BD153" t="n">
        <v>3.206213</v>
      </c>
      <c r="BE153" t="n">
        <v>3.07164</v>
      </c>
      <c r="BF153" t="n">
        <v>3.164588</v>
      </c>
      <c r="BG153" t="n">
        <v>0.066944</v>
      </c>
      <c r="BH153" t="n">
        <v>0.318709</v>
      </c>
      <c r="BI153" t="n">
        <v>1.707564</v>
      </c>
      <c r="BJ153" t="n">
        <v>2.429577</v>
      </c>
      <c r="BK153" t="n">
        <v>3.101895</v>
      </c>
      <c r="BL153" t="n">
        <v>3.040471</v>
      </c>
      <c r="BM153" t="n">
        <v>3.175654</v>
      </c>
      <c r="BN153" t="n">
        <v>3.157901</v>
      </c>
    </row>
    <row r="154" spans="1:66">
      <c r="A154" t="n">
        <v>131.511389</v>
      </c>
      <c r="B154" t="n">
        <v>5.479641203703704</v>
      </c>
      <c r="C154" t="n">
        <v>3.176026</v>
      </c>
      <c r="D154" t="n">
        <v>2.931054</v>
      </c>
      <c r="E154" t="n">
        <v>3.2557</v>
      </c>
      <c r="F154" t="n">
        <v>2.899426</v>
      </c>
      <c r="G154" t="n">
        <v>-0.028569</v>
      </c>
      <c r="H154" t="n">
        <v>0.036035</v>
      </c>
      <c r="I154" t="n">
        <v>-0.206455</v>
      </c>
      <c r="J154" t="n">
        <v>-0.023646</v>
      </c>
      <c r="K154" t="n">
        <v>8.045161</v>
      </c>
      <c r="L154" t="n">
        <v>7.436544</v>
      </c>
      <c r="M154" t="n">
        <v>8.664927</v>
      </c>
      <c r="N154" t="n">
        <v>8.169817</v>
      </c>
      <c r="O154" t="n">
        <v>3.169005</v>
      </c>
      <c r="P154" t="n">
        <v>3.283236</v>
      </c>
      <c r="Q154" t="n">
        <v>2.822808</v>
      </c>
      <c r="R154" t="n">
        <v>2.951938</v>
      </c>
      <c r="S154" t="n">
        <v>1.344809</v>
      </c>
      <c r="T154" t="n">
        <v>2.993998</v>
      </c>
      <c r="U154" t="n">
        <v>2.932435</v>
      </c>
      <c r="V154" t="n">
        <v>3.043054</v>
      </c>
      <c r="W154" t="n">
        <v>3.096857</v>
      </c>
      <c r="X154" t="n">
        <v>2.907364</v>
      </c>
      <c r="Y154" t="n">
        <v>2.886456</v>
      </c>
      <c r="Z154" t="n">
        <v>2.964932</v>
      </c>
      <c r="AA154" t="n">
        <v>2.98628</v>
      </c>
      <c r="AB154" t="n">
        <v>2.804319</v>
      </c>
      <c r="AC154" t="n">
        <v>2.99649</v>
      </c>
      <c r="AD154" t="n">
        <v>3.046636</v>
      </c>
      <c r="AE154" t="n">
        <v>3.112903</v>
      </c>
      <c r="AF154" t="n">
        <v>3.1827</v>
      </c>
      <c r="AG154" t="n">
        <v>2.9996</v>
      </c>
      <c r="AH154" t="n">
        <v>2.988586</v>
      </c>
      <c r="AI154" t="n">
        <v>1.690773</v>
      </c>
      <c r="AJ154" t="n">
        <v>2.303546</v>
      </c>
      <c r="AK154" t="n">
        <v>2.68224</v>
      </c>
      <c r="AL154" t="n">
        <v>3.003986</v>
      </c>
      <c r="AM154" t="n">
        <v>3.1974</v>
      </c>
      <c r="AN154" t="n">
        <v>3.135129</v>
      </c>
      <c r="AO154" t="n">
        <v>3.178024</v>
      </c>
      <c r="AP154" t="n">
        <v>3.145367</v>
      </c>
      <c r="AQ154" t="n">
        <v>3.000535</v>
      </c>
      <c r="AR154" t="n">
        <v>2.797754</v>
      </c>
      <c r="AS154" t="n">
        <v>2.702811</v>
      </c>
      <c r="AT154" t="n">
        <v>3.075779</v>
      </c>
      <c r="AU154" t="n">
        <v>3.284743</v>
      </c>
      <c r="AV154" t="n">
        <v>3.437993</v>
      </c>
      <c r="AW154" t="n">
        <v>3.075431</v>
      </c>
      <c r="AX154" t="n">
        <v>3.386775</v>
      </c>
      <c r="AY154" t="n">
        <v>3.305112</v>
      </c>
      <c r="AZ154" t="n">
        <v>2.935085</v>
      </c>
      <c r="BA154" t="n">
        <v>2.798955</v>
      </c>
      <c r="BB154" t="n">
        <v>2.976139</v>
      </c>
      <c r="BC154" t="n">
        <v>3.42761</v>
      </c>
      <c r="BD154" t="n">
        <v>3.20707</v>
      </c>
      <c r="BE154" t="n">
        <v>3.095318</v>
      </c>
      <c r="BF154" t="n">
        <v>3.197199</v>
      </c>
      <c r="BG154" t="n">
        <v>0.055752</v>
      </c>
      <c r="BH154" t="n">
        <v>0.295844</v>
      </c>
      <c r="BI154" t="n">
        <v>1.703638</v>
      </c>
      <c r="BJ154" t="n">
        <v>2.424352</v>
      </c>
      <c r="BK154" t="n">
        <v>3.107461</v>
      </c>
      <c r="BL154" t="n">
        <v>3.048924</v>
      </c>
      <c r="BM154" t="n">
        <v>3.198805</v>
      </c>
      <c r="BN154" t="n">
        <v>3.161991</v>
      </c>
    </row>
    <row r="155" spans="1:66">
      <c r="A155" t="n">
        <v>132.505833</v>
      </c>
      <c r="B155" t="n">
        <v>5.521076388888889</v>
      </c>
      <c r="C155" t="n">
        <v>3.19347</v>
      </c>
      <c r="D155" t="n">
        <v>2.933278</v>
      </c>
      <c r="E155" t="n">
        <v>3.269589</v>
      </c>
      <c r="F155" t="n">
        <v>2.915753</v>
      </c>
      <c r="G155" t="n">
        <v>-0.02681</v>
      </c>
      <c r="H155" t="n">
        <v>0.034126</v>
      </c>
      <c r="I155" t="n">
        <v>-0.206839</v>
      </c>
      <c r="J155" t="n">
        <v>-0.023399</v>
      </c>
      <c r="K155" t="n">
        <v>8.088414999999999</v>
      </c>
      <c r="L155" t="n">
        <v>7.517539</v>
      </c>
      <c r="M155" t="n">
        <v>8.75357</v>
      </c>
      <c r="N155" t="n">
        <v>8.240161000000001</v>
      </c>
      <c r="O155" t="n">
        <v>3.171794</v>
      </c>
      <c r="P155" t="n">
        <v>3.293942</v>
      </c>
      <c r="Q155" t="n">
        <v>2.828868</v>
      </c>
      <c r="R155" t="n">
        <v>2.969142</v>
      </c>
      <c r="S155" t="n">
        <v>1.34669</v>
      </c>
      <c r="T155" t="n">
        <v>3.011959</v>
      </c>
      <c r="U155" t="n">
        <v>2.940849</v>
      </c>
      <c r="V155" t="n">
        <v>3.063134</v>
      </c>
      <c r="W155" t="n">
        <v>3.086986</v>
      </c>
      <c r="X155" t="n">
        <v>2.921694</v>
      </c>
      <c r="Y155" t="n">
        <v>2.893396</v>
      </c>
      <c r="Z155" t="n">
        <v>2.98564</v>
      </c>
      <c r="AA155" t="n">
        <v>2.988444</v>
      </c>
      <c r="AB155" t="n">
        <v>2.810754</v>
      </c>
      <c r="AC155" t="n">
        <v>2.983997</v>
      </c>
      <c r="AD155" t="n">
        <v>3.050006</v>
      </c>
      <c r="AE155" t="n">
        <v>3.113455</v>
      </c>
      <c r="AF155" t="n">
        <v>3.198186</v>
      </c>
      <c r="AG155" t="n">
        <v>3.007858</v>
      </c>
      <c r="AH155" t="n">
        <v>3.000984</v>
      </c>
      <c r="AI155" t="n">
        <v>1.689545</v>
      </c>
      <c r="AJ155" t="n">
        <v>2.294875</v>
      </c>
      <c r="AK155" t="n">
        <v>2.677471</v>
      </c>
      <c r="AL155" t="n">
        <v>2.986521</v>
      </c>
      <c r="AM155" t="n">
        <v>3.199946</v>
      </c>
      <c r="AN155" t="n">
        <v>3.159556</v>
      </c>
      <c r="AO155" t="n">
        <v>3.182276</v>
      </c>
      <c r="AP155" t="n">
        <v>3.157734</v>
      </c>
      <c r="AQ155" t="n">
        <v>3.01786</v>
      </c>
      <c r="AR155" t="n">
        <v>2.797541</v>
      </c>
      <c r="AS155" t="n">
        <v>2.702573</v>
      </c>
      <c r="AT155" t="n">
        <v>3.084975</v>
      </c>
      <c r="AU155" t="n">
        <v>3.293626</v>
      </c>
      <c r="AV155" t="n">
        <v>3.450326</v>
      </c>
      <c r="AW155" t="n">
        <v>3.086624</v>
      </c>
      <c r="AX155" t="n">
        <v>3.392747</v>
      </c>
      <c r="AY155" t="n">
        <v>3.320486</v>
      </c>
      <c r="AZ155" t="n">
        <v>2.946959</v>
      </c>
      <c r="BA155" t="n">
        <v>2.812135</v>
      </c>
      <c r="BB155" t="n">
        <v>2.995961</v>
      </c>
      <c r="BC155" t="n">
        <v>3.437116</v>
      </c>
      <c r="BD155" t="n">
        <v>3.198547</v>
      </c>
      <c r="BE155" t="n">
        <v>3.092036</v>
      </c>
      <c r="BF155" t="n">
        <v>3.220194</v>
      </c>
      <c r="BG155" t="n">
        <v>0.055019</v>
      </c>
      <c r="BH155" t="n">
        <v>0.297622</v>
      </c>
      <c r="BI155" t="n">
        <v>1.706256</v>
      </c>
      <c r="BJ155" t="n">
        <v>2.422385</v>
      </c>
      <c r="BK155" t="n">
        <v>3.131531</v>
      </c>
      <c r="BL155" t="n">
        <v>3.061235</v>
      </c>
      <c r="BM155" t="n">
        <v>3.202766</v>
      </c>
      <c r="BN155" t="n">
        <v>3.170357</v>
      </c>
    </row>
    <row r="156" spans="1:66">
      <c r="A156" t="n">
        <v>133.5</v>
      </c>
      <c r="B156" t="n">
        <v>5.5625</v>
      </c>
      <c r="C156" t="n">
        <v>3.202249</v>
      </c>
      <c r="D156" t="n">
        <v>2.953398</v>
      </c>
      <c r="E156" t="n">
        <v>3.297372</v>
      </c>
      <c r="F156" t="n">
        <v>2.934136</v>
      </c>
      <c r="G156" t="n">
        <v>-0.029936</v>
      </c>
      <c r="H156" t="n">
        <v>0.031745</v>
      </c>
      <c r="I156" t="n">
        <v>-0.210023</v>
      </c>
      <c r="J156" t="n">
        <v>-0.02289</v>
      </c>
      <c r="K156" t="n">
        <v>8.163104000000001</v>
      </c>
      <c r="L156" t="n">
        <v>7.578186</v>
      </c>
      <c r="M156" t="n">
        <v>8.82663</v>
      </c>
      <c r="N156" t="n">
        <v>8.323831999999999</v>
      </c>
      <c r="O156" t="n">
        <v>3.184447</v>
      </c>
      <c r="P156" t="n">
        <v>3.312762</v>
      </c>
      <c r="Q156" t="n">
        <v>2.831928</v>
      </c>
      <c r="R156" t="n">
        <v>2.993014</v>
      </c>
      <c r="S156" t="n">
        <v>1.347129</v>
      </c>
      <c r="T156" t="n">
        <v>3.020846</v>
      </c>
      <c r="U156" t="n">
        <v>2.962247</v>
      </c>
      <c r="V156" t="n">
        <v>3.064235</v>
      </c>
      <c r="W156" t="n">
        <v>3.104628</v>
      </c>
      <c r="X156" t="n">
        <v>2.908176</v>
      </c>
      <c r="Y156" t="n">
        <v>2.914443</v>
      </c>
      <c r="Z156" t="n">
        <v>3.003306</v>
      </c>
      <c r="AA156" t="n">
        <v>2.987585</v>
      </c>
      <c r="AB156" t="n">
        <v>2.820304</v>
      </c>
      <c r="AC156" t="n">
        <v>3.000456</v>
      </c>
      <c r="AD156" t="n">
        <v>3.045598</v>
      </c>
      <c r="AE156" t="n">
        <v>3.104415</v>
      </c>
      <c r="AF156" t="n">
        <v>3.220357</v>
      </c>
      <c r="AG156" t="n">
        <v>3.020581</v>
      </c>
      <c r="AH156" t="n">
        <v>3.00155</v>
      </c>
      <c r="AI156" t="n">
        <v>1.683634</v>
      </c>
      <c r="AJ156" t="n">
        <v>2.303219</v>
      </c>
      <c r="AK156" t="n">
        <v>2.69139</v>
      </c>
      <c r="AL156" t="n">
        <v>3.011176</v>
      </c>
      <c r="AM156" t="n">
        <v>3.217274</v>
      </c>
      <c r="AN156" t="n">
        <v>3.150772</v>
      </c>
      <c r="AO156" t="n">
        <v>3.198132</v>
      </c>
      <c r="AP156" t="n">
        <v>3.165551</v>
      </c>
      <c r="AQ156" t="n">
        <v>3.016556</v>
      </c>
      <c r="AR156" t="n">
        <v>2.793712</v>
      </c>
      <c r="AS156" t="n">
        <v>2.718393</v>
      </c>
      <c r="AT156" t="n">
        <v>3.105078</v>
      </c>
      <c r="AU156" t="n">
        <v>3.294555</v>
      </c>
      <c r="AV156" t="n">
        <v>3.458863</v>
      </c>
      <c r="AW156" t="n">
        <v>3.090144</v>
      </c>
      <c r="AX156" t="n">
        <v>3.395539</v>
      </c>
      <c r="AY156" t="n">
        <v>3.33686</v>
      </c>
      <c r="AZ156" t="n">
        <v>2.967409</v>
      </c>
      <c r="BA156" t="n">
        <v>2.813007</v>
      </c>
      <c r="BB156" t="n">
        <v>3.008411</v>
      </c>
      <c r="BC156" t="n">
        <v>3.440658</v>
      </c>
      <c r="BD156" t="n">
        <v>3.210955</v>
      </c>
      <c r="BE156" t="n">
        <v>3.107092</v>
      </c>
      <c r="BF156" t="n">
        <v>3.21777</v>
      </c>
      <c r="BG156" t="n">
        <v>0.052408</v>
      </c>
      <c r="BH156" t="n">
        <v>0.28605</v>
      </c>
      <c r="BI156" t="n">
        <v>1.697364</v>
      </c>
      <c r="BJ156" t="n">
        <v>2.442513</v>
      </c>
      <c r="BK156" t="n">
        <v>3.138962</v>
      </c>
      <c r="BL156" t="n">
        <v>3.067604</v>
      </c>
      <c r="BM156" t="n">
        <v>3.216839</v>
      </c>
      <c r="BN156" t="n">
        <v>3.193889</v>
      </c>
    </row>
    <row r="157" spans="1:66">
      <c r="A157" t="n">
        <v>134.497222</v>
      </c>
      <c r="B157" t="n">
        <v>5.604050925925926</v>
      </c>
      <c r="C157" t="n">
        <v>3.20015</v>
      </c>
      <c r="D157" t="n">
        <v>2.949876</v>
      </c>
      <c r="E157" t="n">
        <v>3.305345</v>
      </c>
      <c r="F157" t="n">
        <v>2.949793</v>
      </c>
      <c r="G157" t="n">
        <v>-0.032855</v>
      </c>
      <c r="H157" t="n">
        <v>0.030549</v>
      </c>
      <c r="I157" t="n">
        <v>-0.213137</v>
      </c>
      <c r="J157" t="n">
        <v>-0.027587</v>
      </c>
      <c r="K157" t="n">
        <v>8.243601999999999</v>
      </c>
      <c r="L157" t="n">
        <v>7.644549</v>
      </c>
      <c r="M157" t="n">
        <v>8.925896</v>
      </c>
      <c r="N157" t="n">
        <v>8.390364</v>
      </c>
      <c r="O157" t="n">
        <v>3.189902</v>
      </c>
      <c r="P157" t="n">
        <v>3.333761</v>
      </c>
      <c r="Q157" t="n">
        <v>2.812074</v>
      </c>
      <c r="R157" t="n">
        <v>2.993353</v>
      </c>
      <c r="S157" t="n">
        <v>1.343208</v>
      </c>
      <c r="T157" t="n">
        <v>3.028788</v>
      </c>
      <c r="U157" t="n">
        <v>2.973113</v>
      </c>
      <c r="V157" t="n">
        <v>3.05974</v>
      </c>
      <c r="W157" t="n">
        <v>3.101147</v>
      </c>
      <c r="X157" t="n">
        <v>2.911117</v>
      </c>
      <c r="Y157" t="n">
        <v>2.91727</v>
      </c>
      <c r="Z157" t="n">
        <v>2.997398</v>
      </c>
      <c r="AA157" t="n">
        <v>2.973844</v>
      </c>
      <c r="AB157" t="n">
        <v>2.827582</v>
      </c>
      <c r="AC157" t="n">
        <v>3.00728</v>
      </c>
      <c r="AD157" t="n">
        <v>3.055172</v>
      </c>
      <c r="AE157" t="n">
        <v>3.110393</v>
      </c>
      <c r="AF157" t="n">
        <v>3.235991</v>
      </c>
      <c r="AG157" t="n">
        <v>3.02951</v>
      </c>
      <c r="AH157" t="n">
        <v>3.022631</v>
      </c>
      <c r="AI157" t="n">
        <v>1.67585</v>
      </c>
      <c r="AJ157" t="n">
        <v>2.304607</v>
      </c>
      <c r="AK157" t="n">
        <v>2.700526</v>
      </c>
      <c r="AL157" t="n">
        <v>3.012268</v>
      </c>
      <c r="AM157" t="n">
        <v>3.228466</v>
      </c>
      <c r="AN157" t="n">
        <v>3.176538</v>
      </c>
      <c r="AO157" t="n">
        <v>3.207735</v>
      </c>
      <c r="AP157" t="n">
        <v>3.174896</v>
      </c>
      <c r="AQ157" t="n">
        <v>3.023467</v>
      </c>
      <c r="AR157" t="n">
        <v>2.812229</v>
      </c>
      <c r="AS157" t="n">
        <v>2.729061</v>
      </c>
      <c r="AT157" t="n">
        <v>3.104299</v>
      </c>
      <c r="AU157" t="n">
        <v>3.310378</v>
      </c>
      <c r="AV157" t="n">
        <v>3.480699</v>
      </c>
      <c r="AW157" t="n">
        <v>3.109942</v>
      </c>
      <c r="AX157" t="n">
        <v>3.407405</v>
      </c>
      <c r="AY157" t="n">
        <v>3.352153</v>
      </c>
      <c r="AZ157" t="n">
        <v>2.976982</v>
      </c>
      <c r="BA157" t="n">
        <v>2.813887</v>
      </c>
      <c r="BB157" t="n">
        <v>3.018415</v>
      </c>
      <c r="BC157" t="n">
        <v>3.454785</v>
      </c>
      <c r="BD157" t="n">
        <v>3.230728</v>
      </c>
      <c r="BE157" t="n">
        <v>3.105023</v>
      </c>
      <c r="BF157" t="n">
        <v>3.215875</v>
      </c>
      <c r="BG157" t="n">
        <v>0.042601</v>
      </c>
      <c r="BH157" t="n">
        <v>0.269842</v>
      </c>
      <c r="BI157" t="n">
        <v>1.684538</v>
      </c>
      <c r="BJ157" t="n">
        <v>2.444924</v>
      </c>
      <c r="BK157" t="n">
        <v>3.136777</v>
      </c>
      <c r="BL157" t="n">
        <v>3.059045</v>
      </c>
      <c r="BM157" t="n">
        <v>3.222318</v>
      </c>
      <c r="BN157" t="n">
        <v>3.188092</v>
      </c>
    </row>
    <row r="158" spans="1:66">
      <c r="A158" t="n">
        <v>135.491111</v>
      </c>
      <c r="B158" t="n">
        <v>5.645462962962963</v>
      </c>
      <c r="C158" t="n">
        <v>3.221564</v>
      </c>
      <c r="D158" t="n">
        <v>2.952913</v>
      </c>
      <c r="E158" t="n">
        <v>3.324124</v>
      </c>
      <c r="F158" t="n">
        <v>2.948343</v>
      </c>
      <c r="G158" t="n">
        <v>-0.032665</v>
      </c>
      <c r="H158" t="n">
        <v>0.028337</v>
      </c>
      <c r="I158" t="n">
        <v>-0.212934</v>
      </c>
      <c r="J158" t="n">
        <v>-0.027313</v>
      </c>
      <c r="K158" t="n">
        <v>8.273253</v>
      </c>
      <c r="L158" t="n">
        <v>7.689967</v>
      </c>
      <c r="M158" t="n">
        <v>8.995022000000001</v>
      </c>
      <c r="N158" t="n">
        <v>8.487012999999999</v>
      </c>
      <c r="O158" t="n">
        <v>3.205098</v>
      </c>
      <c r="P158" t="n">
        <v>3.354472</v>
      </c>
      <c r="Q158" t="n">
        <v>2.837691</v>
      </c>
      <c r="R158" t="n">
        <v>2.996097</v>
      </c>
      <c r="S158" t="n">
        <v>1.346991</v>
      </c>
      <c r="T158" t="n">
        <v>3.039638</v>
      </c>
      <c r="U158" t="n">
        <v>2.982873</v>
      </c>
      <c r="V158" t="n">
        <v>3.067765</v>
      </c>
      <c r="W158" t="n">
        <v>3.125929</v>
      </c>
      <c r="X158" t="n">
        <v>2.937424</v>
      </c>
      <c r="Y158" t="n">
        <v>2.921354</v>
      </c>
      <c r="Z158" t="n">
        <v>3.020999</v>
      </c>
      <c r="AA158" t="n">
        <v>2.965569</v>
      </c>
      <c r="AB158" t="n">
        <v>2.847988</v>
      </c>
      <c r="AC158" t="n">
        <v>3.011263</v>
      </c>
      <c r="AD158" t="n">
        <v>3.07014</v>
      </c>
      <c r="AE158" t="n">
        <v>3.144168</v>
      </c>
      <c r="AF158" t="n">
        <v>3.243236</v>
      </c>
      <c r="AG158" t="n">
        <v>3.015638</v>
      </c>
      <c r="AH158" t="n">
        <v>3.041021</v>
      </c>
      <c r="AI158" t="n">
        <v>1.675113</v>
      </c>
      <c r="AJ158" t="n">
        <v>2.306894</v>
      </c>
      <c r="AK158" t="n">
        <v>2.720812</v>
      </c>
      <c r="AL158" t="n">
        <v>3.025648</v>
      </c>
      <c r="AM158" t="n">
        <v>3.233712</v>
      </c>
      <c r="AN158" t="n">
        <v>3.200738</v>
      </c>
      <c r="AO158" t="n">
        <v>3.228397</v>
      </c>
      <c r="AP158" t="n">
        <v>3.182299</v>
      </c>
      <c r="AQ158" t="n">
        <v>3.029953</v>
      </c>
      <c r="AR158" t="n">
        <v>2.821199</v>
      </c>
      <c r="AS158" t="n">
        <v>2.731969</v>
      </c>
      <c r="AT158" t="n">
        <v>3.119013</v>
      </c>
      <c r="AU158" t="n">
        <v>3.317217</v>
      </c>
      <c r="AV158" t="n">
        <v>3.482568</v>
      </c>
      <c r="AW158" t="n">
        <v>3.115639</v>
      </c>
      <c r="AX158" t="n">
        <v>3.406137</v>
      </c>
      <c r="AY158" t="n">
        <v>3.366618</v>
      </c>
      <c r="AZ158" t="n">
        <v>2.977165</v>
      </c>
      <c r="BA158" t="n">
        <v>2.828834</v>
      </c>
      <c r="BB158" t="n">
        <v>3.027835</v>
      </c>
      <c r="BC158" t="n">
        <v>3.476335</v>
      </c>
      <c r="BD158" t="n">
        <v>3.254599</v>
      </c>
      <c r="BE158" t="n">
        <v>3.11891</v>
      </c>
      <c r="BF158" t="n">
        <v>3.238388</v>
      </c>
      <c r="BG158" t="n">
        <v>0.047536</v>
      </c>
      <c r="BH158" t="n">
        <v>0.270072</v>
      </c>
      <c r="BI158" t="n">
        <v>1.678652</v>
      </c>
      <c r="BJ158" t="n">
        <v>2.453594</v>
      </c>
      <c r="BK158" t="n">
        <v>3.145945</v>
      </c>
      <c r="BL158" t="n">
        <v>3.084554</v>
      </c>
      <c r="BM158" t="n">
        <v>3.235958</v>
      </c>
      <c r="BN158" t="n">
        <v>3.196769</v>
      </c>
    </row>
    <row r="159" spans="1:66">
      <c r="A159" t="n">
        <v>136.486389</v>
      </c>
      <c r="B159" t="n">
        <v>5.68693287037037</v>
      </c>
      <c r="C159" t="n">
        <v>3.224082</v>
      </c>
      <c r="D159" t="n">
        <v>2.966753</v>
      </c>
      <c r="E159" t="n">
        <v>3.333225</v>
      </c>
      <c r="F159" t="n">
        <v>2.950835</v>
      </c>
      <c r="G159" t="n">
        <v>-0.034217</v>
      </c>
      <c r="H159" t="n">
        <v>0.028441</v>
      </c>
      <c r="I159" t="n">
        <v>-0.2128</v>
      </c>
      <c r="J159" t="n">
        <v>-0.027618</v>
      </c>
      <c r="K159" t="n">
        <v>8.375685000000001</v>
      </c>
      <c r="L159" t="n">
        <v>7.751186</v>
      </c>
      <c r="M159" t="n">
        <v>9.064399</v>
      </c>
      <c r="N159" t="n">
        <v>8.539044000000001</v>
      </c>
      <c r="O159" t="n">
        <v>3.212165</v>
      </c>
      <c r="P159" t="n">
        <v>3.357464</v>
      </c>
      <c r="Q159" t="n">
        <v>2.8422</v>
      </c>
      <c r="R159" t="n">
        <v>3.030636</v>
      </c>
      <c r="S159" t="n">
        <v>1.346077</v>
      </c>
      <c r="T159" t="n">
        <v>3.057929</v>
      </c>
      <c r="U159" t="n">
        <v>2.982242</v>
      </c>
      <c r="V159" t="n">
        <v>3.078761</v>
      </c>
      <c r="W159" t="n">
        <v>3.139941</v>
      </c>
      <c r="X159" t="n">
        <v>2.928195</v>
      </c>
      <c r="Y159" t="n">
        <v>2.929474</v>
      </c>
      <c r="Z159" t="n">
        <v>3.017867</v>
      </c>
      <c r="AA159" t="n">
        <v>2.964166</v>
      </c>
      <c r="AB159" t="n">
        <v>2.848383</v>
      </c>
      <c r="AC159" t="n">
        <v>3.018129</v>
      </c>
      <c r="AD159" t="n">
        <v>3.071611</v>
      </c>
      <c r="AE159" t="n">
        <v>3.135702</v>
      </c>
      <c r="AF159" t="n">
        <v>3.263856</v>
      </c>
      <c r="AG159" t="n">
        <v>3.026149</v>
      </c>
      <c r="AH159" t="n">
        <v>3.053093</v>
      </c>
      <c r="AI159" t="n">
        <v>1.667183</v>
      </c>
      <c r="AJ159" t="n">
        <v>2.304066</v>
      </c>
      <c r="AK159" t="n">
        <v>2.712116</v>
      </c>
      <c r="AL159" t="n">
        <v>3.029043</v>
      </c>
      <c r="AM159" t="n">
        <v>3.233538</v>
      </c>
      <c r="AN159" t="n">
        <v>3.204099</v>
      </c>
      <c r="AO159" t="n">
        <v>3.218879</v>
      </c>
      <c r="AP159" t="n">
        <v>3.191284</v>
      </c>
      <c r="AQ159" t="n">
        <v>3.055357</v>
      </c>
      <c r="AR159" t="n">
        <v>2.819057</v>
      </c>
      <c r="AS159" t="n">
        <v>2.730079</v>
      </c>
      <c r="AT159" t="n">
        <v>3.133632</v>
      </c>
      <c r="AU159" t="n">
        <v>3.323226</v>
      </c>
      <c r="AV159" t="n">
        <v>3.489284</v>
      </c>
      <c r="AW159" t="n">
        <v>3.127499</v>
      </c>
      <c r="AX159" t="n">
        <v>3.427578</v>
      </c>
      <c r="AY159" t="n">
        <v>3.378676</v>
      </c>
      <c r="AZ159" t="n">
        <v>2.996269</v>
      </c>
      <c r="BA159" t="n">
        <v>2.82837</v>
      </c>
      <c r="BB159" t="n">
        <v>3.030198</v>
      </c>
      <c r="BC159" t="n">
        <v>3.483763</v>
      </c>
      <c r="BD159" t="n">
        <v>3.246741</v>
      </c>
      <c r="BE159" t="n">
        <v>3.135755</v>
      </c>
      <c r="BF159" t="n">
        <v>3.239763</v>
      </c>
      <c r="BG159" t="n">
        <v>0.046238</v>
      </c>
      <c r="BH159" t="n">
        <v>0.255463</v>
      </c>
      <c r="BI159" t="n">
        <v>1.675219</v>
      </c>
      <c r="BJ159" t="n">
        <v>2.443583</v>
      </c>
      <c r="BK159" t="n">
        <v>3.151262</v>
      </c>
      <c r="BL159" t="n">
        <v>3.111374</v>
      </c>
      <c r="BM159" t="n">
        <v>3.251788</v>
      </c>
      <c r="BN159" t="n">
        <v>3.196997</v>
      </c>
    </row>
    <row r="160" spans="1:66">
      <c r="A160" t="n">
        <v>137.481667</v>
      </c>
      <c r="B160" t="n">
        <v>5.728402777777777</v>
      </c>
      <c r="C160" t="n">
        <v>3.224571</v>
      </c>
      <c r="D160" t="n">
        <v>2.971239</v>
      </c>
      <c r="E160" t="n">
        <v>3.34815</v>
      </c>
      <c r="F160" t="n">
        <v>2.962617</v>
      </c>
      <c r="G160" t="n">
        <v>-0.033731</v>
      </c>
      <c r="H160" t="n">
        <v>0.029692</v>
      </c>
      <c r="I160" t="n">
        <v>-0.215297</v>
      </c>
      <c r="J160" t="n">
        <v>-0.027288</v>
      </c>
      <c r="K160" t="n">
        <v>8.409869</v>
      </c>
      <c r="L160" t="n">
        <v>7.820331</v>
      </c>
      <c r="M160" t="n">
        <v>9.095508000000001</v>
      </c>
      <c r="N160" t="n">
        <v>8.603444</v>
      </c>
      <c r="O160" t="n">
        <v>3.228469</v>
      </c>
      <c r="P160" t="n">
        <v>3.358273</v>
      </c>
      <c r="Q160" t="n">
        <v>2.833685</v>
      </c>
      <c r="R160" t="n">
        <v>3.020452</v>
      </c>
      <c r="S160" t="n">
        <v>1.350137</v>
      </c>
      <c r="T160" t="n">
        <v>3.053571</v>
      </c>
      <c r="U160" t="n">
        <v>2.990962</v>
      </c>
      <c r="V160" t="n">
        <v>3.109644</v>
      </c>
      <c r="W160" t="n">
        <v>3.145991</v>
      </c>
      <c r="X160" t="n">
        <v>2.942503</v>
      </c>
      <c r="Y160" t="n">
        <v>2.924958</v>
      </c>
      <c r="Z160" t="n">
        <v>3.033643</v>
      </c>
      <c r="AA160" t="n">
        <v>2.956134</v>
      </c>
      <c r="AB160" t="n">
        <v>2.854628</v>
      </c>
      <c r="AC160" t="n">
        <v>3.011993</v>
      </c>
      <c r="AD160" t="n">
        <v>3.078034</v>
      </c>
      <c r="AE160" t="n">
        <v>3.143858</v>
      </c>
      <c r="AF160" t="n">
        <v>3.268245</v>
      </c>
      <c r="AG160" t="n">
        <v>3.046906</v>
      </c>
      <c r="AH160" t="n">
        <v>3.05011</v>
      </c>
      <c r="AI160" t="n">
        <v>1.664022</v>
      </c>
      <c r="AJ160" t="n">
        <v>2.308887</v>
      </c>
      <c r="AK160" t="n">
        <v>2.716921</v>
      </c>
      <c r="AL160" t="n">
        <v>3.016197</v>
      </c>
      <c r="AM160" t="n">
        <v>3.240757</v>
      </c>
      <c r="AN160" t="n">
        <v>3.207489</v>
      </c>
      <c r="AO160" t="n">
        <v>3.222281</v>
      </c>
      <c r="AP160" t="n">
        <v>3.200765</v>
      </c>
      <c r="AQ160" t="n">
        <v>3.059693</v>
      </c>
      <c r="AR160" t="n">
        <v>2.809873</v>
      </c>
      <c r="AS160" t="n">
        <v>2.733002</v>
      </c>
      <c r="AT160" t="n">
        <v>3.149258</v>
      </c>
      <c r="AU160" t="n">
        <v>3.315094</v>
      </c>
      <c r="AV160" t="n">
        <v>3.490001</v>
      </c>
      <c r="AW160" t="n">
        <v>3.138065</v>
      </c>
      <c r="AX160" t="n">
        <v>3.417596</v>
      </c>
      <c r="AY160" t="n">
        <v>3.379405</v>
      </c>
      <c r="AZ160" t="n">
        <v>2.991289</v>
      </c>
      <c r="BA160" t="n">
        <v>2.834638</v>
      </c>
      <c r="BB160" t="n">
        <v>3.039854</v>
      </c>
      <c r="BC160" t="n">
        <v>3.488618</v>
      </c>
      <c r="BD160" t="n">
        <v>3.260209</v>
      </c>
      <c r="BE160" t="n">
        <v>3.133705</v>
      </c>
      <c r="BF160" t="n">
        <v>3.241369</v>
      </c>
      <c r="BG160" t="n">
        <v>0.04687</v>
      </c>
      <c r="BH160" t="n">
        <v>0.245114</v>
      </c>
      <c r="BI160" t="n">
        <v>1.680255</v>
      </c>
      <c r="BJ160" t="n">
        <v>2.473659</v>
      </c>
      <c r="BK160" t="n">
        <v>3.139142</v>
      </c>
      <c r="BL160" t="n">
        <v>3.123297</v>
      </c>
      <c r="BM160" t="n">
        <v>3.237035</v>
      </c>
      <c r="BN160" t="n">
        <v>3.204259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3.275556</v>
      </c>
      <c r="B10" s="1" t="n">
        <v>0.1364814814814815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4.2775</v>
      </c>
      <c r="B11" s="1" t="n">
        <v>0.1782291666666667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5.276667</v>
      </c>
      <c r="B12" s="1" t="n">
        <v>0.2198611111111111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6.276389</v>
      </c>
      <c r="B13" s="1" t="n">
        <v>0.2615162037037037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7.276389</v>
      </c>
      <c r="B14" s="1" t="n">
        <v>0.3031828703703704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8.276389</v>
      </c>
      <c r="B15" s="1" t="n">
        <v>0.344849537037037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9.276944</v>
      </c>
      <c r="B16" s="1" t="n">
        <v>0.3865393518518518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10.276944</v>
      </c>
      <c r="B17" s="1" t="n">
        <v>0.4282060185185185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11.276944</v>
      </c>
      <c r="B18" s="1" t="n">
        <v>0.4698726851851852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12.276944</v>
      </c>
      <c r="B19" s="1" t="n">
        <v>0.5115393518518518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13.277222</v>
      </c>
      <c r="B20" s="1" t="n">
        <v>0.5532175925925926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14.2775</v>
      </c>
      <c r="B21" s="1" t="n">
        <v>0.5948958333333333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15.277222</v>
      </c>
      <c r="B22" s="1" t="n">
        <v>0.6365509259259259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16.277222</v>
      </c>
      <c r="B23" s="1" t="n">
        <v>0.6782175925925926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17.277222</v>
      </c>
      <c r="B24" s="1" t="n">
        <v>0.7198842592592593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18.277222</v>
      </c>
      <c r="B25" s="1" t="n">
        <v>0.7615509259259259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19.276944</v>
      </c>
      <c r="B26" s="1" t="n">
        <v>0.8032060185185185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20.277222</v>
      </c>
      <c r="B27" s="1" t="n">
        <v>0.8448842592592593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21.277222</v>
      </c>
      <c r="B28" s="1" t="n">
        <v>0.8865509259259259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22.277222</v>
      </c>
      <c r="B29" s="1" t="n">
        <v>0.9282175925925926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23.277222</v>
      </c>
      <c r="B30" s="1" t="n">
        <v>0.9698842592592593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24.277222</v>
      </c>
      <c r="B31" s="2" t="n">
        <v>1.011550925925926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25.2775</v>
      </c>
      <c r="B32" s="2" t="n">
        <v>1.053229166666667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26.277222</v>
      </c>
      <c r="B33" s="2" t="n">
        <v>1.094884259259259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26.827778</v>
      </c>
      <c r="B34" s="2" t="n">
        <v>1.117824074074074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27.828333</v>
      </c>
      <c r="B35" s="2" t="n">
        <v>1.159513888888889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27.875556</v>
      </c>
      <c r="B36" s="2" t="n">
        <v>1.161481481481482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28.125278</v>
      </c>
      <c r="B37" s="2" t="n">
        <v>1.171886574074074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28.375278</v>
      </c>
      <c r="B38" s="2" t="n">
        <v>1.182303240740741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28.625833</v>
      </c>
      <c r="B39" s="2" t="n">
        <v>1.192743055555556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28.875833</v>
      </c>
      <c r="B40" t="n">
        <v>1.203159722222222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29.126111</v>
      </c>
      <c r="B41" t="n">
        <v>1.213587962962963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29.375833</v>
      </c>
      <c r="B42" t="n">
        <v>1.223993055555556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29.626111</v>
      </c>
      <c r="B43" t="n">
        <v>1.234421296296296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29.875833</v>
      </c>
      <c r="B44" t="n">
        <v>1.244826388888889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30.125833</v>
      </c>
      <c r="B45" t="n">
        <v>1.255243055555556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30.375833</v>
      </c>
      <c r="B46" t="n">
        <v>1.265659722222222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30.626111</v>
      </c>
      <c r="B47" t="n">
        <v>1.276087962962963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30.876389</v>
      </c>
      <c r="B48" t="n">
        <v>1.286516203703704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31.126111</v>
      </c>
      <c r="B49" t="n">
        <v>1.296921296296296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31.376111</v>
      </c>
      <c r="B50" t="n">
        <v>1.307337962962963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31.626111</v>
      </c>
      <c r="B51" t="n">
        <v>1.31775462962963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31.876389</v>
      </c>
      <c r="B52" t="n">
        <v>1.32818287037037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32.126667</v>
      </c>
      <c r="B53" t="n">
        <v>1.338611111111111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32.376667</v>
      </c>
      <c r="B54" t="n">
        <v>1.349027777777778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32.626944</v>
      </c>
      <c r="B55" t="n">
        <v>1.359456018518519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33.629167</v>
      </c>
      <c r="B56" t="n">
        <v>1.401215277777778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34.629167</v>
      </c>
      <c r="B57" t="n">
        <v>1.442881944444445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35.628611</v>
      </c>
      <c r="B58" t="n">
        <v>1.484525462962963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36.628611</v>
      </c>
      <c r="B59" t="n">
        <v>1.52619212962963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37.628889</v>
      </c>
      <c r="B60" t="n">
        <v>1.56787037037037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38.628889</v>
      </c>
      <c r="B61" t="n">
        <v>1.609537037037037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39.628889</v>
      </c>
      <c r="B62" t="n">
        <v>1.651203703703704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40.628889</v>
      </c>
      <c r="B63" t="n">
        <v>1.69287037037037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41.629167</v>
      </c>
      <c r="B64" t="n">
        <v>1.734548611111111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42.629167</v>
      </c>
      <c r="B65" t="n">
        <v>1.776215277777778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43.629167</v>
      </c>
      <c r="B66" t="n">
        <v>1.817881944444445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44.629444</v>
      </c>
      <c r="B67" t="n">
        <v>1.859560185185185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45.629167</v>
      </c>
      <c r="B68" t="n">
        <v>1.901215277777778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46.629167</v>
      </c>
      <c r="B69" t="n">
        <v>1.942881944444445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47.629444</v>
      </c>
      <c r="B70" t="n">
        <v>1.984560185185185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48.629444</v>
      </c>
      <c r="B71" t="n">
        <v>2.026226851851852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49.629167</v>
      </c>
      <c r="B72" t="n">
        <v>2.067881944444445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50.629167</v>
      </c>
      <c r="B73" t="n">
        <v>2.109548611111111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51.629167</v>
      </c>
      <c r="B74" t="n">
        <v>2.151215277777778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52.629444</v>
      </c>
      <c r="B75" t="n">
        <v>2.192893518518519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53.629444</v>
      </c>
      <c r="B76" t="n">
        <v>2.234560185185185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54.629722</v>
      </c>
      <c r="B77" t="n">
        <v>2.276238425925926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55.629722</v>
      </c>
      <c r="B78" t="n">
        <v>2.317905092592592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56.629722</v>
      </c>
      <c r="B79" t="n">
        <v>2.359571759259259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57.63</v>
      </c>
      <c r="B80" t="n">
        <v>2.40125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58.630278</v>
      </c>
      <c r="B81" t="n">
        <v>2.442928240740741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59.630833</v>
      </c>
      <c r="B82" t="n">
        <v>2.484618055555555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60.631111</v>
      </c>
      <c r="B83" t="n">
        <v>2.526296296296296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61.631111</v>
      </c>
      <c r="B84" t="n">
        <v>2.567962962962963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62.631111</v>
      </c>
      <c r="B85" t="n">
        <v>2.60962962962963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63.631111</v>
      </c>
      <c r="B86" t="n">
        <v>2.651296296296296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64.631111</v>
      </c>
      <c r="B87" t="n">
        <v>2.692962962962963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65.631111</v>
      </c>
      <c r="B88" t="n">
        <v>2.73462962962963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66.631111</v>
      </c>
      <c r="B89" t="n">
        <v>2.776296296296296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67.631389</v>
      </c>
      <c r="B90" t="n">
        <v>2.817974537037037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68.631111</v>
      </c>
      <c r="B91" t="n">
        <v>2.85962962962963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69.630833</v>
      </c>
      <c r="B92" t="n">
        <v>2.901284722222222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70.628333</v>
      </c>
      <c r="B93" t="n">
        <v>2.942847222222222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71.627222</v>
      </c>
      <c r="B94" t="n">
        <v>2.984467592592592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72.62527799999999</v>
      </c>
      <c r="B95" t="n">
        <v>3.026053240740741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73.624167</v>
      </c>
      <c r="B96" t="n">
        <v>3.067673611111111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74.623333</v>
      </c>
      <c r="B97" t="n">
        <v>3.109305555555556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75.6225</v>
      </c>
      <c r="B98" t="n">
        <v>3.1509375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76.62138899999999</v>
      </c>
      <c r="B99" t="n">
        <v>3.19255787037037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77.62055599999999</v>
      </c>
      <c r="B100" t="n">
        <v>3.234189814814815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78.619444</v>
      </c>
      <c r="B101" t="n">
        <v>3.275810185185185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79.61833300000001</v>
      </c>
      <c r="B102" t="n">
        <v>3.317430555555556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80.618056</v>
      </c>
      <c r="B103" t="n">
        <v>3.359085648148148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81.617222</v>
      </c>
      <c r="B104" t="n">
        <v>3.400717592592593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82.61666700000001</v>
      </c>
      <c r="B105" t="n">
        <v>3.442361111111111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83.61499999999999</v>
      </c>
      <c r="B106" t="n">
        <v>3.483958333333333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84.613889</v>
      </c>
      <c r="B107" t="n">
        <v>3.525578703703704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85.611667</v>
      </c>
      <c r="B108" t="n">
        <v>3.567152777777778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86.610556</v>
      </c>
      <c r="B109" t="n">
        <v>3.608773148148148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87.609722</v>
      </c>
      <c r="B110" t="n">
        <v>3.650405092592592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88.608889</v>
      </c>
      <c r="B111" t="n">
        <v>3.692037037037037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89.6075</v>
      </c>
      <c r="B112" t="n">
        <v>3.733645833333334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90.60638899999999</v>
      </c>
      <c r="B113" t="n">
        <v>3.775266203703703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91.605</v>
      </c>
      <c r="B114" t="n">
        <v>3.816875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92.604722</v>
      </c>
      <c r="B115" t="n">
        <v>3.858530092592593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93.603611</v>
      </c>
      <c r="B116" t="n">
        <v>3.900150462962963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94.60250000000001</v>
      </c>
      <c r="B117" t="n">
        <v>3.941770833333333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95.600556</v>
      </c>
      <c r="B118" t="n">
        <v>3.983356481481481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96.59999999999999</v>
      </c>
      <c r="B119" t="n">
        <v>4.024999999999999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97.59944400000001</v>
      </c>
      <c r="B120" t="n">
        <v>4.066643518518519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98.5975</v>
      </c>
      <c r="B121" t="n">
        <v>4.108229166666667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99.59611099999999</v>
      </c>
      <c r="B122" t="n">
        <v>4.149837962962963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100.595833</v>
      </c>
      <c r="B123" t="n">
        <v>4.191493055555555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101.595278</v>
      </c>
      <c r="B124" t="n">
        <v>4.233136574074075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102.594722</v>
      </c>
      <c r="B125" t="n">
        <v>4.274780092592592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103.593333</v>
      </c>
      <c r="B126" t="n">
        <v>4.316388888888889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104.592222</v>
      </c>
      <c r="B127" t="n">
        <v>4.358009259259259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105.590833</v>
      </c>
      <c r="B128" t="n">
        <v>4.399618055555556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106.588333</v>
      </c>
      <c r="B129" t="n">
        <v>4.441180555555555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107.586944</v>
      </c>
      <c r="B130" t="n">
        <v>4.482789351851852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108.586111</v>
      </c>
      <c r="B131" t="n">
        <v>4.524421296296296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109.585</v>
      </c>
      <c r="B132" t="n">
        <v>4.566041666666666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110.585</v>
      </c>
      <c r="B133" t="n">
        <v>4.607708333333333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111.584444</v>
      </c>
      <c r="B134" t="n">
        <v>4.649351851851852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112.584444</v>
      </c>
      <c r="B135" t="n">
        <v>4.691018518518518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113.581667</v>
      </c>
      <c r="B136" t="n">
        <v>4.732569444444445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114.579722</v>
      </c>
      <c r="B137" t="n">
        <v>4.774155092592593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115.5775</v>
      </c>
      <c r="B138" t="n">
        <v>4.815729166666666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116.574444</v>
      </c>
      <c r="B139" t="n">
        <v>4.857268518518518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117.572778</v>
      </c>
      <c r="B140" t="n">
        <v>4.898865740740741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118.571389</v>
      </c>
      <c r="B141" t="n">
        <v>4.940474537037037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119.569722</v>
      </c>
      <c r="B142" t="n">
        <v>4.982071759259259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120.5675</v>
      </c>
      <c r="B143" t="n">
        <v>5.023645833333333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121.563333</v>
      </c>
      <c r="B144" t="n">
        <v>5.065138888888889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122.558056</v>
      </c>
      <c r="B145" t="n">
        <v>5.106585648148148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123.550833</v>
      </c>
      <c r="B146" t="n">
        <v>5.147951388888889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124.544167</v>
      </c>
      <c r="B147" t="n">
        <v>5.189340277777778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125.540556</v>
      </c>
      <c r="B148" t="n">
        <v>5.230856481481482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126.535833</v>
      </c>
      <c r="B149" t="n">
        <v>5.272326388888889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127.530556</v>
      </c>
      <c r="B150" t="n">
        <v>5.313773148148148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128.526944</v>
      </c>
      <c r="B151" t="n">
        <v>5.355289351851852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129.521111</v>
      </c>
      <c r="B152" t="n">
        <v>5.396712962962963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130.517222</v>
      </c>
      <c r="B153" t="n">
        <v>5.438217592592593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131.511389</v>
      </c>
      <c r="B154" t="n">
        <v>5.479641203703704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132.505833</v>
      </c>
      <c r="B155" t="n">
        <v>5.521076388888889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133.5</v>
      </c>
      <c r="B156" t="n">
        <v>5.5625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134.497222</v>
      </c>
      <c r="B157" t="n">
        <v>5.604050925925926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135.491111</v>
      </c>
      <c r="B158" t="n">
        <v>5.645462962962963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136.486389</v>
      </c>
      <c r="B159" t="n">
        <v>5.68693287037037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137.481667</v>
      </c>
      <c r="B160" t="n">
        <v>5.728402777777777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