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<sst xmlns="http://schemas.openxmlformats.org/spreadsheetml/2006/main" uniqueCount="95">
  <si>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ID:1708171329P1_C1_02_A01_6_P1</t>
  </si>
  <si>
    <t>Cell Type</t>
  </si>
  <si>
    <t>22RV1</t>
  </si>
  <si>
    <t>Compound1</t>
  </si>
  <si>
    <t>NegCntl</t>
  </si>
  <si>
    <t>MG132</t>
  </si>
  <si>
    <t>R1881</t>
  </si>
  <si>
    <t>DMSO</t>
  </si>
  <si>
    <t>TP0002002A01</t>
  </si>
  <si>
    <t>TP0002002A02</t>
  </si>
  <si>
    <t>TP0002002A03</t>
  </si>
  <si>
    <t>TP0002002A04</t>
  </si>
  <si>
    <t>TP0002002A05</t>
  </si>
  <si>
    <t>TP0002002A06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</si>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</sst>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-0.001067</v>
      </c>
      <c r="D9" t="n">
        <v>-0.002925</v>
      </c>
      <c r="E9" t="n">
        <v>0.003274</v>
      </c>
      <c r="F9" t="n">
        <v>0.003042</v>
      </c>
      <c r="G9" t="n">
        <v>2.9e-05</v>
      </c>
      <c r="H9" t="n">
        <v>-0.000625</v>
      </c>
      <c r="I9" t="n">
        <v>-0.000454</v>
      </c>
      <c r="J9" t="n">
        <v>-0.002274</v>
      </c>
      <c r="K9" t="n">
        <v>-0.001999</v>
      </c>
      <c r="L9" t="n">
        <v>0.00184</v>
      </c>
      <c r="M9" t="n">
        <v>4e-05</v>
      </c>
      <c r="N9" t="n">
        <v>0.000138</v>
      </c>
      <c r="O9" t="n">
        <v>0.0007159999999999999</v>
      </c>
      <c r="P9" t="n">
        <v>0.001251</v>
      </c>
      <c r="Q9" t="n">
        <v>-0.001102</v>
      </c>
      <c r="R9" t="n">
        <v>-0.000362</v>
      </c>
      <c r="S9" t="n">
        <v>0.002074</v>
      </c>
      <c r="T9" t="n">
        <v>-4.7e-05</v>
      </c>
      <c r="U9" t="n">
        <v>0.000729</v>
      </c>
      <c r="V9" t="n">
        <v>-0.002271</v>
      </c>
      <c r="W9" t="n">
        <v>-0.00153</v>
      </c>
      <c r="X9" t="n">
        <v>-0.000421</v>
      </c>
      <c r="Y9" t="n">
        <v>-0.000331</v>
      </c>
      <c r="Z9" t="n">
        <v>0.001419</v>
      </c>
      <c r="AA9" t="n">
        <v>-0.001554</v>
      </c>
      <c r="AB9" t="n">
        <v>-0.000406</v>
      </c>
      <c r="AC9" t="n">
        <v>0.000806</v>
      </c>
      <c r="AD9" t="n">
        <v>0.002094</v>
      </c>
      <c r="AE9" t="n">
        <v>0.0009890000000000001</v>
      </c>
      <c r="AF9" t="n">
        <v>-0.002572</v>
      </c>
      <c r="AG9" t="n">
        <v>0.000741</v>
      </c>
      <c r="AH9" t="n">
        <v>0.00048</v>
      </c>
      <c r="AI9" t="n">
        <v>0.001923</v>
      </c>
      <c r="AJ9" t="n">
        <v>-0.000877</v>
      </c>
      <c r="AK9" t="n">
        <v>0.000836</v>
      </c>
      <c r="AL9" t="n">
        <v>-0.002269</v>
      </c>
      <c r="AM9" t="n">
        <v>-0.001251</v>
      </c>
      <c r="AN9" t="n">
        <v>-0.00053</v>
      </c>
      <c r="AO9" t="n">
        <v>0.000391</v>
      </c>
      <c r="AP9" t="n">
        <v>0.001743</v>
      </c>
      <c r="AQ9" t="n">
        <v>0.002969</v>
      </c>
      <c r="AR9" t="n">
        <v>0.002219</v>
      </c>
      <c r="AS9" t="n">
        <v>0.002814</v>
      </c>
      <c r="AT9" t="n">
        <v>0.001117</v>
      </c>
      <c r="AU9" t="n">
        <v>-0.001351</v>
      </c>
      <c r="AV9" t="n">
        <v>0.004002</v>
      </c>
      <c r="AW9" t="n">
        <v>-4.2e-05</v>
      </c>
      <c r="AX9" t="n">
        <v>0.001904</v>
      </c>
      <c r="AY9" t="n">
        <v>0.000687</v>
      </c>
      <c r="AZ9" t="n">
        <v>-0.001736</v>
      </c>
      <c r="BA9" t="n">
        <v>0.000296</v>
      </c>
      <c r="BB9" t="n">
        <v>-0.000277</v>
      </c>
      <c r="BC9" t="n">
        <v>0.000243</v>
      </c>
      <c r="BD9" t="n">
        <v>-0.000123</v>
      </c>
      <c r="BE9" t="n">
        <v>-0.001117</v>
      </c>
      <c r="BF9" t="n">
        <v>0.001981</v>
      </c>
      <c r="BG9" t="n">
        <v>-0.000608</v>
      </c>
      <c r="BH9" t="n">
        <v>-0.001935</v>
      </c>
      <c r="BI9" t="n">
        <v>-0.001604</v>
      </c>
      <c r="BJ9" t="n">
        <v>-3.5e-05</v>
      </c>
      <c r="BK9" t="n">
        <v>0.001085</v>
      </c>
      <c r="BL9" t="n">
        <v>-0.003975</v>
      </c>
      <c r="BM9" t="n">
        <v>-6.2e-05</v>
      </c>
      <c r="BN9" t="n">
        <v>0.00027</v>
      </c>
    </row>
    <row r="10" spans="1:66">
      <c r="A10" t="n">
        <v>2.738333</v>
      </c>
      <c r="B10" s="1" t="n">
        <v>0.1140972222222222</v>
      </c>
      <c r="C10" t="n">
        <v>0.078379</v>
      </c>
      <c r="D10" t="n">
        <v>0.06372700000000001</v>
      </c>
      <c r="E10" t="n">
        <v>0.07342600000000001</v>
      </c>
      <c r="F10" t="n">
        <v>0.072732</v>
      </c>
      <c r="G10" t="n">
        <v>-0.004709</v>
      </c>
      <c r="H10" t="n">
        <v>0.009259999999999999</v>
      </c>
      <c r="I10" t="n">
        <v>-0.010661</v>
      </c>
      <c r="J10" t="n">
        <v>0.000491</v>
      </c>
      <c r="K10" t="n">
        <v>0.048168</v>
      </c>
      <c r="L10" t="n">
        <v>0.07067900000000001</v>
      </c>
      <c r="M10" t="n">
        <v>0.060307</v>
      </c>
      <c r="N10" t="n">
        <v>0.072018</v>
      </c>
      <c r="O10" t="n">
        <v>0.064725</v>
      </c>
      <c r="P10" t="n">
        <v>0.082972</v>
      </c>
      <c r="Q10" t="n">
        <v>0.047806</v>
      </c>
      <c r="R10" t="n">
        <v>0.053174</v>
      </c>
      <c r="S10" t="n">
        <v>0.051888</v>
      </c>
      <c r="T10" t="n">
        <v>0.072667</v>
      </c>
      <c r="U10" t="n">
        <v>0.057693</v>
      </c>
      <c r="V10" t="n">
        <v>0.063155</v>
      </c>
      <c r="W10" t="n">
        <v>0.046919</v>
      </c>
      <c r="X10" t="n">
        <v>0.062982</v>
      </c>
      <c r="Y10" t="n">
        <v>0.054726</v>
      </c>
      <c r="Z10" t="n">
        <v>0.050911</v>
      </c>
      <c r="AA10" t="n">
        <v>0.062431</v>
      </c>
      <c r="AB10" t="n">
        <v>0.066484</v>
      </c>
      <c r="AC10" t="n">
        <v>0.067799</v>
      </c>
      <c r="AD10" t="n">
        <v>0.087364</v>
      </c>
      <c r="AE10" t="n">
        <v>0.07224800000000001</v>
      </c>
      <c r="AF10" t="n">
        <v>0.062792</v>
      </c>
      <c r="AG10" t="n">
        <v>0.057426</v>
      </c>
      <c r="AH10" t="n">
        <v>0.064708</v>
      </c>
      <c r="AI10" t="n">
        <v>0.046552</v>
      </c>
      <c r="AJ10" t="n">
        <v>0.063842</v>
      </c>
      <c r="AK10" t="n">
        <v>0.067201</v>
      </c>
      <c r="AL10" t="n">
        <v>0.043397</v>
      </c>
      <c r="AM10" t="n">
        <v>0.071672</v>
      </c>
      <c r="AN10" t="n">
        <v>0.068216</v>
      </c>
      <c r="AO10" t="n">
        <v>0.051259</v>
      </c>
      <c r="AP10" t="n">
        <v>0.07094399999999999</v>
      </c>
      <c r="AQ10" t="n">
        <v>0.058895</v>
      </c>
      <c r="AR10" t="n">
        <v>0.062484</v>
      </c>
      <c r="AS10" t="n">
        <v>0.06896099999999999</v>
      </c>
      <c r="AT10" t="n">
        <v>0.064295</v>
      </c>
      <c r="AU10" t="n">
        <v>0.070978</v>
      </c>
      <c r="AV10" t="n">
        <v>0.061768</v>
      </c>
      <c r="AW10" t="n">
        <v>0.063431</v>
      </c>
      <c r="AX10" t="n">
        <v>0.053071</v>
      </c>
      <c r="AY10" t="n">
        <v>0.048161</v>
      </c>
      <c r="AZ10" t="n">
        <v>0.06494999999999999</v>
      </c>
      <c r="BA10" t="n">
        <v>0.061527</v>
      </c>
      <c r="BB10" t="n">
        <v>0.076084</v>
      </c>
      <c r="BC10" t="n">
        <v>0.077432</v>
      </c>
      <c r="BD10" t="n">
        <v>0.087989</v>
      </c>
      <c r="BE10" t="n">
        <v>0.06947200000000001</v>
      </c>
      <c r="BF10" t="n">
        <v>0.064045</v>
      </c>
      <c r="BG10" t="n">
        <v>0.036641</v>
      </c>
      <c r="BH10" t="n">
        <v>0.06365700000000001</v>
      </c>
      <c r="BI10" t="n">
        <v>0.06314</v>
      </c>
      <c r="BJ10" t="n">
        <v>0.083567</v>
      </c>
      <c r="BK10" t="n">
        <v>0.082411</v>
      </c>
      <c r="BL10" t="n">
        <v>0.06575499999999999</v>
      </c>
      <c r="BM10" t="n">
        <v>0.060686</v>
      </c>
      <c r="BN10" t="n">
        <v>0.054265</v>
      </c>
    </row>
    <row r="11" spans="1:66">
      <c r="A11" t="n">
        <v>3.738056</v>
      </c>
      <c r="B11" s="1" t="n">
        <v>0.1557523148148148</v>
      </c>
      <c r="C11" t="n">
        <v>0.109533</v>
      </c>
      <c r="D11" t="n">
        <v>0.111095</v>
      </c>
      <c r="E11" t="n">
        <v>0.106067</v>
      </c>
      <c r="F11" t="n">
        <v>0.115662</v>
      </c>
      <c r="G11" t="n">
        <v>0.027127</v>
      </c>
      <c r="H11" t="n">
        <v>0.038802</v>
      </c>
      <c r="I11" t="n">
        <v>-0.000973</v>
      </c>
      <c r="J11" t="n">
        <v>0.025638</v>
      </c>
      <c r="K11" t="n">
        <v>0.072157</v>
      </c>
      <c r="L11" t="n">
        <v>0.109145</v>
      </c>
      <c r="M11" t="n">
        <v>0.096848</v>
      </c>
      <c r="N11" t="n">
        <v>0.11227</v>
      </c>
      <c r="O11" t="n">
        <v>0.110376</v>
      </c>
      <c r="P11" t="n">
        <v>0.143518</v>
      </c>
      <c r="Q11" t="n">
        <v>0.099634</v>
      </c>
      <c r="R11" t="n">
        <v>0.113937</v>
      </c>
      <c r="S11" t="n">
        <v>0.077846</v>
      </c>
      <c r="T11" t="n">
        <v>0.113034</v>
      </c>
      <c r="U11" t="n">
        <v>0.114667</v>
      </c>
      <c r="V11" t="n">
        <v>0.097257</v>
      </c>
      <c r="W11" t="n">
        <v>0.07656399999999999</v>
      </c>
      <c r="X11" t="n">
        <v>0.08928899999999999</v>
      </c>
      <c r="Y11" t="n">
        <v>0.076905</v>
      </c>
      <c r="Z11" t="n">
        <v>0.123445</v>
      </c>
      <c r="AA11" t="n">
        <v>0.104554</v>
      </c>
      <c r="AB11" t="n">
        <v>0.112949</v>
      </c>
      <c r="AC11" t="n">
        <v>0.102278</v>
      </c>
      <c r="AD11" t="n">
        <v>0.128974</v>
      </c>
      <c r="AE11" t="n">
        <v>0.110304</v>
      </c>
      <c r="AF11" t="n">
        <v>0.097763</v>
      </c>
      <c r="AG11" t="n">
        <v>0.091769</v>
      </c>
      <c r="AH11" t="n">
        <v>0.101185</v>
      </c>
      <c r="AI11" t="n">
        <v>0.101012</v>
      </c>
      <c r="AJ11" t="n">
        <v>0.136756</v>
      </c>
      <c r="AK11" t="n">
        <v>0.119157</v>
      </c>
      <c r="AL11" t="n">
        <v>0.085261</v>
      </c>
      <c r="AM11" t="n">
        <v>0.111803</v>
      </c>
      <c r="AN11" t="n">
        <v>0.103431</v>
      </c>
      <c r="AO11" t="n">
        <v>0.09198000000000001</v>
      </c>
      <c r="AP11" t="n">
        <v>0.113446</v>
      </c>
      <c r="AQ11" t="n">
        <v>0.112567</v>
      </c>
      <c r="AR11" t="n">
        <v>0.125043</v>
      </c>
      <c r="AS11" t="n">
        <v>0.119576</v>
      </c>
      <c r="AT11" t="n">
        <v>0.112029</v>
      </c>
      <c r="AU11" t="n">
        <v>0.115542</v>
      </c>
      <c r="AV11" t="n">
        <v>0.10563</v>
      </c>
      <c r="AW11" t="n">
        <v>0.108777</v>
      </c>
      <c r="AX11" t="n">
        <v>0.09743400000000001</v>
      </c>
      <c r="AY11" t="n">
        <v>0.098095</v>
      </c>
      <c r="AZ11" t="n">
        <v>0.10228</v>
      </c>
      <c r="BA11" t="n">
        <v>0.118344</v>
      </c>
      <c r="BB11" t="n">
        <v>0.135257</v>
      </c>
      <c r="BC11" t="n">
        <v>0.120556</v>
      </c>
      <c r="BD11" t="n">
        <v>0.120006</v>
      </c>
      <c r="BE11" t="n">
        <v>0.105147</v>
      </c>
      <c r="BF11" t="n">
        <v>0.107418</v>
      </c>
      <c r="BG11" t="n">
        <v>0.066368</v>
      </c>
      <c r="BH11" t="n">
        <v>0.093461</v>
      </c>
      <c r="BI11" t="n">
        <v>0.102169</v>
      </c>
      <c r="BJ11" t="n">
        <v>0.121732</v>
      </c>
      <c r="BK11" t="n">
        <v>0.121956</v>
      </c>
      <c r="BL11" t="n">
        <v>0.093878</v>
      </c>
      <c r="BM11" t="n">
        <v>0.09384199999999999</v>
      </c>
      <c r="BN11" t="n">
        <v>0.076115</v>
      </c>
    </row>
    <row r="12" spans="1:66">
      <c r="A12" t="n">
        <v>4.738333</v>
      </c>
      <c r="B12" s="1" t="n">
        <v>0.1974305555555556</v>
      </c>
      <c r="C12" t="n">
        <v>0.128215</v>
      </c>
      <c r="D12" t="n">
        <v>0.129709</v>
      </c>
      <c r="E12" t="n">
        <v>0.131548</v>
      </c>
      <c r="F12" t="n">
        <v>0.133419</v>
      </c>
      <c r="G12" t="n">
        <v>0.045176</v>
      </c>
      <c r="H12" t="n">
        <v>0.057501</v>
      </c>
      <c r="I12" t="n">
        <v>0.015786</v>
      </c>
      <c r="J12" t="n">
        <v>0.035064</v>
      </c>
      <c r="K12" t="n">
        <v>0.085928</v>
      </c>
      <c r="L12" t="n">
        <v>0.139093</v>
      </c>
      <c r="M12" t="n">
        <v>0.110132</v>
      </c>
      <c r="N12" t="n">
        <v>0.132494</v>
      </c>
      <c r="O12" t="n">
        <v>0.125103</v>
      </c>
      <c r="P12" t="n">
        <v>0.162287</v>
      </c>
      <c r="Q12" t="n">
        <v>0.113647</v>
      </c>
      <c r="R12" t="n">
        <v>0.132802</v>
      </c>
      <c r="S12" t="n">
        <v>0.09696200000000001</v>
      </c>
      <c r="T12" t="n">
        <v>0.132377</v>
      </c>
      <c r="U12" t="n">
        <v>0.125967</v>
      </c>
      <c r="V12" t="n">
        <v>0.115717</v>
      </c>
      <c r="W12" t="n">
        <v>0.098374</v>
      </c>
      <c r="X12" t="n">
        <v>0.10224</v>
      </c>
      <c r="Y12" t="n">
        <v>0.092381</v>
      </c>
      <c r="Z12" t="n">
        <v>0.104446</v>
      </c>
      <c r="AA12" t="n">
        <v>0.122448</v>
      </c>
      <c r="AB12" t="n">
        <v>0.132891</v>
      </c>
      <c r="AC12" t="n">
        <v>0.116452</v>
      </c>
      <c r="AD12" t="n">
        <v>0.154872</v>
      </c>
      <c r="AE12" t="n">
        <v>0.129992</v>
      </c>
      <c r="AF12" t="n">
        <v>0.112969</v>
      </c>
      <c r="AG12" t="n">
        <v>0.107463</v>
      </c>
      <c r="AH12" t="n">
        <v>0.114422</v>
      </c>
      <c r="AI12" t="n">
        <v>0.115975</v>
      </c>
      <c r="AJ12" t="n">
        <v>0.15085</v>
      </c>
      <c r="AK12" t="n">
        <v>0.143336</v>
      </c>
      <c r="AL12" t="n">
        <v>0.106287</v>
      </c>
      <c r="AM12" t="n">
        <v>0.127312</v>
      </c>
      <c r="AN12" t="n">
        <v>0.114814</v>
      </c>
      <c r="AO12" t="n">
        <v>0.104185</v>
      </c>
      <c r="AP12" t="n">
        <v>0.125522</v>
      </c>
      <c r="AQ12" t="n">
        <v>0.12896</v>
      </c>
      <c r="AR12" t="n">
        <v>0.146769</v>
      </c>
      <c r="AS12" t="n">
        <v>0.132867</v>
      </c>
      <c r="AT12" t="n">
        <v>0.127761</v>
      </c>
      <c r="AU12" t="n">
        <v>0.138925</v>
      </c>
      <c r="AV12" t="n">
        <v>0.116773</v>
      </c>
      <c r="AW12" t="n">
        <v>0.123564</v>
      </c>
      <c r="AX12" t="n">
        <v>0.110812</v>
      </c>
      <c r="AY12" t="n">
        <v>0.115485</v>
      </c>
      <c r="AZ12" t="n">
        <v>0.120793</v>
      </c>
      <c r="BA12" t="n">
        <v>0.148467</v>
      </c>
      <c r="BB12" t="n">
        <v>0.167293</v>
      </c>
      <c r="BC12" t="n">
        <v>0.148205</v>
      </c>
      <c r="BD12" t="n">
        <v>0.13289</v>
      </c>
      <c r="BE12" t="n">
        <v>0.120609</v>
      </c>
      <c r="BF12" t="n">
        <v>0.124694</v>
      </c>
      <c r="BG12" t="n">
        <v>0.078774</v>
      </c>
      <c r="BH12" t="n">
        <v>0.109205</v>
      </c>
      <c r="BI12" t="n">
        <v>0.121847</v>
      </c>
      <c r="BJ12" t="n">
        <v>0.143827</v>
      </c>
      <c r="BK12" t="n">
        <v>0.147979</v>
      </c>
      <c r="BL12" t="n">
        <v>0.102429</v>
      </c>
      <c r="BM12" t="n">
        <v>0.113995</v>
      </c>
      <c r="BN12" t="n">
        <v>0.082445</v>
      </c>
    </row>
    <row r="13" spans="1:66">
      <c r="A13" t="n">
        <v>5.738333</v>
      </c>
      <c r="B13" s="1" t="n">
        <v>0.2390972222222222</v>
      </c>
      <c r="C13" t="n">
        <v>0.138733</v>
      </c>
      <c r="D13" t="n">
        <v>0.142961</v>
      </c>
      <c r="E13" t="n">
        <v>0.147612</v>
      </c>
      <c r="F13" t="n">
        <v>0.148964</v>
      </c>
      <c r="G13" t="n">
        <v>0.059406</v>
      </c>
      <c r="H13" t="n">
        <v>0.07058200000000001</v>
      </c>
      <c r="I13" t="n">
        <v>0.026213</v>
      </c>
      <c r="J13" t="n">
        <v>0.043015</v>
      </c>
      <c r="K13" t="n">
        <v>0.095156</v>
      </c>
      <c r="L13" t="n">
        <v>0.159026</v>
      </c>
      <c r="M13" t="n">
        <v>0.123621</v>
      </c>
      <c r="N13" t="n">
        <v>0.159804</v>
      </c>
      <c r="O13" t="n">
        <v>0.137287</v>
      </c>
      <c r="P13" t="n">
        <v>0.177021</v>
      </c>
      <c r="Q13" t="n">
        <v>0.124497</v>
      </c>
      <c r="R13" t="n">
        <v>0.147532</v>
      </c>
      <c r="S13" t="n">
        <v>0.113805</v>
      </c>
      <c r="T13" t="n">
        <v>0.146338</v>
      </c>
      <c r="U13" t="n">
        <v>0.148179</v>
      </c>
      <c r="V13" t="n">
        <v>0.129053</v>
      </c>
      <c r="W13" t="n">
        <v>0.114712</v>
      </c>
      <c r="X13" t="n">
        <v>0.112109</v>
      </c>
      <c r="Y13" t="n">
        <v>0.103778</v>
      </c>
      <c r="Z13" t="n">
        <v>0.110415</v>
      </c>
      <c r="AA13" t="n">
        <v>0.135968</v>
      </c>
      <c r="AB13" t="n">
        <v>0.147061</v>
      </c>
      <c r="AC13" t="n">
        <v>0.126345</v>
      </c>
      <c r="AD13" t="n">
        <v>0.169314</v>
      </c>
      <c r="AE13" t="n">
        <v>0.144576</v>
      </c>
      <c r="AF13" t="n">
        <v>0.119895</v>
      </c>
      <c r="AG13" t="n">
        <v>0.120222</v>
      </c>
      <c r="AH13" t="n">
        <v>0.120804</v>
      </c>
      <c r="AI13" t="n">
        <v>0.12294</v>
      </c>
      <c r="AJ13" t="n">
        <v>0.1622</v>
      </c>
      <c r="AK13" t="n">
        <v>0.15521</v>
      </c>
      <c r="AL13" t="n">
        <v>0.117393</v>
      </c>
      <c r="AM13" t="n">
        <v>0.138253</v>
      </c>
      <c r="AN13" t="n">
        <v>0.121008</v>
      </c>
      <c r="AO13" t="n">
        <v>0.113865</v>
      </c>
      <c r="AP13" t="n">
        <v>0.12505</v>
      </c>
      <c r="AQ13" t="n">
        <v>0.139597</v>
      </c>
      <c r="AR13" t="n">
        <v>0.15762</v>
      </c>
      <c r="AS13" t="n">
        <v>0.146456</v>
      </c>
      <c r="AT13" t="n">
        <v>0.139575</v>
      </c>
      <c r="AU13" t="n">
        <v>0.151786</v>
      </c>
      <c r="AV13" t="n">
        <v>0.125615</v>
      </c>
      <c r="AW13" t="n">
        <v>0.134808</v>
      </c>
      <c r="AX13" t="n">
        <v>0.114759</v>
      </c>
      <c r="AY13" t="n">
        <v>0.128253</v>
      </c>
      <c r="AZ13" t="n">
        <v>0.130865</v>
      </c>
      <c r="BA13" t="n">
        <v>0.167905</v>
      </c>
      <c r="BB13" t="n">
        <v>0.186283</v>
      </c>
      <c r="BC13" t="n">
        <v>0.163275</v>
      </c>
      <c r="BD13" t="n">
        <v>0.141915</v>
      </c>
      <c r="BE13" t="n">
        <v>0.129134</v>
      </c>
      <c r="BF13" t="n">
        <v>0.136578</v>
      </c>
      <c r="BG13" t="n">
        <v>0.086044</v>
      </c>
      <c r="BH13" t="n">
        <v>0.119296</v>
      </c>
      <c r="BI13" t="n">
        <v>0.134301</v>
      </c>
      <c r="BJ13" t="n">
        <v>0.163151</v>
      </c>
      <c r="BK13" t="n">
        <v>0.163512</v>
      </c>
      <c r="BL13" t="n">
        <v>0.118618</v>
      </c>
      <c r="BM13" t="n">
        <v>0.125147</v>
      </c>
      <c r="BN13" t="n">
        <v>0.101005</v>
      </c>
    </row>
    <row r="14" spans="1:66">
      <c r="A14" t="n">
        <v>6.738889</v>
      </c>
      <c r="B14" s="1" t="n">
        <v>0.2807870370370371</v>
      </c>
      <c r="C14" t="n">
        <v>0.149843</v>
      </c>
      <c r="D14" t="n">
        <v>0.15143</v>
      </c>
      <c r="E14" t="n">
        <v>0.160149</v>
      </c>
      <c r="F14" t="n">
        <v>0.160499</v>
      </c>
      <c r="G14" t="n">
        <v>0.069075</v>
      </c>
      <c r="H14" t="n">
        <v>0.081264</v>
      </c>
      <c r="I14" t="n">
        <v>0.033719</v>
      </c>
      <c r="J14" t="n">
        <v>0.051462</v>
      </c>
      <c r="K14" t="n">
        <v>0.105055</v>
      </c>
      <c r="L14" t="n">
        <v>0.17425</v>
      </c>
      <c r="M14" t="n">
        <v>0.134843</v>
      </c>
      <c r="N14" t="n">
        <v>0.174069</v>
      </c>
      <c r="O14" t="n">
        <v>0.144843</v>
      </c>
      <c r="P14" t="n">
        <v>0.188776</v>
      </c>
      <c r="Q14" t="n">
        <v>0.129859</v>
      </c>
      <c r="R14" t="n">
        <v>0.158878</v>
      </c>
      <c r="S14" t="n">
        <v>0.123792</v>
      </c>
      <c r="T14" t="n">
        <v>0.159556</v>
      </c>
      <c r="U14" t="n">
        <v>0.164355</v>
      </c>
      <c r="V14" t="n">
        <v>0.137174</v>
      </c>
      <c r="W14" t="n">
        <v>0.128282</v>
      </c>
      <c r="X14" t="n">
        <v>0.123511</v>
      </c>
      <c r="Y14" t="n">
        <v>0.116285</v>
      </c>
      <c r="Z14" t="n">
        <v>0.119742</v>
      </c>
      <c r="AA14" t="n">
        <v>0.145128</v>
      </c>
      <c r="AB14" t="n">
        <v>0.158899</v>
      </c>
      <c r="AC14" t="n">
        <v>0.142025</v>
      </c>
      <c r="AD14" t="n">
        <v>0.181001</v>
      </c>
      <c r="AE14" t="n">
        <v>0.15592</v>
      </c>
      <c r="AF14" t="n">
        <v>0.131647</v>
      </c>
      <c r="AG14" t="n">
        <v>0.130964</v>
      </c>
      <c r="AH14" t="n">
        <v>0.133314</v>
      </c>
      <c r="AI14" t="n">
        <v>0.128467</v>
      </c>
      <c r="AJ14" t="n">
        <v>0.171184</v>
      </c>
      <c r="AK14" t="n">
        <v>0.169433</v>
      </c>
      <c r="AL14" t="n">
        <v>0.135652</v>
      </c>
      <c r="AM14" t="n">
        <v>0.149381</v>
      </c>
      <c r="AN14" t="n">
        <v>0.13153</v>
      </c>
      <c r="AO14" t="n">
        <v>0.120606</v>
      </c>
      <c r="AP14" t="n">
        <v>0.136628</v>
      </c>
      <c r="AQ14" t="n">
        <v>0.14873</v>
      </c>
      <c r="AR14" t="n">
        <v>0.171695</v>
      </c>
      <c r="AS14" t="n">
        <v>0.159995</v>
      </c>
      <c r="AT14" t="n">
        <v>0.157623</v>
      </c>
      <c r="AU14" t="n">
        <v>0.166565</v>
      </c>
      <c r="AV14" t="n">
        <v>0.135813</v>
      </c>
      <c r="AW14" t="n">
        <v>0.144732</v>
      </c>
      <c r="AX14" t="n">
        <v>0.120906</v>
      </c>
      <c r="AY14" t="n">
        <v>0.136906</v>
      </c>
      <c r="AZ14" t="n">
        <v>0.142242</v>
      </c>
      <c r="BA14" t="n">
        <v>0.181223</v>
      </c>
      <c r="BB14" t="n">
        <v>0.20436</v>
      </c>
      <c r="BC14" t="n">
        <v>0.180334</v>
      </c>
      <c r="BD14" t="n">
        <v>0.14874</v>
      </c>
      <c r="BE14" t="n">
        <v>0.145772</v>
      </c>
      <c r="BF14" t="n">
        <v>0.146638</v>
      </c>
      <c r="BG14" t="n">
        <v>0.09568599999999999</v>
      </c>
      <c r="BH14" t="n">
        <v>0.133187</v>
      </c>
      <c r="BI14" t="n">
        <v>0.148079</v>
      </c>
      <c r="BJ14" t="n">
        <v>0.180346</v>
      </c>
      <c r="BK14" t="n">
        <v>0.178153</v>
      </c>
      <c r="BL14" t="n">
        <v>0.132061</v>
      </c>
      <c r="BM14" t="n">
        <v>0.138711</v>
      </c>
      <c r="BN14" t="n">
        <v>0.11698</v>
      </c>
    </row>
    <row r="15" spans="1:66">
      <c r="A15" t="n">
        <v>7.738889</v>
      </c>
      <c r="B15" s="1" t="n">
        <v>0.3224537037037037</v>
      </c>
      <c r="C15" t="n">
        <v>0.164813</v>
      </c>
      <c r="D15" t="n">
        <v>0.161929</v>
      </c>
      <c r="E15" t="n">
        <v>0.17423</v>
      </c>
      <c r="F15" t="n">
        <v>0.182077</v>
      </c>
      <c r="G15" t="n">
        <v>0.080177</v>
      </c>
      <c r="H15" t="n">
        <v>0.095083</v>
      </c>
      <c r="I15" t="n">
        <v>0.043927</v>
      </c>
      <c r="J15" t="n">
        <v>0.059975</v>
      </c>
      <c r="K15" t="n">
        <v>0.120036</v>
      </c>
      <c r="L15" t="n">
        <v>0.188585</v>
      </c>
      <c r="M15" t="n">
        <v>0.148624</v>
      </c>
      <c r="N15" t="n">
        <v>0.190153</v>
      </c>
      <c r="O15" t="n">
        <v>0.159013</v>
      </c>
      <c r="P15" t="n">
        <v>0.200371</v>
      </c>
      <c r="Q15" t="n">
        <v>0.142288</v>
      </c>
      <c r="R15" t="n">
        <v>0.171487</v>
      </c>
      <c r="S15" t="n">
        <v>0.133874</v>
      </c>
      <c r="T15" t="n">
        <v>0.169781</v>
      </c>
      <c r="U15" t="n">
        <v>0.168669</v>
      </c>
      <c r="V15" t="n">
        <v>0.155606</v>
      </c>
      <c r="W15" t="n">
        <v>0.141392</v>
      </c>
      <c r="X15" t="n">
        <v>0.134239</v>
      </c>
      <c r="Y15" t="n">
        <v>0.127639</v>
      </c>
      <c r="Z15" t="n">
        <v>0.132508</v>
      </c>
      <c r="AA15" t="n">
        <v>0.1591</v>
      </c>
      <c r="AB15" t="n">
        <v>0.17316</v>
      </c>
      <c r="AC15" t="n">
        <v>0.156421</v>
      </c>
      <c r="AD15" t="n">
        <v>0.196387</v>
      </c>
      <c r="AE15" t="n">
        <v>0.168329</v>
      </c>
      <c r="AF15" t="n">
        <v>0.145905</v>
      </c>
      <c r="AG15" t="n">
        <v>0.144344</v>
      </c>
      <c r="AH15" t="n">
        <v>0.146086</v>
      </c>
      <c r="AI15" t="n">
        <v>0.138348</v>
      </c>
      <c r="AJ15" t="n">
        <v>0.183588</v>
      </c>
      <c r="AK15" t="n">
        <v>0.185019</v>
      </c>
      <c r="AL15" t="n">
        <v>0.14703</v>
      </c>
      <c r="AM15" t="n">
        <v>0.163597</v>
      </c>
      <c r="AN15" t="n">
        <v>0.144658</v>
      </c>
      <c r="AO15" t="n">
        <v>0.130774</v>
      </c>
      <c r="AP15" t="n">
        <v>0.14679</v>
      </c>
      <c r="AQ15" t="n">
        <v>0.155256</v>
      </c>
      <c r="AR15" t="n">
        <v>0.185022</v>
      </c>
      <c r="AS15" t="n">
        <v>0.172852</v>
      </c>
      <c r="AT15" t="n">
        <v>0.168404</v>
      </c>
      <c r="AU15" t="n">
        <v>0.174017</v>
      </c>
      <c r="AV15" t="n">
        <v>0.148434</v>
      </c>
      <c r="AW15" t="n">
        <v>0.153158</v>
      </c>
      <c r="AX15" t="n">
        <v>0.134694</v>
      </c>
      <c r="AY15" t="n">
        <v>0.149846</v>
      </c>
      <c r="AZ15" t="n">
        <v>0.154542</v>
      </c>
      <c r="BA15" t="n">
        <v>0.194804</v>
      </c>
      <c r="BB15" t="n">
        <v>0.223626</v>
      </c>
      <c r="BC15" t="n">
        <v>0.194656</v>
      </c>
      <c r="BD15" t="n">
        <v>0.161894</v>
      </c>
      <c r="BE15" t="n">
        <v>0.161709</v>
      </c>
      <c r="BF15" t="n">
        <v>0.158485</v>
      </c>
      <c r="BG15" t="n">
        <v>0.104715</v>
      </c>
      <c r="BH15" t="n">
        <v>0.142377</v>
      </c>
      <c r="BI15" t="n">
        <v>0.15904</v>
      </c>
      <c r="BJ15" t="n">
        <v>0.196298</v>
      </c>
      <c r="BK15" t="n">
        <v>0.19434</v>
      </c>
      <c r="BL15" t="n">
        <v>0.143726</v>
      </c>
      <c r="BM15" t="n">
        <v>0.149711</v>
      </c>
      <c r="BN15" t="n">
        <v>0.133406</v>
      </c>
    </row>
    <row r="16" spans="1:66">
      <c r="A16" t="n">
        <v>8.738611000000001</v>
      </c>
      <c r="B16" s="1" t="n">
        <v>0.3641087962962963</v>
      </c>
      <c r="C16" t="n">
        <v>0.180251</v>
      </c>
      <c r="D16" t="n">
        <v>0.17685</v>
      </c>
      <c r="E16" t="n">
        <v>0.191969</v>
      </c>
      <c r="F16" t="n">
        <v>0.197522</v>
      </c>
      <c r="G16" t="n">
        <v>0.093735</v>
      </c>
      <c r="H16" t="n">
        <v>0.109975</v>
      </c>
      <c r="I16" t="n">
        <v>0.055969</v>
      </c>
      <c r="J16" t="n">
        <v>0.074013</v>
      </c>
      <c r="K16" t="n">
        <v>0.134758</v>
      </c>
      <c r="L16" t="n">
        <v>0.205908</v>
      </c>
      <c r="M16" t="n">
        <v>0.161086</v>
      </c>
      <c r="N16" t="n">
        <v>0.206774</v>
      </c>
      <c r="O16" t="n">
        <v>0.173653</v>
      </c>
      <c r="P16" t="n">
        <v>0.214225</v>
      </c>
      <c r="Q16" t="n">
        <v>0.159889</v>
      </c>
      <c r="R16" t="n">
        <v>0.188102</v>
      </c>
      <c r="S16" t="n">
        <v>0.146469</v>
      </c>
      <c r="T16" t="n">
        <v>0.18201</v>
      </c>
      <c r="U16" t="n">
        <v>0.175853</v>
      </c>
      <c r="V16" t="n">
        <v>0.173315</v>
      </c>
      <c r="W16" t="n">
        <v>0.15551</v>
      </c>
      <c r="X16" t="n">
        <v>0.146046</v>
      </c>
      <c r="Y16" t="n">
        <v>0.14289</v>
      </c>
      <c r="Z16" t="n">
        <v>0.140498</v>
      </c>
      <c r="AA16" t="n">
        <v>0.170626</v>
      </c>
      <c r="AB16" t="n">
        <v>0.186294</v>
      </c>
      <c r="AC16" t="n">
        <v>0.167211</v>
      </c>
      <c r="AD16" t="n">
        <v>0.211834</v>
      </c>
      <c r="AE16" t="n">
        <v>0.181262</v>
      </c>
      <c r="AF16" t="n">
        <v>0.160449</v>
      </c>
      <c r="AG16" t="n">
        <v>0.157066</v>
      </c>
      <c r="AH16" t="n">
        <v>0.157069</v>
      </c>
      <c r="AI16" t="n">
        <v>0.147138</v>
      </c>
      <c r="AJ16" t="n">
        <v>0.197993</v>
      </c>
      <c r="AK16" t="n">
        <v>0.198898</v>
      </c>
      <c r="AL16" t="n">
        <v>0.156535</v>
      </c>
      <c r="AM16" t="n">
        <v>0.178493</v>
      </c>
      <c r="AN16" t="n">
        <v>0.157348</v>
      </c>
      <c r="AO16" t="n">
        <v>0.146524</v>
      </c>
      <c r="AP16" t="n">
        <v>0.159996</v>
      </c>
      <c r="AQ16" t="n">
        <v>0.165366</v>
      </c>
      <c r="AR16" t="n">
        <v>0.198087</v>
      </c>
      <c r="AS16" t="n">
        <v>0.18972</v>
      </c>
      <c r="AT16" t="n">
        <v>0.183476</v>
      </c>
      <c r="AU16" t="n">
        <v>0.193838</v>
      </c>
      <c r="AV16" t="n">
        <v>0.163284</v>
      </c>
      <c r="AW16" t="n">
        <v>0.167641</v>
      </c>
      <c r="AX16" t="n">
        <v>0.147977</v>
      </c>
      <c r="AY16" t="n">
        <v>0.162748</v>
      </c>
      <c r="AZ16" t="n">
        <v>0.172769</v>
      </c>
      <c r="BA16" t="n">
        <v>0.21111</v>
      </c>
      <c r="BB16" t="n">
        <v>0.242609</v>
      </c>
      <c r="BC16" t="n">
        <v>0.217414</v>
      </c>
      <c r="BD16" t="n">
        <v>0.176728</v>
      </c>
      <c r="BE16" t="n">
        <v>0.172333</v>
      </c>
      <c r="BF16" t="n">
        <v>0.175668</v>
      </c>
      <c r="BG16" t="n">
        <v>0.115207</v>
      </c>
      <c r="BH16" t="n">
        <v>0.155011</v>
      </c>
      <c r="BI16" t="n">
        <v>0.173427</v>
      </c>
      <c r="BJ16" t="n">
        <v>0.209566</v>
      </c>
      <c r="BK16" t="n">
        <v>0.209101</v>
      </c>
      <c r="BL16" t="n">
        <v>0.16081</v>
      </c>
      <c r="BM16" t="n">
        <v>0.162873</v>
      </c>
      <c r="BN16" t="n">
        <v>0.149788</v>
      </c>
    </row>
    <row r="17" spans="1:66">
      <c r="A17" t="n">
        <v>9.738889</v>
      </c>
      <c r="B17" s="1" t="n">
        <v>0.4057870370370371</v>
      </c>
      <c r="C17" t="n">
        <v>0.196162</v>
      </c>
      <c r="D17" t="n">
        <v>0.191954</v>
      </c>
      <c r="E17" t="n">
        <v>0.207595</v>
      </c>
      <c r="F17" t="n">
        <v>0.213455</v>
      </c>
      <c r="G17" t="n">
        <v>0.107569</v>
      </c>
      <c r="H17" t="n">
        <v>0.1288</v>
      </c>
      <c r="I17" t="n">
        <v>0.069354</v>
      </c>
      <c r="J17" t="n">
        <v>0.087363</v>
      </c>
      <c r="K17" t="n">
        <v>0.149801</v>
      </c>
      <c r="L17" t="n">
        <v>0.222874</v>
      </c>
      <c r="M17" t="n">
        <v>0.180912</v>
      </c>
      <c r="N17" t="n">
        <v>0.223833</v>
      </c>
      <c r="O17" t="n">
        <v>0.190522</v>
      </c>
      <c r="P17" t="n">
        <v>0.229838</v>
      </c>
      <c r="Q17" t="n">
        <v>0.177125</v>
      </c>
      <c r="R17" t="n">
        <v>0.207577</v>
      </c>
      <c r="S17" t="n">
        <v>0.159359</v>
      </c>
      <c r="T17" t="n">
        <v>0.192957</v>
      </c>
      <c r="U17" t="n">
        <v>0.187306</v>
      </c>
      <c r="V17" t="n">
        <v>0.183776</v>
      </c>
      <c r="W17" t="n">
        <v>0.17029</v>
      </c>
      <c r="X17" t="n">
        <v>0.1577</v>
      </c>
      <c r="Y17" t="n">
        <v>0.159447</v>
      </c>
      <c r="Z17" t="n">
        <v>0.14954</v>
      </c>
      <c r="AA17" t="n">
        <v>0.186716</v>
      </c>
      <c r="AB17" t="n">
        <v>0.20246</v>
      </c>
      <c r="AC17" t="n">
        <v>0.182443</v>
      </c>
      <c r="AD17" t="n">
        <v>0.224766</v>
      </c>
      <c r="AE17" t="n">
        <v>0.196259</v>
      </c>
      <c r="AF17" t="n">
        <v>0.17474</v>
      </c>
      <c r="AG17" t="n">
        <v>0.175175</v>
      </c>
      <c r="AH17" t="n">
        <v>0.17333</v>
      </c>
      <c r="AI17" t="n">
        <v>0.158763</v>
      </c>
      <c r="AJ17" t="n">
        <v>0.211147</v>
      </c>
      <c r="AK17" t="n">
        <v>0.216873</v>
      </c>
      <c r="AL17" t="n">
        <v>0.17006</v>
      </c>
      <c r="AM17" t="n">
        <v>0.19838</v>
      </c>
      <c r="AN17" t="n">
        <v>0.174395</v>
      </c>
      <c r="AO17" t="n">
        <v>0.162367</v>
      </c>
      <c r="AP17" t="n">
        <v>0.175129</v>
      </c>
      <c r="AQ17" t="n">
        <v>0.180543</v>
      </c>
      <c r="AR17" t="n">
        <v>0.215012</v>
      </c>
      <c r="AS17" t="n">
        <v>0.201999</v>
      </c>
      <c r="AT17" t="n">
        <v>0.200109</v>
      </c>
      <c r="AU17" t="n">
        <v>0.207683</v>
      </c>
      <c r="AV17" t="n">
        <v>0.180911</v>
      </c>
      <c r="AW17" t="n">
        <v>0.184243</v>
      </c>
      <c r="AX17" t="n">
        <v>0.162401</v>
      </c>
      <c r="AY17" t="n">
        <v>0.173295</v>
      </c>
      <c r="AZ17" t="n">
        <v>0.186163</v>
      </c>
      <c r="BA17" t="n">
        <v>0.227547</v>
      </c>
      <c r="BB17" t="n">
        <v>0.261162</v>
      </c>
      <c r="BC17" t="n">
        <v>0.232576</v>
      </c>
      <c r="BD17" t="n">
        <v>0.194706</v>
      </c>
      <c r="BE17" t="n">
        <v>0.191968</v>
      </c>
      <c r="BF17" t="n">
        <v>0.19184</v>
      </c>
      <c r="BG17" t="n">
        <v>0.127293</v>
      </c>
      <c r="BH17" t="n">
        <v>0.168912</v>
      </c>
      <c r="BI17" t="n">
        <v>0.190225</v>
      </c>
      <c r="BJ17" t="n">
        <v>0.225128</v>
      </c>
      <c r="BK17" t="n">
        <v>0.227246</v>
      </c>
      <c r="BL17" t="n">
        <v>0.178954</v>
      </c>
      <c r="BM17" t="n">
        <v>0.174283</v>
      </c>
      <c r="BN17" t="n">
        <v>0.166449</v>
      </c>
    </row>
    <row r="18" spans="1:66">
      <c r="A18" t="n">
        <v>10.739167</v>
      </c>
      <c r="B18" s="1" t="n">
        <v>0.4474652777777778</v>
      </c>
      <c r="C18" t="n">
        <v>0.219058</v>
      </c>
      <c r="D18" t="n">
        <v>0.21507</v>
      </c>
      <c r="E18" t="n">
        <v>0.22596</v>
      </c>
      <c r="F18" t="n">
        <v>0.232705</v>
      </c>
      <c r="G18" t="n">
        <v>0.125206</v>
      </c>
      <c r="H18" t="n">
        <v>0.145801</v>
      </c>
      <c r="I18" t="n">
        <v>0.082236</v>
      </c>
      <c r="J18" t="n">
        <v>0.102714</v>
      </c>
      <c r="K18" t="n">
        <v>0.167795</v>
      </c>
      <c r="L18" t="n">
        <v>0.24302</v>
      </c>
      <c r="M18" t="n">
        <v>0.198081</v>
      </c>
      <c r="N18" t="n">
        <v>0.246044</v>
      </c>
      <c r="O18" t="n">
        <v>0.204224</v>
      </c>
      <c r="P18" t="n">
        <v>0.248101</v>
      </c>
      <c r="Q18" t="n">
        <v>0.195105</v>
      </c>
      <c r="R18" t="n">
        <v>0.22833</v>
      </c>
      <c r="S18" t="n">
        <v>0.177965</v>
      </c>
      <c r="T18" t="n">
        <v>0.205527</v>
      </c>
      <c r="U18" t="n">
        <v>0.19865</v>
      </c>
      <c r="V18" t="n">
        <v>0.196141</v>
      </c>
      <c r="W18" t="n">
        <v>0.185363</v>
      </c>
      <c r="X18" t="n">
        <v>0.171421</v>
      </c>
      <c r="Y18" t="n">
        <v>0.17501</v>
      </c>
      <c r="Z18" t="n">
        <v>0.167412</v>
      </c>
      <c r="AA18" t="n">
        <v>0.201019</v>
      </c>
      <c r="AB18" t="n">
        <v>0.216169</v>
      </c>
      <c r="AC18" t="n">
        <v>0.200215</v>
      </c>
      <c r="AD18" t="n">
        <v>0.243289</v>
      </c>
      <c r="AE18" t="n">
        <v>0.213281</v>
      </c>
      <c r="AF18" t="n">
        <v>0.194709</v>
      </c>
      <c r="AG18" t="n">
        <v>0.192515</v>
      </c>
      <c r="AH18" t="n">
        <v>0.189327</v>
      </c>
      <c r="AI18" t="n">
        <v>0.175322</v>
      </c>
      <c r="AJ18" t="n">
        <v>0.224698</v>
      </c>
      <c r="AK18" t="n">
        <v>0.233133</v>
      </c>
      <c r="AL18" t="n">
        <v>0.18843</v>
      </c>
      <c r="AM18" t="n">
        <v>0.214994</v>
      </c>
      <c r="AN18" t="n">
        <v>0.190323</v>
      </c>
      <c r="AO18" t="n">
        <v>0.176885</v>
      </c>
      <c r="AP18" t="n">
        <v>0.188417</v>
      </c>
      <c r="AQ18" t="n">
        <v>0.195697</v>
      </c>
      <c r="AR18" t="n">
        <v>0.234252</v>
      </c>
      <c r="AS18" t="n">
        <v>0.220685</v>
      </c>
      <c r="AT18" t="n">
        <v>0.217001</v>
      </c>
      <c r="AU18" t="n">
        <v>0.226363</v>
      </c>
      <c r="AV18" t="n">
        <v>0.197339</v>
      </c>
      <c r="AW18" t="n">
        <v>0.200538</v>
      </c>
      <c r="AX18" t="n">
        <v>0.180413</v>
      </c>
      <c r="AY18" t="n">
        <v>0.188182</v>
      </c>
      <c r="AZ18" t="n">
        <v>0.202973</v>
      </c>
      <c r="BA18" t="n">
        <v>0.247363</v>
      </c>
      <c r="BB18" t="n">
        <v>0.285562</v>
      </c>
      <c r="BC18" t="n">
        <v>0.252393</v>
      </c>
      <c r="BD18" t="n">
        <v>0.215322</v>
      </c>
      <c r="BE18" t="n">
        <v>0.209448</v>
      </c>
      <c r="BF18" t="n">
        <v>0.211001</v>
      </c>
      <c r="BG18" t="n">
        <v>0.142138</v>
      </c>
      <c r="BH18" t="n">
        <v>0.184756</v>
      </c>
      <c r="BI18" t="n">
        <v>0.207564</v>
      </c>
      <c r="BJ18" t="n">
        <v>0.241779</v>
      </c>
      <c r="BK18" t="n">
        <v>0.245498</v>
      </c>
      <c r="BL18" t="n">
        <v>0.195116</v>
      </c>
      <c r="BM18" t="n">
        <v>0.191163</v>
      </c>
      <c r="BN18" t="n">
        <v>0.1851</v>
      </c>
    </row>
    <row r="19" spans="1:66">
      <c r="A19" t="n">
        <v>11.739444</v>
      </c>
      <c r="B19" s="1" t="n">
        <v>0.4891435185185185</v>
      </c>
      <c r="C19" t="n">
        <v>0.242651</v>
      </c>
      <c r="D19" t="n">
        <v>0.236422</v>
      </c>
      <c r="E19" t="n">
        <v>0.246074</v>
      </c>
      <c r="F19" t="n">
        <v>0.253326</v>
      </c>
      <c r="G19" t="n">
        <v>0.14389</v>
      </c>
      <c r="H19" t="n">
        <v>0.166123</v>
      </c>
      <c r="I19" t="n">
        <v>0.09951</v>
      </c>
      <c r="J19" t="n">
        <v>0.120351</v>
      </c>
      <c r="K19" t="n">
        <v>0.185083</v>
      </c>
      <c r="L19" t="n">
        <v>0.265111</v>
      </c>
      <c r="M19" t="n">
        <v>0.22218</v>
      </c>
      <c r="N19" t="n">
        <v>0.268484</v>
      </c>
      <c r="O19" t="n">
        <v>0.224937</v>
      </c>
      <c r="P19" t="n">
        <v>0.270433</v>
      </c>
      <c r="Q19" t="n">
        <v>0.218271</v>
      </c>
      <c r="R19" t="n">
        <v>0.247874</v>
      </c>
      <c r="S19" t="n">
        <v>0.194737</v>
      </c>
      <c r="T19" t="n">
        <v>0.220918</v>
      </c>
      <c r="U19" t="n">
        <v>0.218772</v>
      </c>
      <c r="V19" t="n">
        <v>0.215904</v>
      </c>
      <c r="W19" t="n">
        <v>0.205385</v>
      </c>
      <c r="X19" t="n">
        <v>0.186691</v>
      </c>
      <c r="Y19" t="n">
        <v>0.194298</v>
      </c>
      <c r="Z19" t="n">
        <v>0.182918</v>
      </c>
      <c r="AA19" t="n">
        <v>0.219778</v>
      </c>
      <c r="AB19" t="n">
        <v>0.233766</v>
      </c>
      <c r="AC19" t="n">
        <v>0.222154</v>
      </c>
      <c r="AD19" t="n">
        <v>0.259789</v>
      </c>
      <c r="AE19" t="n">
        <v>0.23517</v>
      </c>
      <c r="AF19" t="n">
        <v>0.216865</v>
      </c>
      <c r="AG19" t="n">
        <v>0.214991</v>
      </c>
      <c r="AH19" t="n">
        <v>0.212442</v>
      </c>
      <c r="AI19" t="n">
        <v>0.193202</v>
      </c>
      <c r="AJ19" t="n">
        <v>0.243268</v>
      </c>
      <c r="AK19" t="n">
        <v>0.253265</v>
      </c>
      <c r="AL19" t="n">
        <v>0.208022</v>
      </c>
      <c r="AM19" t="n">
        <v>0.234426</v>
      </c>
      <c r="AN19" t="n">
        <v>0.207498</v>
      </c>
      <c r="AO19" t="n">
        <v>0.196676</v>
      </c>
      <c r="AP19" t="n">
        <v>0.21102</v>
      </c>
      <c r="AQ19" t="n">
        <v>0.20867</v>
      </c>
      <c r="AR19" t="n">
        <v>0.252887</v>
      </c>
      <c r="AS19" t="n">
        <v>0.241448</v>
      </c>
      <c r="AT19" t="n">
        <v>0.238509</v>
      </c>
      <c r="AU19" t="n">
        <v>0.247957</v>
      </c>
      <c r="AV19" t="n">
        <v>0.21455</v>
      </c>
      <c r="AW19" t="n">
        <v>0.223995</v>
      </c>
      <c r="AX19" t="n">
        <v>0.201126</v>
      </c>
      <c r="AY19" t="n">
        <v>0.207434</v>
      </c>
      <c r="AZ19" t="n">
        <v>0.22349</v>
      </c>
      <c r="BA19" t="n">
        <v>0.268202</v>
      </c>
      <c r="BB19" t="n">
        <v>0.307477</v>
      </c>
      <c r="BC19" t="n">
        <v>0.275306</v>
      </c>
      <c r="BD19" t="n">
        <v>0.237517</v>
      </c>
      <c r="BE19" t="n">
        <v>0.232617</v>
      </c>
      <c r="BF19" t="n">
        <v>0.234732</v>
      </c>
      <c r="BG19" t="n">
        <v>0.159279</v>
      </c>
      <c r="BH19" t="n">
        <v>0.202888</v>
      </c>
      <c r="BI19" t="n">
        <v>0.227109</v>
      </c>
      <c r="BJ19" t="n">
        <v>0.262964</v>
      </c>
      <c r="BK19" t="n">
        <v>0.26638</v>
      </c>
      <c r="BL19" t="n">
        <v>0.214794</v>
      </c>
      <c r="BM19" t="n">
        <v>0.208335</v>
      </c>
      <c r="BN19" t="n">
        <v>0.205853</v>
      </c>
    </row>
    <row r="20" spans="1:66">
      <c r="A20" t="n">
        <v>12.739444</v>
      </c>
      <c r="B20" s="1" t="n">
        <v>0.5308101851851852</v>
      </c>
      <c r="C20" t="n">
        <v>0.268261</v>
      </c>
      <c r="D20" t="n">
        <v>0.258449</v>
      </c>
      <c r="E20" t="n">
        <v>0.268618</v>
      </c>
      <c r="F20" t="n">
        <v>0.275187</v>
      </c>
      <c r="G20" t="n">
        <v>0.162181</v>
      </c>
      <c r="H20" t="n">
        <v>0.189137</v>
      </c>
      <c r="I20" t="n">
        <v>0.115574</v>
      </c>
      <c r="J20" t="n">
        <v>0.139417</v>
      </c>
      <c r="K20" t="n">
        <v>0.204747</v>
      </c>
      <c r="L20" t="n">
        <v>0.289105</v>
      </c>
      <c r="M20" t="n">
        <v>0.241458</v>
      </c>
      <c r="N20" t="n">
        <v>0.292844</v>
      </c>
      <c r="O20" t="n">
        <v>0.247302</v>
      </c>
      <c r="P20" t="n">
        <v>0.293003</v>
      </c>
      <c r="Q20" t="n">
        <v>0.244572</v>
      </c>
      <c r="R20" t="n">
        <v>0.269193</v>
      </c>
      <c r="S20" t="n">
        <v>0.214931</v>
      </c>
      <c r="T20" t="n">
        <v>0.239745</v>
      </c>
      <c r="U20" t="n">
        <v>0.237987</v>
      </c>
      <c r="V20" t="n">
        <v>0.231112</v>
      </c>
      <c r="W20" t="n">
        <v>0.226909</v>
      </c>
      <c r="X20" t="n">
        <v>0.204063</v>
      </c>
      <c r="Y20" t="n">
        <v>0.216195</v>
      </c>
      <c r="Z20" t="n">
        <v>0.203007</v>
      </c>
      <c r="AA20" t="n">
        <v>0.241809</v>
      </c>
      <c r="AB20" t="n">
        <v>0.253563</v>
      </c>
      <c r="AC20" t="n">
        <v>0.243622</v>
      </c>
      <c r="AD20" t="n">
        <v>0.281453</v>
      </c>
      <c r="AE20" t="n">
        <v>0.256422</v>
      </c>
      <c r="AF20" t="n">
        <v>0.239422</v>
      </c>
      <c r="AG20" t="n">
        <v>0.237268</v>
      </c>
      <c r="AH20" t="n">
        <v>0.231463</v>
      </c>
      <c r="AI20" t="n">
        <v>0.211039</v>
      </c>
      <c r="AJ20" t="n">
        <v>0.262742</v>
      </c>
      <c r="AK20" t="n">
        <v>0.275101</v>
      </c>
      <c r="AL20" t="n">
        <v>0.227747</v>
      </c>
      <c r="AM20" t="n">
        <v>0.255906</v>
      </c>
      <c r="AN20" t="n">
        <v>0.228563</v>
      </c>
      <c r="AO20" t="n">
        <v>0.217655</v>
      </c>
      <c r="AP20" t="n">
        <v>0.233642</v>
      </c>
      <c r="AQ20" t="n">
        <v>0.226671</v>
      </c>
      <c r="AR20" t="n">
        <v>0.274918</v>
      </c>
      <c r="AS20" t="n">
        <v>0.261734</v>
      </c>
      <c r="AT20" t="n">
        <v>0.263728</v>
      </c>
      <c r="AU20" t="n">
        <v>0.264885</v>
      </c>
      <c r="AV20" t="n">
        <v>0.238057</v>
      </c>
      <c r="AW20" t="n">
        <v>0.244717</v>
      </c>
      <c r="AX20" t="n">
        <v>0.22141</v>
      </c>
      <c r="AY20" t="n">
        <v>0.227163</v>
      </c>
      <c r="AZ20" t="n">
        <v>0.243505</v>
      </c>
      <c r="BA20" t="n">
        <v>0.292759</v>
      </c>
      <c r="BB20" t="n">
        <v>0.330754</v>
      </c>
      <c r="BC20" t="n">
        <v>0.296684</v>
      </c>
      <c r="BD20" t="n">
        <v>0.263321</v>
      </c>
      <c r="BE20" t="n">
        <v>0.255129</v>
      </c>
      <c r="BF20" t="n">
        <v>0.258519</v>
      </c>
      <c r="BG20" t="n">
        <v>0.179151</v>
      </c>
      <c r="BH20" t="n">
        <v>0.22299</v>
      </c>
      <c r="BI20" t="n">
        <v>0.251373</v>
      </c>
      <c r="BJ20" t="n">
        <v>0.284391</v>
      </c>
      <c r="BK20" t="n">
        <v>0.289572</v>
      </c>
      <c r="BL20" t="n">
        <v>0.23996</v>
      </c>
      <c r="BM20" t="n">
        <v>0.228144</v>
      </c>
      <c r="BN20" t="n">
        <v>0.226901</v>
      </c>
    </row>
    <row r="21" spans="1:66">
      <c r="A21" t="n">
        <v>13.739722</v>
      </c>
      <c r="B21" s="1" t="n">
        <v>0.572488425925926</v>
      </c>
      <c r="C21" t="n">
        <v>0.294515</v>
      </c>
      <c r="D21" t="n">
        <v>0.281633</v>
      </c>
      <c r="E21" t="n">
        <v>0.293084</v>
      </c>
      <c r="F21" t="n">
        <v>0.301153</v>
      </c>
      <c r="G21" t="n">
        <v>0.181731</v>
      </c>
      <c r="H21" t="n">
        <v>0.212464</v>
      </c>
      <c r="I21" t="n">
        <v>0.131271</v>
      </c>
      <c r="J21" t="n">
        <v>0.156476</v>
      </c>
      <c r="K21" t="n">
        <v>0.224557</v>
      </c>
      <c r="L21" t="n">
        <v>0.316358</v>
      </c>
      <c r="M21" t="n">
        <v>0.267835</v>
      </c>
      <c r="N21" t="n">
        <v>0.317299</v>
      </c>
      <c r="O21" t="n">
        <v>0.266932</v>
      </c>
      <c r="P21" t="n">
        <v>0.316105</v>
      </c>
      <c r="Q21" t="n">
        <v>0.266674</v>
      </c>
      <c r="R21" t="n">
        <v>0.292298</v>
      </c>
      <c r="S21" t="n">
        <v>0.233062</v>
      </c>
      <c r="T21" t="n">
        <v>0.253964</v>
      </c>
      <c r="U21" t="n">
        <v>0.256479</v>
      </c>
      <c r="V21" t="n">
        <v>0.252348</v>
      </c>
      <c r="W21" t="n">
        <v>0.244741</v>
      </c>
      <c r="X21" t="n">
        <v>0.224203</v>
      </c>
      <c r="Y21" t="n">
        <v>0.237551</v>
      </c>
      <c r="Z21" t="n">
        <v>0.225405</v>
      </c>
      <c r="AA21" t="n">
        <v>0.258237</v>
      </c>
      <c r="AB21" t="n">
        <v>0.274694</v>
      </c>
      <c r="AC21" t="n">
        <v>0.264654</v>
      </c>
      <c r="AD21" t="n">
        <v>0.301454</v>
      </c>
      <c r="AE21" t="n">
        <v>0.278908</v>
      </c>
      <c r="AF21" t="n">
        <v>0.261656</v>
      </c>
      <c r="AG21" t="n">
        <v>0.260387</v>
      </c>
      <c r="AH21" t="n">
        <v>0.255928</v>
      </c>
      <c r="AI21" t="n">
        <v>0.232779</v>
      </c>
      <c r="AJ21" t="n">
        <v>0.285178</v>
      </c>
      <c r="AK21" t="n">
        <v>0.300667</v>
      </c>
      <c r="AL21" t="n">
        <v>0.24972</v>
      </c>
      <c r="AM21" t="n">
        <v>0.276309</v>
      </c>
      <c r="AN21" t="n">
        <v>0.249613</v>
      </c>
      <c r="AO21" t="n">
        <v>0.240821</v>
      </c>
      <c r="AP21" t="n">
        <v>0.255222</v>
      </c>
      <c r="AQ21" t="n">
        <v>0.243987</v>
      </c>
      <c r="AR21" t="n">
        <v>0.295554</v>
      </c>
      <c r="AS21" t="n">
        <v>0.283865</v>
      </c>
      <c r="AT21" t="n">
        <v>0.285234</v>
      </c>
      <c r="AU21" t="n">
        <v>0.290284</v>
      </c>
      <c r="AV21" t="n">
        <v>0.2609</v>
      </c>
      <c r="AW21" t="n">
        <v>0.267675</v>
      </c>
      <c r="AX21" t="n">
        <v>0.247706</v>
      </c>
      <c r="AY21" t="n">
        <v>0.242689</v>
      </c>
      <c r="AZ21" t="n">
        <v>0.264216</v>
      </c>
      <c r="BA21" t="n">
        <v>0.315583</v>
      </c>
      <c r="BB21" t="n">
        <v>0.359246</v>
      </c>
      <c r="BC21" t="n">
        <v>0.319286</v>
      </c>
      <c r="BD21" t="n">
        <v>0.287413</v>
      </c>
      <c r="BE21" t="n">
        <v>0.279418</v>
      </c>
      <c r="BF21" t="n">
        <v>0.282206</v>
      </c>
      <c r="BG21" t="n">
        <v>0.19897</v>
      </c>
      <c r="BH21" t="n">
        <v>0.243915</v>
      </c>
      <c r="BI21" t="n">
        <v>0.27584</v>
      </c>
      <c r="BJ21" t="n">
        <v>0.304938</v>
      </c>
      <c r="BK21" t="n">
        <v>0.313969</v>
      </c>
      <c r="BL21" t="n">
        <v>0.259929</v>
      </c>
      <c r="BM21" t="n">
        <v>0.248877</v>
      </c>
      <c r="BN21" t="n">
        <v>0.254419</v>
      </c>
    </row>
    <row r="22" spans="1:66">
      <c r="A22" t="n">
        <v>14.739722</v>
      </c>
      <c r="B22" s="1" t="n">
        <v>0.6141550925925926</v>
      </c>
      <c r="C22" t="n">
        <v>0.321367</v>
      </c>
      <c r="D22" t="n">
        <v>0.30711</v>
      </c>
      <c r="E22" t="n">
        <v>0.315192</v>
      </c>
      <c r="F22" t="n">
        <v>0.323376</v>
      </c>
      <c r="G22" t="n">
        <v>0.204343</v>
      </c>
      <c r="H22" t="n">
        <v>0.236368</v>
      </c>
      <c r="I22" t="n">
        <v>0.146627</v>
      </c>
      <c r="J22" t="n">
        <v>0.173602</v>
      </c>
      <c r="K22" t="n">
        <v>0.244803</v>
      </c>
      <c r="L22" t="n">
        <v>0.338867</v>
      </c>
      <c r="M22" t="n">
        <v>0.293679</v>
      </c>
      <c r="N22" t="n">
        <v>0.339516</v>
      </c>
      <c r="O22" t="n">
        <v>0.288799</v>
      </c>
      <c r="P22" t="n">
        <v>0.338394</v>
      </c>
      <c r="Q22" t="n">
        <v>0.294384</v>
      </c>
      <c r="R22" t="n">
        <v>0.316692</v>
      </c>
      <c r="S22" t="n">
        <v>0.252719</v>
      </c>
      <c r="T22" t="n">
        <v>0.266146</v>
      </c>
      <c r="U22" t="n">
        <v>0.276737</v>
      </c>
      <c r="V22" t="n">
        <v>0.272325</v>
      </c>
      <c r="W22" t="n">
        <v>0.270312</v>
      </c>
      <c r="X22" t="n">
        <v>0.246272</v>
      </c>
      <c r="Y22" t="n">
        <v>0.260517</v>
      </c>
      <c r="Z22" t="n">
        <v>0.24628</v>
      </c>
      <c r="AA22" t="n">
        <v>0.278375</v>
      </c>
      <c r="AB22" t="n">
        <v>0.297472</v>
      </c>
      <c r="AC22" t="n">
        <v>0.289006</v>
      </c>
      <c r="AD22" t="n">
        <v>0.322417</v>
      </c>
      <c r="AE22" t="n">
        <v>0.302241</v>
      </c>
      <c r="AF22" t="n">
        <v>0.285024</v>
      </c>
      <c r="AG22" t="n">
        <v>0.282532</v>
      </c>
      <c r="AH22" t="n">
        <v>0.279529</v>
      </c>
      <c r="AI22" t="n">
        <v>0.255205</v>
      </c>
      <c r="AJ22" t="n">
        <v>0.303161</v>
      </c>
      <c r="AK22" t="n">
        <v>0.322851</v>
      </c>
      <c r="AL22" t="n">
        <v>0.271556</v>
      </c>
      <c r="AM22" t="n">
        <v>0.300528</v>
      </c>
      <c r="AN22" t="n">
        <v>0.26903</v>
      </c>
      <c r="AO22" t="n">
        <v>0.260795</v>
      </c>
      <c r="AP22" t="n">
        <v>0.279274</v>
      </c>
      <c r="AQ22" t="n">
        <v>0.266119</v>
      </c>
      <c r="AR22" t="n">
        <v>0.311497</v>
      </c>
      <c r="AS22" t="n">
        <v>0.307448</v>
      </c>
      <c r="AT22" t="n">
        <v>0.310382</v>
      </c>
      <c r="AU22" t="n">
        <v>0.315017</v>
      </c>
      <c r="AV22" t="n">
        <v>0.286534</v>
      </c>
      <c r="AW22" t="n">
        <v>0.291786</v>
      </c>
      <c r="AX22" t="n">
        <v>0.270122</v>
      </c>
      <c r="AY22" t="n">
        <v>0.260554</v>
      </c>
      <c r="AZ22" t="n">
        <v>0.288947</v>
      </c>
      <c r="BA22" t="n">
        <v>0.33959</v>
      </c>
      <c r="BB22" t="n">
        <v>0.385016</v>
      </c>
      <c r="BC22" t="n">
        <v>0.344317</v>
      </c>
      <c r="BD22" t="n">
        <v>0.313369</v>
      </c>
      <c r="BE22" t="n">
        <v>0.303123</v>
      </c>
      <c r="BF22" t="n">
        <v>0.311887</v>
      </c>
      <c r="BG22" t="n">
        <v>0.216744</v>
      </c>
      <c r="BH22" t="n">
        <v>0.263653</v>
      </c>
      <c r="BI22" t="n">
        <v>0.299268</v>
      </c>
      <c r="BJ22" t="n">
        <v>0.328905</v>
      </c>
      <c r="BK22" t="n">
        <v>0.335546</v>
      </c>
      <c r="BL22" t="n">
        <v>0.285538</v>
      </c>
      <c r="BM22" t="n">
        <v>0.269756</v>
      </c>
      <c r="BN22" t="n">
        <v>0.277673</v>
      </c>
    </row>
    <row r="23" spans="1:66">
      <c r="A23" t="n">
        <v>15.74</v>
      </c>
      <c r="B23" s="1" t="n">
        <v>0.6558333333333334</v>
      </c>
      <c r="C23" t="n">
        <v>0.344851</v>
      </c>
      <c r="D23" t="n">
        <v>0.328536</v>
      </c>
      <c r="E23" t="n">
        <v>0.339688</v>
      </c>
      <c r="F23" t="n">
        <v>0.346349</v>
      </c>
      <c r="G23" t="n">
        <v>0.224744</v>
      </c>
      <c r="H23" t="n">
        <v>0.261123</v>
      </c>
      <c r="I23" t="n">
        <v>0.165707</v>
      </c>
      <c r="J23" t="n">
        <v>0.192605</v>
      </c>
      <c r="K23" t="n">
        <v>0.263819</v>
      </c>
      <c r="L23" t="n">
        <v>0.362651</v>
      </c>
      <c r="M23" t="n">
        <v>0.317076</v>
      </c>
      <c r="N23" t="n">
        <v>0.365345</v>
      </c>
      <c r="O23" t="n">
        <v>0.3102</v>
      </c>
      <c r="P23" t="n">
        <v>0.359025</v>
      </c>
      <c r="Q23" t="n">
        <v>0.320929</v>
      </c>
      <c r="R23" t="n">
        <v>0.340698</v>
      </c>
      <c r="S23" t="n">
        <v>0.277084</v>
      </c>
      <c r="T23" t="n">
        <v>0.286735</v>
      </c>
      <c r="U23" t="n">
        <v>0.29517</v>
      </c>
      <c r="V23" t="n">
        <v>0.291995</v>
      </c>
      <c r="W23" t="n">
        <v>0.289698</v>
      </c>
      <c r="X23" t="n">
        <v>0.268</v>
      </c>
      <c r="Y23" t="n">
        <v>0.280238</v>
      </c>
      <c r="Z23" t="n">
        <v>0.268208</v>
      </c>
      <c r="AA23" t="n">
        <v>0.301877</v>
      </c>
      <c r="AB23" t="n">
        <v>0.318993</v>
      </c>
      <c r="AC23" t="n">
        <v>0.314183</v>
      </c>
      <c r="AD23" t="n">
        <v>0.342696</v>
      </c>
      <c r="AE23" t="n">
        <v>0.328284</v>
      </c>
      <c r="AF23" t="n">
        <v>0.313263</v>
      </c>
      <c r="AG23" t="n">
        <v>0.302598</v>
      </c>
      <c r="AH23" t="n">
        <v>0.300099</v>
      </c>
      <c r="AI23" t="n">
        <v>0.275704</v>
      </c>
      <c r="AJ23" t="n">
        <v>0.319255</v>
      </c>
      <c r="AK23" t="n">
        <v>0.348227</v>
      </c>
      <c r="AL23" t="n">
        <v>0.292781</v>
      </c>
      <c r="AM23" t="n">
        <v>0.323812</v>
      </c>
      <c r="AN23" t="n">
        <v>0.291321</v>
      </c>
      <c r="AO23" t="n">
        <v>0.281641</v>
      </c>
      <c r="AP23" t="n">
        <v>0.298341</v>
      </c>
      <c r="AQ23" t="n">
        <v>0.287054</v>
      </c>
      <c r="AR23" t="n">
        <v>0.336158</v>
      </c>
      <c r="AS23" t="n">
        <v>0.334638</v>
      </c>
      <c r="AT23" t="n">
        <v>0.335236</v>
      </c>
      <c r="AU23" t="n">
        <v>0.341628</v>
      </c>
      <c r="AV23" t="n">
        <v>0.306846</v>
      </c>
      <c r="AW23" t="n">
        <v>0.313646</v>
      </c>
      <c r="AX23" t="n">
        <v>0.293155</v>
      </c>
      <c r="AY23" t="n">
        <v>0.277861</v>
      </c>
      <c r="AZ23" t="n">
        <v>0.310383</v>
      </c>
      <c r="BA23" t="n">
        <v>0.365038</v>
      </c>
      <c r="BB23" t="n">
        <v>0.411323</v>
      </c>
      <c r="BC23" t="n">
        <v>0.367428</v>
      </c>
      <c r="BD23" t="n">
        <v>0.335612</v>
      </c>
      <c r="BE23" t="n">
        <v>0.323067</v>
      </c>
      <c r="BF23" t="n">
        <v>0.337779</v>
      </c>
      <c r="BG23" t="n">
        <v>0.237089</v>
      </c>
      <c r="BH23" t="n">
        <v>0.281962</v>
      </c>
      <c r="BI23" t="n">
        <v>0.321528</v>
      </c>
      <c r="BJ23" t="n">
        <v>0.351096</v>
      </c>
      <c r="BK23" t="n">
        <v>0.358046</v>
      </c>
      <c r="BL23" t="n">
        <v>0.307927</v>
      </c>
      <c r="BM23" t="n">
        <v>0.292513</v>
      </c>
      <c r="BN23" t="n">
        <v>0.300556</v>
      </c>
    </row>
    <row r="24" spans="1:66">
      <c r="A24" t="n">
        <v>16.74</v>
      </c>
      <c r="B24" s="1" t="n">
        <v>0.6975</v>
      </c>
      <c r="C24" t="n">
        <v>0.369538</v>
      </c>
      <c r="D24" t="n">
        <v>0.356428</v>
      </c>
      <c r="E24" t="n">
        <v>0.361072</v>
      </c>
      <c r="F24" t="n">
        <v>0.37038</v>
      </c>
      <c r="G24" t="n">
        <v>0.246484</v>
      </c>
      <c r="H24" t="n">
        <v>0.280933</v>
      </c>
      <c r="I24" t="n">
        <v>0.181319</v>
      </c>
      <c r="J24" t="n">
        <v>0.209278</v>
      </c>
      <c r="K24" t="n">
        <v>0.285138</v>
      </c>
      <c r="L24" t="n">
        <v>0.382697</v>
      </c>
      <c r="M24" t="n">
        <v>0.33935</v>
      </c>
      <c r="N24" t="n">
        <v>0.3865</v>
      </c>
      <c r="O24" t="n">
        <v>0.331922</v>
      </c>
      <c r="P24" t="n">
        <v>0.384383</v>
      </c>
      <c r="Q24" t="n">
        <v>0.341092</v>
      </c>
      <c r="R24" t="n">
        <v>0.361713</v>
      </c>
      <c r="S24" t="n">
        <v>0.298173</v>
      </c>
      <c r="T24" t="n">
        <v>0.304747</v>
      </c>
      <c r="U24" t="n">
        <v>0.313754</v>
      </c>
      <c r="V24" t="n">
        <v>0.313558</v>
      </c>
      <c r="W24" t="n">
        <v>0.311759</v>
      </c>
      <c r="X24" t="n">
        <v>0.289477</v>
      </c>
      <c r="Y24" t="n">
        <v>0.301703</v>
      </c>
      <c r="Z24" t="n">
        <v>0.287448</v>
      </c>
      <c r="AA24" t="n">
        <v>0.323957</v>
      </c>
      <c r="AB24" t="n">
        <v>0.33897</v>
      </c>
      <c r="AC24" t="n">
        <v>0.335443</v>
      </c>
      <c r="AD24" t="n">
        <v>0.35921</v>
      </c>
      <c r="AE24" t="n">
        <v>0.351343</v>
      </c>
      <c r="AF24" t="n">
        <v>0.337682</v>
      </c>
      <c r="AG24" t="n">
        <v>0.326748</v>
      </c>
      <c r="AH24" t="n">
        <v>0.326952</v>
      </c>
      <c r="AI24" t="n">
        <v>0.297666</v>
      </c>
      <c r="AJ24" t="n">
        <v>0.338154</v>
      </c>
      <c r="AK24" t="n">
        <v>0.370859</v>
      </c>
      <c r="AL24" t="n">
        <v>0.314807</v>
      </c>
      <c r="AM24" t="n">
        <v>0.345702</v>
      </c>
      <c r="AN24" t="n">
        <v>0.311779</v>
      </c>
      <c r="AO24" t="n">
        <v>0.303683</v>
      </c>
      <c r="AP24" t="n">
        <v>0.320769</v>
      </c>
      <c r="AQ24" t="n">
        <v>0.305559</v>
      </c>
      <c r="AR24" t="n">
        <v>0.353444</v>
      </c>
      <c r="AS24" t="n">
        <v>0.357824</v>
      </c>
      <c r="AT24" t="n">
        <v>0.357387</v>
      </c>
      <c r="AU24" t="n">
        <v>0.364168</v>
      </c>
      <c r="AV24" t="n">
        <v>0.330618</v>
      </c>
      <c r="AW24" t="n">
        <v>0.334684</v>
      </c>
      <c r="AX24" t="n">
        <v>0.3126</v>
      </c>
      <c r="AY24" t="n">
        <v>0.294732</v>
      </c>
      <c r="AZ24" t="n">
        <v>0.332352</v>
      </c>
      <c r="BA24" t="n">
        <v>0.385342</v>
      </c>
      <c r="BB24" t="n">
        <v>0.434252</v>
      </c>
      <c r="BC24" t="n">
        <v>0.388949</v>
      </c>
      <c r="BD24" t="n">
        <v>0.356196</v>
      </c>
      <c r="BE24" t="n">
        <v>0.343952</v>
      </c>
      <c r="BF24" t="n">
        <v>0.361967</v>
      </c>
      <c r="BG24" t="n">
        <v>0.256914</v>
      </c>
      <c r="BH24" t="n">
        <v>0.30583</v>
      </c>
      <c r="BI24" t="n">
        <v>0.346511</v>
      </c>
      <c r="BJ24" t="n">
        <v>0.375585</v>
      </c>
      <c r="BK24" t="n">
        <v>0.380007</v>
      </c>
      <c r="BL24" t="n">
        <v>0.326485</v>
      </c>
      <c r="BM24" t="n">
        <v>0.313909</v>
      </c>
      <c r="BN24" t="n">
        <v>0.323482</v>
      </c>
    </row>
    <row r="25" spans="1:66">
      <c r="A25" t="n">
        <v>17.74</v>
      </c>
      <c r="B25" s="1" t="n">
        <v>0.7391666666666666</v>
      </c>
      <c r="C25" t="n">
        <v>0.392208</v>
      </c>
      <c r="D25" t="n">
        <v>0.377298</v>
      </c>
      <c r="E25" t="n">
        <v>0.381708</v>
      </c>
      <c r="F25" t="n">
        <v>0.393654</v>
      </c>
      <c r="G25" t="n">
        <v>0.265498</v>
      </c>
      <c r="H25" t="n">
        <v>0.301883</v>
      </c>
      <c r="I25" t="n">
        <v>0.200107</v>
      </c>
      <c r="J25" t="n">
        <v>0.224029</v>
      </c>
      <c r="K25" t="n">
        <v>0.305364</v>
      </c>
      <c r="L25" t="n">
        <v>0.407431</v>
      </c>
      <c r="M25" t="n">
        <v>0.363426</v>
      </c>
      <c r="N25" t="n">
        <v>0.410082</v>
      </c>
      <c r="O25" t="n">
        <v>0.353876</v>
      </c>
      <c r="P25" t="n">
        <v>0.40288</v>
      </c>
      <c r="Q25" t="n">
        <v>0.366868</v>
      </c>
      <c r="R25" t="n">
        <v>0.386308</v>
      </c>
      <c r="S25" t="n">
        <v>0.318615</v>
      </c>
      <c r="T25" t="n">
        <v>0.32174</v>
      </c>
      <c r="U25" t="n">
        <v>0.335121</v>
      </c>
      <c r="V25" t="n">
        <v>0.335024</v>
      </c>
      <c r="W25" t="n">
        <v>0.331274</v>
      </c>
      <c r="X25" t="n">
        <v>0.309052</v>
      </c>
      <c r="Y25" t="n">
        <v>0.323627</v>
      </c>
      <c r="Z25" t="n">
        <v>0.306974</v>
      </c>
      <c r="AA25" t="n">
        <v>0.344716</v>
      </c>
      <c r="AB25" t="n">
        <v>0.362818</v>
      </c>
      <c r="AC25" t="n">
        <v>0.357761</v>
      </c>
      <c r="AD25" t="n">
        <v>0.378527</v>
      </c>
      <c r="AE25" t="n">
        <v>0.372596</v>
      </c>
      <c r="AF25" t="n">
        <v>0.36122</v>
      </c>
      <c r="AG25" t="n">
        <v>0.346768</v>
      </c>
      <c r="AH25" t="n">
        <v>0.349375</v>
      </c>
      <c r="AI25" t="n">
        <v>0.315646</v>
      </c>
      <c r="AJ25" t="n">
        <v>0.360522</v>
      </c>
      <c r="AK25" t="n">
        <v>0.393889</v>
      </c>
      <c r="AL25" t="n">
        <v>0.336911</v>
      </c>
      <c r="AM25" t="n">
        <v>0.367055</v>
      </c>
      <c r="AN25" t="n">
        <v>0.330503</v>
      </c>
      <c r="AO25" t="n">
        <v>0.321121</v>
      </c>
      <c r="AP25" t="n">
        <v>0.343554</v>
      </c>
      <c r="AQ25" t="n">
        <v>0.325779</v>
      </c>
      <c r="AR25" t="n">
        <v>0.372001</v>
      </c>
      <c r="AS25" t="n">
        <v>0.378043</v>
      </c>
      <c r="AT25" t="n">
        <v>0.380554</v>
      </c>
      <c r="AU25" t="n">
        <v>0.386219</v>
      </c>
      <c r="AV25" t="n">
        <v>0.351168</v>
      </c>
      <c r="AW25" t="n">
        <v>0.35703</v>
      </c>
      <c r="AX25" t="n">
        <v>0.336112</v>
      </c>
      <c r="AY25" t="n">
        <v>0.313807</v>
      </c>
      <c r="AZ25" t="n">
        <v>0.351668</v>
      </c>
      <c r="BA25" t="n">
        <v>0.403433</v>
      </c>
      <c r="BB25" t="n">
        <v>0.459259</v>
      </c>
      <c r="BC25" t="n">
        <v>0.409689</v>
      </c>
      <c r="BD25" t="n">
        <v>0.381353</v>
      </c>
      <c r="BE25" t="n">
        <v>0.367745</v>
      </c>
      <c r="BF25" t="n">
        <v>0.383533</v>
      </c>
      <c r="BG25" t="n">
        <v>0.275186</v>
      </c>
      <c r="BH25" t="n">
        <v>0.326251</v>
      </c>
      <c r="BI25" t="n">
        <v>0.368891</v>
      </c>
      <c r="BJ25" t="n">
        <v>0.398462</v>
      </c>
      <c r="BK25" t="n">
        <v>0.40122</v>
      </c>
      <c r="BL25" t="n">
        <v>0.348304</v>
      </c>
      <c r="BM25" t="n">
        <v>0.335727</v>
      </c>
      <c r="BN25" t="n">
        <v>0.340975</v>
      </c>
    </row>
    <row r="26" spans="1:66">
      <c r="A26" t="n">
        <v>18.740278</v>
      </c>
      <c r="B26" s="1" t="n">
        <v>0.7808449074074074</v>
      </c>
      <c r="C26" t="n">
        <v>0.419247</v>
      </c>
      <c r="D26" t="n">
        <v>0.398567</v>
      </c>
      <c r="E26" t="n">
        <v>0.405069</v>
      </c>
      <c r="F26" t="n">
        <v>0.415839</v>
      </c>
      <c r="G26" t="n">
        <v>0.285167</v>
      </c>
      <c r="H26" t="n">
        <v>0.323624</v>
      </c>
      <c r="I26" t="n">
        <v>0.215356</v>
      </c>
      <c r="J26" t="n">
        <v>0.242713</v>
      </c>
      <c r="K26" t="n">
        <v>0.330542</v>
      </c>
      <c r="L26" t="n">
        <v>0.427879</v>
      </c>
      <c r="M26" t="n">
        <v>0.387008</v>
      </c>
      <c r="N26" t="n">
        <v>0.434289</v>
      </c>
      <c r="O26" t="n">
        <v>0.373342</v>
      </c>
      <c r="P26" t="n">
        <v>0.425976</v>
      </c>
      <c r="Q26" t="n">
        <v>0.389525</v>
      </c>
      <c r="R26" t="n">
        <v>0.408992</v>
      </c>
      <c r="S26" t="n">
        <v>0.335721</v>
      </c>
      <c r="T26" t="n">
        <v>0.341542</v>
      </c>
      <c r="U26" t="n">
        <v>0.352752</v>
      </c>
      <c r="V26" t="n">
        <v>0.355584</v>
      </c>
      <c r="W26" t="n">
        <v>0.352061</v>
      </c>
      <c r="X26" t="n">
        <v>0.330773</v>
      </c>
      <c r="Y26" t="n">
        <v>0.346095</v>
      </c>
      <c r="Z26" t="n">
        <v>0.326511</v>
      </c>
      <c r="AA26" t="n">
        <v>0.364619</v>
      </c>
      <c r="AB26" t="n">
        <v>0.385715</v>
      </c>
      <c r="AC26" t="n">
        <v>0.380645</v>
      </c>
      <c r="AD26" t="n">
        <v>0.400169</v>
      </c>
      <c r="AE26" t="n">
        <v>0.39584</v>
      </c>
      <c r="AF26" t="n">
        <v>0.383439</v>
      </c>
      <c r="AG26" t="n">
        <v>0.368387</v>
      </c>
      <c r="AH26" t="n">
        <v>0.374414</v>
      </c>
      <c r="AI26" t="n">
        <v>0.335229</v>
      </c>
      <c r="AJ26" t="n">
        <v>0.378636</v>
      </c>
      <c r="AK26" t="n">
        <v>0.418596</v>
      </c>
      <c r="AL26" t="n">
        <v>0.359307</v>
      </c>
      <c r="AM26" t="n">
        <v>0.389039</v>
      </c>
      <c r="AN26" t="n">
        <v>0.35107</v>
      </c>
      <c r="AO26" t="n">
        <v>0.3427</v>
      </c>
      <c r="AP26" t="n">
        <v>0.365784</v>
      </c>
      <c r="AQ26" t="n">
        <v>0.343739</v>
      </c>
      <c r="AR26" t="n">
        <v>0.392498</v>
      </c>
      <c r="AS26" t="n">
        <v>0.399361</v>
      </c>
      <c r="AT26" t="n">
        <v>0.410814</v>
      </c>
      <c r="AU26" t="n">
        <v>0.412681</v>
      </c>
      <c r="AV26" t="n">
        <v>0.376494</v>
      </c>
      <c r="AW26" t="n">
        <v>0.384052</v>
      </c>
      <c r="AX26" t="n">
        <v>0.361571</v>
      </c>
      <c r="AY26" t="n">
        <v>0.331292</v>
      </c>
      <c r="AZ26" t="n">
        <v>0.373001</v>
      </c>
      <c r="BA26" t="n">
        <v>0.422913</v>
      </c>
      <c r="BB26" t="n">
        <v>0.482793</v>
      </c>
      <c r="BC26" t="n">
        <v>0.432974</v>
      </c>
      <c r="BD26" t="n">
        <v>0.404713</v>
      </c>
      <c r="BE26" t="n">
        <v>0.392212</v>
      </c>
      <c r="BF26" t="n">
        <v>0.411611</v>
      </c>
      <c r="BG26" t="n">
        <v>0.297642</v>
      </c>
      <c r="BH26" t="n">
        <v>0.345765</v>
      </c>
      <c r="BI26" t="n">
        <v>0.39231</v>
      </c>
      <c r="BJ26" t="n">
        <v>0.424571</v>
      </c>
      <c r="BK26" t="n">
        <v>0.424149</v>
      </c>
      <c r="BL26" t="n">
        <v>0.373344</v>
      </c>
      <c r="BM26" t="n">
        <v>0.358764</v>
      </c>
      <c r="BN26" t="n">
        <v>0.358745</v>
      </c>
    </row>
    <row r="27" spans="1:66">
      <c r="A27" t="n">
        <v>19.740556</v>
      </c>
      <c r="B27" s="1" t="n">
        <v>0.8225231481481482</v>
      </c>
      <c r="C27" t="n">
        <v>0.446695</v>
      </c>
      <c r="D27" t="n">
        <v>0.420755</v>
      </c>
      <c r="E27" t="n">
        <v>0.428996</v>
      </c>
      <c r="F27" t="n">
        <v>0.441165</v>
      </c>
      <c r="G27" t="n">
        <v>0.305889</v>
      </c>
      <c r="H27" t="n">
        <v>0.346409</v>
      </c>
      <c r="I27" t="n">
        <v>0.233361</v>
      </c>
      <c r="J27" t="n">
        <v>0.258911</v>
      </c>
      <c r="K27" t="n">
        <v>0.349332</v>
      </c>
      <c r="L27" t="n">
        <v>0.447807</v>
      </c>
      <c r="M27" t="n">
        <v>0.412518</v>
      </c>
      <c r="N27" t="n">
        <v>0.458561</v>
      </c>
      <c r="O27" t="n">
        <v>0.395398</v>
      </c>
      <c r="P27" t="n">
        <v>0.446052</v>
      </c>
      <c r="Q27" t="n">
        <v>0.416518</v>
      </c>
      <c r="R27" t="n">
        <v>0.435294</v>
      </c>
      <c r="S27" t="n">
        <v>0.354267</v>
      </c>
      <c r="T27" t="n">
        <v>0.359917</v>
      </c>
      <c r="U27" t="n">
        <v>0.371731</v>
      </c>
      <c r="V27" t="n">
        <v>0.377623</v>
      </c>
      <c r="W27" t="n">
        <v>0.373922</v>
      </c>
      <c r="X27" t="n">
        <v>0.350695</v>
      </c>
      <c r="Y27" t="n">
        <v>0.370355</v>
      </c>
      <c r="Z27" t="n">
        <v>0.345421</v>
      </c>
      <c r="AA27" t="n">
        <v>0.384151</v>
      </c>
      <c r="AB27" t="n">
        <v>0.406101</v>
      </c>
      <c r="AC27" t="n">
        <v>0.406297</v>
      </c>
      <c r="AD27" t="n">
        <v>0.423194</v>
      </c>
      <c r="AE27" t="n">
        <v>0.422016</v>
      </c>
      <c r="AF27" t="n">
        <v>0.409047</v>
      </c>
      <c r="AG27" t="n">
        <v>0.388435</v>
      </c>
      <c r="AH27" t="n">
        <v>0.398365</v>
      </c>
      <c r="AI27" t="n">
        <v>0.353257</v>
      </c>
      <c r="AJ27" t="n">
        <v>0.40073</v>
      </c>
      <c r="AK27" t="n">
        <v>0.440837</v>
      </c>
      <c r="AL27" t="n">
        <v>0.381388</v>
      </c>
      <c r="AM27" t="n">
        <v>0.412124</v>
      </c>
      <c r="AN27" t="n">
        <v>0.370723</v>
      </c>
      <c r="AO27" t="n">
        <v>0.36089</v>
      </c>
      <c r="AP27" t="n">
        <v>0.392583</v>
      </c>
      <c r="AQ27" t="n">
        <v>0.364402</v>
      </c>
      <c r="AR27" t="n">
        <v>0.413411</v>
      </c>
      <c r="AS27" t="n">
        <v>0.424243</v>
      </c>
      <c r="AT27" t="n">
        <v>0.436849</v>
      </c>
      <c r="AU27" t="n">
        <v>0.440788</v>
      </c>
      <c r="AV27" t="n">
        <v>0.394119</v>
      </c>
      <c r="AW27" t="n">
        <v>0.407995</v>
      </c>
      <c r="AX27" t="n">
        <v>0.384762</v>
      </c>
      <c r="AY27" t="n">
        <v>0.351637</v>
      </c>
      <c r="AZ27" t="n">
        <v>0.391983</v>
      </c>
      <c r="BA27" t="n">
        <v>0.447717</v>
      </c>
      <c r="BB27" t="n">
        <v>0.50558</v>
      </c>
      <c r="BC27" t="n">
        <v>0.452443</v>
      </c>
      <c r="BD27" t="n">
        <v>0.430409</v>
      </c>
      <c r="BE27" t="n">
        <v>0.416498</v>
      </c>
      <c r="BF27" t="n">
        <v>0.441614</v>
      </c>
      <c r="BG27" t="n">
        <v>0.318312</v>
      </c>
      <c r="BH27" t="n">
        <v>0.367624</v>
      </c>
      <c r="BI27" t="n">
        <v>0.415722</v>
      </c>
      <c r="BJ27" t="n">
        <v>0.44762</v>
      </c>
      <c r="BK27" t="n">
        <v>0.445843</v>
      </c>
      <c r="BL27" t="n">
        <v>0.39626</v>
      </c>
      <c r="BM27" t="n">
        <v>0.381065</v>
      </c>
      <c r="BN27" t="n">
        <v>0.380822</v>
      </c>
    </row>
    <row r="28" spans="1:66">
      <c r="A28" t="n">
        <v>20.739722</v>
      </c>
      <c r="B28" s="1" t="n">
        <v>0.8641550925925926</v>
      </c>
      <c r="C28" t="n">
        <v>0.470974</v>
      </c>
      <c r="D28" t="n">
        <v>0.442363</v>
      </c>
      <c r="E28" t="n">
        <v>0.451405</v>
      </c>
      <c r="F28" t="n">
        <v>0.464597</v>
      </c>
      <c r="G28" t="n">
        <v>0.326669</v>
      </c>
      <c r="H28" t="n">
        <v>0.367098</v>
      </c>
      <c r="I28" t="n">
        <v>0.252599</v>
      </c>
      <c r="J28" t="n">
        <v>0.279401</v>
      </c>
      <c r="K28" t="n">
        <v>0.369362</v>
      </c>
      <c r="L28" t="n">
        <v>0.471417</v>
      </c>
      <c r="M28" t="n">
        <v>0.435098</v>
      </c>
      <c r="N28" t="n">
        <v>0.480457</v>
      </c>
      <c r="O28" t="n">
        <v>0.4159</v>
      </c>
      <c r="P28" t="n">
        <v>0.471254</v>
      </c>
      <c r="Q28" t="n">
        <v>0.44263</v>
      </c>
      <c r="R28" t="n">
        <v>0.458854</v>
      </c>
      <c r="S28" t="n">
        <v>0.37847</v>
      </c>
      <c r="T28" t="n">
        <v>0.380671</v>
      </c>
      <c r="U28" t="n">
        <v>0.391803</v>
      </c>
      <c r="V28" t="n">
        <v>0.401967</v>
      </c>
      <c r="W28" t="n">
        <v>0.393698</v>
      </c>
      <c r="X28" t="n">
        <v>0.373287</v>
      </c>
      <c r="Y28" t="n">
        <v>0.388883</v>
      </c>
      <c r="Z28" t="n">
        <v>0.364405</v>
      </c>
      <c r="AA28" t="n">
        <v>0.405294</v>
      </c>
      <c r="AB28" t="n">
        <v>0.430574</v>
      </c>
      <c r="AC28" t="n">
        <v>0.428404</v>
      </c>
      <c r="AD28" t="n">
        <v>0.44393</v>
      </c>
      <c r="AE28" t="n">
        <v>0.445511</v>
      </c>
      <c r="AF28" t="n">
        <v>0.432319</v>
      </c>
      <c r="AG28" t="n">
        <v>0.408665</v>
      </c>
      <c r="AH28" t="n">
        <v>0.426961</v>
      </c>
      <c r="AI28" t="n">
        <v>0.37354</v>
      </c>
      <c r="AJ28" t="n">
        <v>0.424965</v>
      </c>
      <c r="AK28" t="n">
        <v>0.464017</v>
      </c>
      <c r="AL28" t="n">
        <v>0.40124</v>
      </c>
      <c r="AM28" t="n">
        <v>0.43744</v>
      </c>
      <c r="AN28" t="n">
        <v>0.395629</v>
      </c>
      <c r="AO28" t="n">
        <v>0.380983</v>
      </c>
      <c r="AP28" t="n">
        <v>0.420342</v>
      </c>
      <c r="AQ28" t="n">
        <v>0.384182</v>
      </c>
      <c r="AR28" t="n">
        <v>0.434659</v>
      </c>
      <c r="AS28" t="n">
        <v>0.4508</v>
      </c>
      <c r="AT28" t="n">
        <v>0.462761</v>
      </c>
      <c r="AU28" t="n">
        <v>0.460966</v>
      </c>
      <c r="AV28" t="n">
        <v>0.419318</v>
      </c>
      <c r="AW28" t="n">
        <v>0.435073</v>
      </c>
      <c r="AX28" t="n">
        <v>0.410964</v>
      </c>
      <c r="AY28" t="n">
        <v>0.369114</v>
      </c>
      <c r="AZ28" t="n">
        <v>0.413842</v>
      </c>
      <c r="BA28" t="n">
        <v>0.467725</v>
      </c>
      <c r="BB28" t="n">
        <v>0.531257</v>
      </c>
      <c r="BC28" t="n">
        <v>0.47669</v>
      </c>
      <c r="BD28" t="n">
        <v>0.450321</v>
      </c>
      <c r="BE28" t="n">
        <v>0.441671</v>
      </c>
      <c r="BF28" t="n">
        <v>0.465319</v>
      </c>
      <c r="BG28" t="n">
        <v>0.341961</v>
      </c>
      <c r="BH28" t="n">
        <v>0.38896</v>
      </c>
      <c r="BI28" t="n">
        <v>0.440675</v>
      </c>
      <c r="BJ28" t="n">
        <v>0.469081</v>
      </c>
      <c r="BK28" t="n">
        <v>0.468806</v>
      </c>
      <c r="BL28" t="n">
        <v>0.421301</v>
      </c>
      <c r="BM28" t="n">
        <v>0.40256</v>
      </c>
      <c r="BN28" t="n">
        <v>0.405009</v>
      </c>
    </row>
    <row r="29" spans="1:66">
      <c r="A29" t="n">
        <v>21.739444</v>
      </c>
      <c r="B29" s="1" t="n">
        <v>0.9058101851851852</v>
      </c>
      <c r="C29" t="n">
        <v>0.503232</v>
      </c>
      <c r="D29" t="n">
        <v>0.465461</v>
      </c>
      <c r="E29" t="n">
        <v>0.477573</v>
      </c>
      <c r="F29" t="n">
        <v>0.488743</v>
      </c>
      <c r="G29" t="n">
        <v>0.348837</v>
      </c>
      <c r="H29" t="n">
        <v>0.390346</v>
      </c>
      <c r="I29" t="n">
        <v>0.268799</v>
      </c>
      <c r="J29" t="n">
        <v>0.300015</v>
      </c>
      <c r="K29" t="n">
        <v>0.391756</v>
      </c>
      <c r="L29" t="n">
        <v>0.499251</v>
      </c>
      <c r="M29" t="n">
        <v>0.458782</v>
      </c>
      <c r="N29" t="n">
        <v>0.500922</v>
      </c>
      <c r="O29" t="n">
        <v>0.435407</v>
      </c>
      <c r="P29" t="n">
        <v>0.493883</v>
      </c>
      <c r="Q29" t="n">
        <v>0.4672</v>
      </c>
      <c r="R29" t="n">
        <v>0.486848</v>
      </c>
      <c r="S29" t="n">
        <v>0.398015</v>
      </c>
      <c r="T29" t="n">
        <v>0.394613</v>
      </c>
      <c r="U29" t="n">
        <v>0.410166</v>
      </c>
      <c r="V29" t="n">
        <v>0.420016</v>
      </c>
      <c r="W29" t="n">
        <v>0.418147</v>
      </c>
      <c r="X29" t="n">
        <v>0.395598</v>
      </c>
      <c r="Y29" t="n">
        <v>0.410311</v>
      </c>
      <c r="Z29" t="n">
        <v>0.385094</v>
      </c>
      <c r="AA29" t="n">
        <v>0.426761</v>
      </c>
      <c r="AB29" t="n">
        <v>0.454512</v>
      </c>
      <c r="AC29" t="n">
        <v>0.455831</v>
      </c>
      <c r="AD29" t="n">
        <v>0.472658</v>
      </c>
      <c r="AE29" t="n">
        <v>0.471476</v>
      </c>
      <c r="AF29" t="n">
        <v>0.459552</v>
      </c>
      <c r="AG29" t="n">
        <v>0.435989</v>
      </c>
      <c r="AH29" t="n">
        <v>0.452965</v>
      </c>
      <c r="AI29" t="n">
        <v>0.392753</v>
      </c>
      <c r="AJ29" t="n">
        <v>0.451206</v>
      </c>
      <c r="AK29" t="n">
        <v>0.487824</v>
      </c>
      <c r="AL29" t="n">
        <v>0.424897</v>
      </c>
      <c r="AM29" t="n">
        <v>0.462748</v>
      </c>
      <c r="AN29" t="n">
        <v>0.417881</v>
      </c>
      <c r="AO29" t="n">
        <v>0.409971</v>
      </c>
      <c r="AP29" t="n">
        <v>0.444436</v>
      </c>
      <c r="AQ29" t="n">
        <v>0.408169</v>
      </c>
      <c r="AR29" t="n">
        <v>0.457887</v>
      </c>
      <c r="AS29" t="n">
        <v>0.473066</v>
      </c>
      <c r="AT29" t="n">
        <v>0.488815</v>
      </c>
      <c r="AU29" t="n">
        <v>0.487948</v>
      </c>
      <c r="AV29" t="n">
        <v>0.444383</v>
      </c>
      <c r="AW29" t="n">
        <v>0.458674</v>
      </c>
      <c r="AX29" t="n">
        <v>0.440021</v>
      </c>
      <c r="AY29" t="n">
        <v>0.393303</v>
      </c>
      <c r="AZ29" t="n">
        <v>0.434707</v>
      </c>
      <c r="BA29" t="n">
        <v>0.496255</v>
      </c>
      <c r="BB29" t="n">
        <v>0.559692</v>
      </c>
      <c r="BC29" t="n">
        <v>0.5008</v>
      </c>
      <c r="BD29" t="n">
        <v>0.474191</v>
      </c>
      <c r="BE29" t="n">
        <v>0.465146</v>
      </c>
      <c r="BF29" t="n">
        <v>0.494813</v>
      </c>
      <c r="BG29" t="n">
        <v>0.364645</v>
      </c>
      <c r="BH29" t="n">
        <v>0.409701</v>
      </c>
      <c r="BI29" t="n">
        <v>0.465027</v>
      </c>
      <c r="BJ29" t="n">
        <v>0.494266</v>
      </c>
      <c r="BK29" t="n">
        <v>0.49548</v>
      </c>
      <c r="BL29" t="n">
        <v>0.451782</v>
      </c>
      <c r="BM29" t="n">
        <v>0.425761</v>
      </c>
      <c r="BN29" t="n">
        <v>0.432721</v>
      </c>
    </row>
    <row r="30" spans="1:66">
      <c r="A30" t="n">
        <v>22.739722</v>
      </c>
      <c r="B30" s="1" t="n">
        <v>0.947488425925926</v>
      </c>
      <c r="C30" t="n">
        <v>0.532703</v>
      </c>
      <c r="D30" t="n">
        <v>0.491183</v>
      </c>
      <c r="E30" t="n">
        <v>0.503185</v>
      </c>
      <c r="F30" t="n">
        <v>0.511099</v>
      </c>
      <c r="G30" t="n">
        <v>0.371312</v>
      </c>
      <c r="H30" t="n">
        <v>0.415573</v>
      </c>
      <c r="I30" t="n">
        <v>0.285277</v>
      </c>
      <c r="J30" t="n">
        <v>0.318418</v>
      </c>
      <c r="K30" t="n">
        <v>0.411487</v>
      </c>
      <c r="L30" t="n">
        <v>0.528262</v>
      </c>
      <c r="M30" t="n">
        <v>0.484633</v>
      </c>
      <c r="N30" t="n">
        <v>0.527383</v>
      </c>
      <c r="O30" t="n">
        <v>0.463156</v>
      </c>
      <c r="P30" t="n">
        <v>0.520075</v>
      </c>
      <c r="Q30" t="n">
        <v>0.490026</v>
      </c>
      <c r="R30" t="n">
        <v>0.511339</v>
      </c>
      <c r="S30" t="n">
        <v>0.416416</v>
      </c>
      <c r="T30" t="n">
        <v>0.408234</v>
      </c>
      <c r="U30" t="n">
        <v>0.433853</v>
      </c>
      <c r="V30" t="n">
        <v>0.439169</v>
      </c>
      <c r="W30" t="n">
        <v>0.44086</v>
      </c>
      <c r="X30" t="n">
        <v>0.423129</v>
      </c>
      <c r="Y30" t="n">
        <v>0.432331</v>
      </c>
      <c r="Z30" t="n">
        <v>0.405843</v>
      </c>
      <c r="AA30" t="n">
        <v>0.448383</v>
      </c>
      <c r="AB30" t="n">
        <v>0.4764</v>
      </c>
      <c r="AC30" t="n">
        <v>0.485282</v>
      </c>
      <c r="AD30" t="n">
        <v>0.496262</v>
      </c>
      <c r="AE30" t="n">
        <v>0.496292</v>
      </c>
      <c r="AF30" t="n">
        <v>0.484625</v>
      </c>
      <c r="AG30" t="n">
        <v>0.462226</v>
      </c>
      <c r="AH30" t="n">
        <v>0.477805</v>
      </c>
      <c r="AI30" t="n">
        <v>0.417043</v>
      </c>
      <c r="AJ30" t="n">
        <v>0.479763</v>
      </c>
      <c r="AK30" t="n">
        <v>0.515022</v>
      </c>
      <c r="AL30" t="n">
        <v>0.449203</v>
      </c>
      <c r="AM30" t="n">
        <v>0.487262</v>
      </c>
      <c r="AN30" t="n">
        <v>0.436891</v>
      </c>
      <c r="AO30" t="n">
        <v>0.431139</v>
      </c>
      <c r="AP30" t="n">
        <v>0.465328</v>
      </c>
      <c r="AQ30" t="n">
        <v>0.429709</v>
      </c>
      <c r="AR30" t="n">
        <v>0.484596</v>
      </c>
      <c r="AS30" t="n">
        <v>0.497759</v>
      </c>
      <c r="AT30" t="n">
        <v>0.517815</v>
      </c>
      <c r="AU30" t="n">
        <v>0.51642</v>
      </c>
      <c r="AV30" t="n">
        <v>0.467373</v>
      </c>
      <c r="AW30" t="n">
        <v>0.484045</v>
      </c>
      <c r="AX30" t="n">
        <v>0.467624</v>
      </c>
      <c r="AY30" t="n">
        <v>0.415756</v>
      </c>
      <c r="AZ30" t="n">
        <v>0.456642</v>
      </c>
      <c r="BA30" t="n">
        <v>0.520306</v>
      </c>
      <c r="BB30" t="n">
        <v>0.584904</v>
      </c>
      <c r="BC30" t="n">
        <v>0.526824</v>
      </c>
      <c r="BD30" t="n">
        <v>0.504181</v>
      </c>
      <c r="BE30" t="n">
        <v>0.492594</v>
      </c>
      <c r="BF30" t="n">
        <v>0.522683</v>
      </c>
      <c r="BG30" t="n">
        <v>0.385997</v>
      </c>
      <c r="BH30" t="n">
        <v>0.432863</v>
      </c>
      <c r="BI30" t="n">
        <v>0.487353</v>
      </c>
      <c r="BJ30" t="n">
        <v>0.518417</v>
      </c>
      <c r="BK30" t="n">
        <v>0.519912</v>
      </c>
      <c r="BL30" t="n">
        <v>0.475354</v>
      </c>
      <c r="BM30" t="n">
        <v>0.455528</v>
      </c>
      <c r="BN30" t="n">
        <v>0.456006</v>
      </c>
    </row>
    <row r="31" spans="1:66">
      <c r="A31" t="n">
        <v>23.739167</v>
      </c>
      <c r="B31" s="1" t="n">
        <v>0.9891319444444444</v>
      </c>
      <c r="C31" t="n">
        <v>0.5598340000000001</v>
      </c>
      <c r="D31" t="n">
        <v>0.513392</v>
      </c>
      <c r="E31" t="n">
        <v>0.527598</v>
      </c>
      <c r="F31" t="n">
        <v>0.538182</v>
      </c>
      <c r="G31" t="n">
        <v>0.394277</v>
      </c>
      <c r="H31" t="n">
        <v>0.440094</v>
      </c>
      <c r="I31" t="n">
        <v>0.307155</v>
      </c>
      <c r="J31" t="n">
        <v>0.336524</v>
      </c>
      <c r="K31" t="n">
        <v>0.430217</v>
      </c>
      <c r="L31" t="n">
        <v>0.55531</v>
      </c>
      <c r="M31" t="n">
        <v>0.508954</v>
      </c>
      <c r="N31" t="n">
        <v>0.551019</v>
      </c>
      <c r="O31" t="n">
        <v>0.48915</v>
      </c>
      <c r="P31" t="n">
        <v>0.54531</v>
      </c>
      <c r="Q31" t="n">
        <v>0.509117</v>
      </c>
      <c r="R31" t="n">
        <v>0.536658</v>
      </c>
      <c r="S31" t="n">
        <v>0.440787</v>
      </c>
      <c r="T31" t="n">
        <v>0.42722</v>
      </c>
      <c r="U31" t="n">
        <v>0.452793</v>
      </c>
      <c r="V31" t="n">
        <v>0.461167</v>
      </c>
      <c r="W31" t="n">
        <v>0.46373</v>
      </c>
      <c r="X31" t="n">
        <v>0.450891</v>
      </c>
      <c r="Y31" t="n">
        <v>0.458787</v>
      </c>
      <c r="Z31" t="n">
        <v>0.428808</v>
      </c>
      <c r="AA31" t="n">
        <v>0.474094</v>
      </c>
      <c r="AB31" t="n">
        <v>0.503764</v>
      </c>
      <c r="AC31" t="n">
        <v>0.512384</v>
      </c>
      <c r="AD31" t="n">
        <v>0.521929</v>
      </c>
      <c r="AE31" t="n">
        <v>0.52605</v>
      </c>
      <c r="AF31" t="n">
        <v>0.515485</v>
      </c>
      <c r="AG31" t="n">
        <v>0.490264</v>
      </c>
      <c r="AH31" t="n">
        <v>0.510969</v>
      </c>
      <c r="AI31" t="n">
        <v>0.442322</v>
      </c>
      <c r="AJ31" t="n">
        <v>0.49893</v>
      </c>
      <c r="AK31" t="n">
        <v>0.543173</v>
      </c>
      <c r="AL31" t="n">
        <v>0.476279</v>
      </c>
      <c r="AM31" t="n">
        <v>0.510953</v>
      </c>
      <c r="AN31" t="n">
        <v>0.458137</v>
      </c>
      <c r="AO31" t="n">
        <v>0.458282</v>
      </c>
      <c r="AP31" t="n">
        <v>0.492853</v>
      </c>
      <c r="AQ31" t="n">
        <v>0.453496</v>
      </c>
      <c r="AR31" t="n">
        <v>0.507815</v>
      </c>
      <c r="AS31" t="n">
        <v>0.523963</v>
      </c>
      <c r="AT31" t="n">
        <v>0.546668</v>
      </c>
      <c r="AU31" t="n">
        <v>0.547949</v>
      </c>
      <c r="AV31" t="n">
        <v>0.491767</v>
      </c>
      <c r="AW31" t="n">
        <v>0.507398</v>
      </c>
      <c r="AX31" t="n">
        <v>0.491593</v>
      </c>
      <c r="AY31" t="n">
        <v>0.441871</v>
      </c>
      <c r="AZ31" t="n">
        <v>0.478265</v>
      </c>
      <c r="BA31" t="n">
        <v>0.546613</v>
      </c>
      <c r="BB31" t="n">
        <v>0.61111</v>
      </c>
      <c r="BC31" t="n">
        <v>0.555187</v>
      </c>
      <c r="BD31" t="n">
        <v>0.5336340000000001</v>
      </c>
      <c r="BE31" t="n">
        <v>0.516288</v>
      </c>
      <c r="BF31" t="n">
        <v>0.550692</v>
      </c>
      <c r="BG31" t="n">
        <v>0.406605</v>
      </c>
      <c r="BH31" t="n">
        <v>0.456586</v>
      </c>
      <c r="BI31" t="n">
        <v>0.517113</v>
      </c>
      <c r="BJ31" t="n">
        <v>0.547767</v>
      </c>
      <c r="BK31" t="n">
        <v>0.545696</v>
      </c>
      <c r="BL31" t="n">
        <v>0.50217</v>
      </c>
      <c r="BM31" t="n">
        <v>0.47844</v>
      </c>
      <c r="BN31" t="n">
        <v>0.48624</v>
      </c>
    </row>
    <row r="32" spans="1:66">
      <c r="A32" t="n">
        <v>24.644167</v>
      </c>
      <c r="B32" s="2" t="n">
        <v>1.026840277777778</v>
      </c>
      <c r="C32" t="n">
        <v>0.587074</v>
      </c>
      <c r="D32" t="n">
        <v>0.536446</v>
      </c>
      <c r="E32" t="n">
        <v>0.552048</v>
      </c>
      <c r="F32" t="n">
        <v>0.562589</v>
      </c>
      <c r="G32" t="n">
        <v>0.419092</v>
      </c>
      <c r="H32" t="n">
        <v>0.46445</v>
      </c>
      <c r="I32" t="n">
        <v>0.32176</v>
      </c>
      <c r="J32" t="n">
        <v>0.356288</v>
      </c>
      <c r="K32" t="n">
        <v>0.451</v>
      </c>
      <c r="L32" t="n">
        <v>0.581335</v>
      </c>
      <c r="M32" t="n">
        <v>0.533107</v>
      </c>
      <c r="N32" t="n">
        <v>0.575381</v>
      </c>
      <c r="O32" t="n">
        <v>0.516466</v>
      </c>
      <c r="P32" t="n">
        <v>0.569385</v>
      </c>
      <c r="Q32" t="n">
        <v>0.537122</v>
      </c>
      <c r="R32" t="n">
        <v>0.564013</v>
      </c>
      <c r="S32" t="n">
        <v>0.460455</v>
      </c>
      <c r="T32" t="n">
        <v>0.444471</v>
      </c>
      <c r="U32" t="n">
        <v>0.474435</v>
      </c>
      <c r="V32" t="n">
        <v>0.482263</v>
      </c>
      <c r="W32" t="n">
        <v>0.488576</v>
      </c>
      <c r="X32" t="n">
        <v>0.472522</v>
      </c>
      <c r="Y32" t="n">
        <v>0.482548</v>
      </c>
      <c r="Z32" t="n">
        <v>0.451522</v>
      </c>
      <c r="AA32" t="n">
        <v>0.496936</v>
      </c>
      <c r="AB32" t="n">
        <v>0.5322480000000001</v>
      </c>
      <c r="AC32" t="n">
        <v>0.53425</v>
      </c>
      <c r="AD32" t="n">
        <v>0.543477</v>
      </c>
      <c r="AE32" t="n">
        <v>0.550667</v>
      </c>
      <c r="AF32" t="n">
        <v>0.542504</v>
      </c>
      <c r="AG32" t="n">
        <v>0.516833</v>
      </c>
      <c r="AH32" t="n">
        <v>0.541614</v>
      </c>
      <c r="AI32" t="n">
        <v>0.465777</v>
      </c>
      <c r="AJ32" t="n">
        <v>0.520391</v>
      </c>
      <c r="AK32" t="n">
        <v>0.572515</v>
      </c>
      <c r="AL32" t="n">
        <v>0.498849</v>
      </c>
      <c r="AM32" t="n">
        <v>0.536429</v>
      </c>
      <c r="AN32" t="n">
        <v>0.480278</v>
      </c>
      <c r="AO32" t="n">
        <v>0.479061</v>
      </c>
      <c r="AP32" t="n">
        <v>0.518632</v>
      </c>
      <c r="AQ32" t="n">
        <v>0.473562</v>
      </c>
      <c r="AR32" t="n">
        <v>0.532644</v>
      </c>
      <c r="AS32" t="n">
        <v>0.545928</v>
      </c>
      <c r="AT32" t="n">
        <v>0.572091</v>
      </c>
      <c r="AU32" t="n">
        <v>0.570601</v>
      </c>
      <c r="AV32" t="n">
        <v>0.517106</v>
      </c>
      <c r="AW32" t="n">
        <v>0.533904</v>
      </c>
      <c r="AX32" t="n">
        <v>0.518303</v>
      </c>
      <c r="AY32" t="n">
        <v>0.464746</v>
      </c>
      <c r="AZ32" t="n">
        <v>0.496599</v>
      </c>
      <c r="BA32" t="n">
        <v>0.567936</v>
      </c>
      <c r="BB32" t="n">
        <v>0.637158</v>
      </c>
      <c r="BC32" t="n">
        <v>0.5835360000000001</v>
      </c>
      <c r="BD32" t="n">
        <v>0.559355</v>
      </c>
      <c r="BE32" t="n">
        <v>0.538509</v>
      </c>
      <c r="BF32" t="n">
        <v>0.576787</v>
      </c>
      <c r="BG32" t="n">
        <v>0.430416</v>
      </c>
      <c r="BH32" t="n">
        <v>0.47672</v>
      </c>
      <c r="BI32" t="n">
        <v>0.539933</v>
      </c>
      <c r="BJ32" t="n">
        <v>0.576162</v>
      </c>
      <c r="BK32" t="n">
        <v>0.570533</v>
      </c>
      <c r="BL32" t="n">
        <v>0.526378</v>
      </c>
      <c r="BM32" t="n">
        <v>0.502814</v>
      </c>
      <c r="BN32" t="n">
        <v>0.512249</v>
      </c>
    </row>
    <row r="33" spans="1:66">
      <c r="A33" t="n">
        <v>24.779167</v>
      </c>
      <c r="B33" s="2" t="n">
        <v>1.032465277777778</v>
      </c>
      <c r="C33" t="n">
        <v>0.579553</v>
      </c>
      <c r="D33" t="n">
        <v>0.524678</v>
      </c>
      <c r="E33" t="n">
        <v>0.548993</v>
      </c>
      <c r="F33" t="n">
        <v>0.554828</v>
      </c>
      <c r="G33" t="n">
        <v>0.410059</v>
      </c>
      <c r="H33" t="n">
        <v>0.45777</v>
      </c>
      <c r="I33" t="n">
        <v>0.320444</v>
      </c>
      <c r="J33" t="n">
        <v>0.34846</v>
      </c>
      <c r="K33" t="n">
        <v>0.445834</v>
      </c>
      <c r="L33" t="n">
        <v>0.574013</v>
      </c>
      <c r="M33" t="n">
        <v>0.522516</v>
      </c>
      <c r="N33" t="n">
        <v>0.56674</v>
      </c>
      <c r="O33" t="n">
        <v>0.562479</v>
      </c>
      <c r="P33" t="n">
        <v>0.614767</v>
      </c>
      <c r="Q33" t="n">
        <v>0.5027470000000001</v>
      </c>
      <c r="R33" t="n">
        <v>0.53207</v>
      </c>
      <c r="S33" t="n">
        <v>0.489196</v>
      </c>
      <c r="T33" t="n">
        <v>0.4221</v>
      </c>
      <c r="U33" t="n">
        <v>0.423262</v>
      </c>
      <c r="V33" t="n">
        <v>0.438873</v>
      </c>
      <c r="W33" t="n">
        <v>0.450308</v>
      </c>
      <c r="X33" t="n">
        <v>0.438172</v>
      </c>
      <c r="Y33" t="n">
        <v>0.451294</v>
      </c>
      <c r="Z33" t="n">
        <v>0.427974</v>
      </c>
      <c r="AA33" t="n">
        <v>0.561954</v>
      </c>
      <c r="AB33" t="n">
        <v>0.485978</v>
      </c>
      <c r="AC33" t="n">
        <v>0.459536</v>
      </c>
      <c r="AD33" t="n">
        <v>0.48226</v>
      </c>
      <c r="AE33" t="n">
        <v>0.494744</v>
      </c>
      <c r="AF33" t="n">
        <v>0.495201</v>
      </c>
      <c r="AG33" t="n">
        <v>0.471147</v>
      </c>
      <c r="AH33" t="n">
        <v>0.502705</v>
      </c>
      <c r="AI33" t="n">
        <v>0.501038</v>
      </c>
      <c r="AJ33" t="n">
        <v>0.480323</v>
      </c>
      <c r="AK33" t="n">
        <v>0.511822</v>
      </c>
      <c r="AL33" t="n">
        <v>0.465216</v>
      </c>
      <c r="AM33" t="n">
        <v>0.5078</v>
      </c>
      <c r="AN33" t="n">
        <v>0.456473</v>
      </c>
      <c r="AO33" t="n">
        <v>0.456614</v>
      </c>
      <c r="AP33" t="n">
        <v>0.495979</v>
      </c>
      <c r="AQ33" t="n">
        <v>0.500501</v>
      </c>
      <c r="AR33" t="n">
        <v>0.506057</v>
      </c>
      <c r="AS33" t="n">
        <v>0.511505</v>
      </c>
      <c r="AT33" t="n">
        <v>0.549544</v>
      </c>
      <c r="AU33" t="n">
        <v>0.551714</v>
      </c>
      <c r="AV33" t="n">
        <v>0.50187</v>
      </c>
      <c r="AW33" t="n">
        <v>0.516692</v>
      </c>
      <c r="AX33" t="n">
        <v>0.49811</v>
      </c>
      <c r="AY33" t="n">
        <v>0.488868</v>
      </c>
      <c r="AZ33" t="n">
        <v>0.46916</v>
      </c>
      <c r="BA33" t="n">
        <v>0.52654</v>
      </c>
      <c r="BB33" t="n">
        <v>0.615347</v>
      </c>
      <c r="BC33" t="n">
        <v>0.566961</v>
      </c>
      <c r="BD33" t="n">
        <v>0.544916</v>
      </c>
      <c r="BE33" t="n">
        <v>0.5239279999999999</v>
      </c>
      <c r="BF33" t="n">
        <v>0.558783</v>
      </c>
      <c r="BG33" t="n">
        <v>0.551558</v>
      </c>
      <c r="BH33" t="n">
        <v>0.492096</v>
      </c>
      <c r="BI33" t="n">
        <v>0.5090170000000001</v>
      </c>
      <c r="BJ33" t="n">
        <v>0.567925</v>
      </c>
      <c r="BK33" t="n">
        <v>0.563719</v>
      </c>
      <c r="BL33" t="n">
        <v>0.5185419999999999</v>
      </c>
      <c r="BM33" t="n">
        <v>0.488387</v>
      </c>
      <c r="BN33" t="n">
        <v>0.492447</v>
      </c>
    </row>
    <row r="34" spans="1:66">
      <c r="A34" t="n">
        <v>25.029167</v>
      </c>
      <c r="B34" s="2" t="n">
        <v>1.042881944444444</v>
      </c>
      <c r="C34" t="n">
        <v>0.614353</v>
      </c>
      <c r="D34" t="n">
        <v>0.554678</v>
      </c>
      <c r="E34" t="n">
        <v>0.563566</v>
      </c>
      <c r="F34" t="n">
        <v>0.567474</v>
      </c>
      <c r="G34" t="n">
        <v>0.415113</v>
      </c>
      <c r="H34" t="n">
        <v>0.464572</v>
      </c>
      <c r="I34" t="n">
        <v>0.330634</v>
      </c>
      <c r="J34" t="n">
        <v>0.357222</v>
      </c>
      <c r="K34" t="n">
        <v>0.463142</v>
      </c>
      <c r="L34" t="n">
        <v>0.593478</v>
      </c>
      <c r="M34" t="n">
        <v>0.557689</v>
      </c>
      <c r="N34" t="n">
        <v>0.594263</v>
      </c>
      <c r="O34" t="n">
        <v>0.497019</v>
      </c>
      <c r="P34" t="n">
        <v>0.55045</v>
      </c>
      <c r="Q34" t="n">
        <v>0.518872</v>
      </c>
      <c r="R34" t="n">
        <v>0.548059</v>
      </c>
      <c r="S34" t="n">
        <v>0.454776</v>
      </c>
      <c r="T34" t="n">
        <v>0.45982</v>
      </c>
      <c r="U34" t="n">
        <v>0.485025</v>
      </c>
      <c r="V34" t="n">
        <v>0.486288</v>
      </c>
      <c r="W34" t="n">
        <v>0.495294</v>
      </c>
      <c r="X34" t="n">
        <v>0.479929</v>
      </c>
      <c r="Y34" t="n">
        <v>0.490001</v>
      </c>
      <c r="Z34" t="n">
        <v>0.449711</v>
      </c>
      <c r="AA34" t="n">
        <v>0.391242</v>
      </c>
      <c r="AB34" t="n">
        <v>0.423367</v>
      </c>
      <c r="AC34" t="n">
        <v>0.46061</v>
      </c>
      <c r="AD34" t="n">
        <v>0.476764</v>
      </c>
      <c r="AE34" t="n">
        <v>0.488781</v>
      </c>
      <c r="AF34" t="n">
        <v>0.498818</v>
      </c>
      <c r="AG34" t="n">
        <v>0.486179</v>
      </c>
      <c r="AH34" t="n">
        <v>0.520041</v>
      </c>
      <c r="AI34" t="n">
        <v>0.482424</v>
      </c>
      <c r="AJ34" t="n">
        <v>0.51358</v>
      </c>
      <c r="AK34" t="n">
        <v>0.568242</v>
      </c>
      <c r="AL34" t="n">
        <v>0.50412</v>
      </c>
      <c r="AM34" t="n">
        <v>0.551314</v>
      </c>
      <c r="AN34" t="n">
        <v>0.493854</v>
      </c>
      <c r="AO34" t="n">
        <v>0.494765</v>
      </c>
      <c r="AP34" t="n">
        <v>0.534057</v>
      </c>
      <c r="AQ34" t="n">
        <v>0.406017</v>
      </c>
      <c r="AR34" t="n">
        <v>0.537979</v>
      </c>
      <c r="AS34" t="n">
        <v>0.58618</v>
      </c>
      <c r="AT34" t="n">
        <v>0.5847</v>
      </c>
      <c r="AU34" t="n">
        <v>0.579519</v>
      </c>
      <c r="AV34" t="n">
        <v>0.525888</v>
      </c>
      <c r="AW34" t="n">
        <v>0.548533</v>
      </c>
      <c r="AX34" t="n">
        <v>0.536494</v>
      </c>
      <c r="AY34" t="n">
        <v>0.437601</v>
      </c>
      <c r="AZ34" t="n">
        <v>0.478121</v>
      </c>
      <c r="BA34" t="n">
        <v>0.566059</v>
      </c>
      <c r="BB34" t="n">
        <v>0.649334</v>
      </c>
      <c r="BC34" t="n">
        <v>0.596306</v>
      </c>
      <c r="BD34" t="n">
        <v>0.575564</v>
      </c>
      <c r="BE34" t="n">
        <v>0.55369</v>
      </c>
      <c r="BF34" t="n">
        <v>0.603785</v>
      </c>
      <c r="BG34" t="n">
        <v>0.434521</v>
      </c>
      <c r="BH34" t="n">
        <v>0.347685</v>
      </c>
      <c r="BI34" t="n">
        <v>0.556131</v>
      </c>
      <c r="BJ34" t="n">
        <v>0.5837599999999999</v>
      </c>
      <c r="BK34" t="n">
        <v>0.576495</v>
      </c>
      <c r="BL34" t="n">
        <v>0.536373</v>
      </c>
      <c r="BM34" t="n">
        <v>0.516737</v>
      </c>
      <c r="BN34" t="n">
        <v>0.526261</v>
      </c>
    </row>
    <row r="35" spans="1:66">
      <c r="A35" t="n">
        <v>25.278889</v>
      </c>
      <c r="B35" s="2" t="n">
        <v>1.053287037037037</v>
      </c>
      <c r="C35" t="n">
        <v>0.593648</v>
      </c>
      <c r="D35" t="n">
        <v>0.5401860000000001</v>
      </c>
      <c r="E35" t="n">
        <v>0.551705</v>
      </c>
      <c r="F35" t="n">
        <v>0.558551</v>
      </c>
      <c r="G35" t="n">
        <v>0.423906</v>
      </c>
      <c r="H35" t="n">
        <v>0.469073</v>
      </c>
      <c r="I35" t="n">
        <v>0.335276</v>
      </c>
      <c r="J35" t="n">
        <v>0.363332</v>
      </c>
      <c r="K35" t="n">
        <v>0.452649</v>
      </c>
      <c r="L35" t="n">
        <v>0.583068</v>
      </c>
      <c r="M35" t="n">
        <v>0.543005</v>
      </c>
      <c r="N35" t="n">
        <v>0.579211</v>
      </c>
      <c r="O35" t="n">
        <v>0.467014</v>
      </c>
      <c r="P35" t="n">
        <v>0.520242</v>
      </c>
      <c r="Q35" t="n">
        <v>0.512103</v>
      </c>
      <c r="R35" t="n">
        <v>0.538578</v>
      </c>
      <c r="S35" t="n">
        <v>0.443743</v>
      </c>
      <c r="T35" t="n">
        <v>0.448951</v>
      </c>
      <c r="U35" t="n">
        <v>0.473502</v>
      </c>
      <c r="V35" t="n">
        <v>0.471582</v>
      </c>
      <c r="W35" t="n">
        <v>0.485819</v>
      </c>
      <c r="X35" t="n">
        <v>0.471393</v>
      </c>
      <c r="Y35" t="n">
        <v>0.481657</v>
      </c>
      <c r="Z35" t="n">
        <v>0.444962</v>
      </c>
      <c r="AA35" t="n">
        <v>0.343156</v>
      </c>
      <c r="AB35" t="n">
        <v>0.434162</v>
      </c>
      <c r="AC35" t="n">
        <v>0.451239</v>
      </c>
      <c r="AD35" t="n">
        <v>0.469298</v>
      </c>
      <c r="AE35" t="n">
        <v>0.482248</v>
      </c>
      <c r="AF35" t="n">
        <v>0.4873</v>
      </c>
      <c r="AG35" t="n">
        <v>0.473883</v>
      </c>
      <c r="AH35" t="n">
        <v>0.504533</v>
      </c>
      <c r="AI35" t="n">
        <v>0.492526</v>
      </c>
      <c r="AJ35" t="n">
        <v>0.513567</v>
      </c>
      <c r="AK35" t="n">
        <v>0.563351</v>
      </c>
      <c r="AL35" t="n">
        <v>0.490772</v>
      </c>
      <c r="AM35" t="n">
        <v>0.532849</v>
      </c>
      <c r="AN35" t="n">
        <v>0.481015</v>
      </c>
      <c r="AO35" t="n">
        <v>0.47996</v>
      </c>
      <c r="AP35" t="n">
        <v>0.517572</v>
      </c>
      <c r="AQ35" t="n">
        <v>0.389945</v>
      </c>
      <c r="AR35" t="n">
        <v>0.527963</v>
      </c>
      <c r="AS35" t="n">
        <v>0.564819</v>
      </c>
      <c r="AT35" t="n">
        <v>0.560221</v>
      </c>
      <c r="AU35" t="n">
        <v>0.55241</v>
      </c>
      <c r="AV35" t="n">
        <v>0.505281</v>
      </c>
      <c r="AW35" t="n">
        <v>0.52747</v>
      </c>
      <c r="AX35" t="n">
        <v>0.520284</v>
      </c>
      <c r="AY35" t="n">
        <v>0.415513</v>
      </c>
      <c r="AZ35" t="n">
        <v>0.471377</v>
      </c>
      <c r="BA35" t="n">
        <v>0.558276</v>
      </c>
      <c r="BB35" t="n">
        <v>0.635508</v>
      </c>
      <c r="BC35" t="n">
        <v>0.579622</v>
      </c>
      <c r="BD35" t="n">
        <v>0.559844</v>
      </c>
      <c r="BE35" t="n">
        <v>0.539097</v>
      </c>
      <c r="BF35" t="n">
        <v>0.585846</v>
      </c>
      <c r="BG35" t="n">
        <v>0.344601</v>
      </c>
      <c r="BH35" t="n">
        <v>0.474817</v>
      </c>
      <c r="BI35" t="n">
        <v>0.535807</v>
      </c>
      <c r="BJ35" t="n">
        <v>0.578408</v>
      </c>
      <c r="BK35" t="n">
        <v>0.573394</v>
      </c>
      <c r="BL35" t="n">
        <v>0.525626</v>
      </c>
      <c r="BM35" t="n">
        <v>0.51015</v>
      </c>
      <c r="BN35" t="n">
        <v>0.5166809999999999</v>
      </c>
    </row>
    <row r="36" spans="1:66">
      <c r="A36" t="n">
        <v>25.529167</v>
      </c>
      <c r="B36" s="2" t="n">
        <v>1.063715277777778</v>
      </c>
      <c r="C36" t="n">
        <v>0.585474</v>
      </c>
      <c r="D36" t="n">
        <v>0.537321</v>
      </c>
      <c r="E36" t="n">
        <v>0.546547</v>
      </c>
      <c r="F36" t="n">
        <v>0.552604</v>
      </c>
      <c r="G36" t="n">
        <v>0.444525</v>
      </c>
      <c r="H36" t="n">
        <v>0.487855</v>
      </c>
      <c r="I36" t="n">
        <v>0.347998</v>
      </c>
      <c r="J36" t="n">
        <v>0.376379</v>
      </c>
      <c r="K36" t="n">
        <v>0.449112</v>
      </c>
      <c r="L36" t="n">
        <v>0.578748</v>
      </c>
      <c r="M36" t="n">
        <v>0.536173</v>
      </c>
      <c r="N36" t="n">
        <v>0.57519</v>
      </c>
      <c r="O36" t="n">
        <v>0.446073</v>
      </c>
      <c r="P36" t="n">
        <v>0.502436</v>
      </c>
      <c r="Q36" t="n">
        <v>0.510161</v>
      </c>
      <c r="R36" t="n">
        <v>0.533429</v>
      </c>
      <c r="S36" t="n">
        <v>0.432347</v>
      </c>
      <c r="T36" t="n">
        <v>0.440731</v>
      </c>
      <c r="U36" t="n">
        <v>0.464068</v>
      </c>
      <c r="V36" t="n">
        <v>0.464894</v>
      </c>
      <c r="W36" t="n">
        <v>0.478667</v>
      </c>
      <c r="X36" t="n">
        <v>0.464819</v>
      </c>
      <c r="Y36" t="n">
        <v>0.469281</v>
      </c>
      <c r="Z36" t="n">
        <v>0.440981</v>
      </c>
      <c r="AA36" t="n">
        <v>0.336005</v>
      </c>
      <c r="AB36" t="n">
        <v>0.444355</v>
      </c>
      <c r="AC36" t="n">
        <v>0.452808</v>
      </c>
      <c r="AD36" t="n">
        <v>0.471374</v>
      </c>
      <c r="AE36" t="n">
        <v>0.484197</v>
      </c>
      <c r="AF36" t="n">
        <v>0.487896</v>
      </c>
      <c r="AG36" t="n">
        <v>0.470623</v>
      </c>
      <c r="AH36" t="n">
        <v>0.501344</v>
      </c>
      <c r="AI36" t="n">
        <v>0.483123</v>
      </c>
      <c r="AJ36" t="n">
        <v>0.511427</v>
      </c>
      <c r="AK36" t="n">
        <v>0.559747</v>
      </c>
      <c r="AL36" t="n">
        <v>0.48276</v>
      </c>
      <c r="AM36" t="n">
        <v>0.52402</v>
      </c>
      <c r="AN36" t="n">
        <v>0.475844</v>
      </c>
      <c r="AO36" t="n">
        <v>0.474312</v>
      </c>
      <c r="AP36" t="n">
        <v>0.507325</v>
      </c>
      <c r="AQ36" t="n">
        <v>0.387518</v>
      </c>
      <c r="AR36" t="n">
        <v>0.533677</v>
      </c>
      <c r="AS36" t="n">
        <v>0.5590000000000001</v>
      </c>
      <c r="AT36" t="n">
        <v>0.551445</v>
      </c>
      <c r="AU36" t="n">
        <v>0.54015</v>
      </c>
      <c r="AV36" t="n">
        <v>0.494012</v>
      </c>
      <c r="AW36" t="n">
        <v>0.520716</v>
      </c>
      <c r="AX36" t="n">
        <v>0.509511</v>
      </c>
      <c r="AY36" t="n">
        <v>0.403273</v>
      </c>
      <c r="AZ36" t="n">
        <v>0.469291</v>
      </c>
      <c r="BA36" t="n">
        <v>0.5522049999999999</v>
      </c>
      <c r="BB36" t="n">
        <v>0.633578</v>
      </c>
      <c r="BC36" t="n">
        <v>0.580018</v>
      </c>
      <c r="BD36" t="n">
        <v>0.556374</v>
      </c>
      <c r="BE36" t="n">
        <v>0.534362</v>
      </c>
      <c r="BF36" t="n">
        <v>0.580821</v>
      </c>
      <c r="BG36" t="n">
        <v>0.282451</v>
      </c>
      <c r="BH36" t="n">
        <v>0.54861</v>
      </c>
      <c r="BI36" t="n">
        <v>0.5324759999999999</v>
      </c>
      <c r="BJ36" t="n">
        <v>0.578636</v>
      </c>
      <c r="BK36" t="n">
        <v>0.573225</v>
      </c>
      <c r="BL36" t="n">
        <v>0.5251130000000001</v>
      </c>
      <c r="BM36" t="n">
        <v>0.506625</v>
      </c>
      <c r="BN36" t="n">
        <v>0.510533</v>
      </c>
    </row>
    <row r="37" spans="1:66">
      <c r="A37" t="n">
        <v>25.779167</v>
      </c>
      <c r="B37" s="2" t="n">
        <v>1.074131944444444</v>
      </c>
      <c r="C37" t="n">
        <v>0.584201</v>
      </c>
      <c r="D37" t="n">
        <v>0.5324</v>
      </c>
      <c r="E37" t="n">
        <v>0.546533</v>
      </c>
      <c r="F37" t="n">
        <v>0.550647</v>
      </c>
      <c r="G37" t="n">
        <v>0.459855</v>
      </c>
      <c r="H37" t="n">
        <v>0.50283</v>
      </c>
      <c r="I37" t="n">
        <v>0.356705</v>
      </c>
      <c r="J37" t="n">
        <v>0.388182</v>
      </c>
      <c r="K37" t="n">
        <v>0.443886</v>
      </c>
      <c r="L37" t="n">
        <v>0.57453</v>
      </c>
      <c r="M37" t="n">
        <v>0.530543</v>
      </c>
      <c r="N37" t="n">
        <v>0.571207</v>
      </c>
      <c r="O37" t="n">
        <v>0.440989</v>
      </c>
      <c r="P37" t="n">
        <v>0.496465</v>
      </c>
      <c r="Q37" t="n">
        <v>0.513607</v>
      </c>
      <c r="R37" t="n">
        <v>0.535619</v>
      </c>
      <c r="S37" t="n">
        <v>0.429277</v>
      </c>
      <c r="T37" t="n">
        <v>0.434373</v>
      </c>
      <c r="U37" t="n">
        <v>0.45918</v>
      </c>
      <c r="V37" t="n">
        <v>0.461524</v>
      </c>
      <c r="W37" t="n">
        <v>0.475955</v>
      </c>
      <c r="X37" t="n">
        <v>0.460792</v>
      </c>
      <c r="Y37" t="n">
        <v>0.465984</v>
      </c>
      <c r="Z37" t="n">
        <v>0.439373</v>
      </c>
      <c r="AA37" t="n">
        <v>0.34849</v>
      </c>
      <c r="AB37" t="n">
        <v>0.454979</v>
      </c>
      <c r="AC37" t="n">
        <v>0.456046</v>
      </c>
      <c r="AD37" t="n">
        <v>0.470955</v>
      </c>
      <c r="AE37" t="n">
        <v>0.482243</v>
      </c>
      <c r="AF37" t="n">
        <v>0.489693</v>
      </c>
      <c r="AG37" t="n">
        <v>0.47039</v>
      </c>
      <c r="AH37" t="n">
        <v>0.500721</v>
      </c>
      <c r="AI37" t="n">
        <v>0.475627</v>
      </c>
      <c r="AJ37" t="n">
        <v>0.510784</v>
      </c>
      <c r="AK37" t="n">
        <v>0.560006</v>
      </c>
      <c r="AL37" t="n">
        <v>0.480601</v>
      </c>
      <c r="AM37" t="n">
        <v>0.524634</v>
      </c>
      <c r="AN37" t="n">
        <v>0.470906</v>
      </c>
      <c r="AO37" t="n">
        <v>0.47276</v>
      </c>
      <c r="AP37" t="n">
        <v>0.508435</v>
      </c>
      <c r="AQ37" t="n">
        <v>0.402887</v>
      </c>
      <c r="AR37" t="n">
        <v>0.546198</v>
      </c>
      <c r="AS37" t="n">
        <v>0.556046</v>
      </c>
      <c r="AT37" t="n">
        <v>0.550872</v>
      </c>
      <c r="AU37" t="n">
        <v>0.53286</v>
      </c>
      <c r="AV37" t="n">
        <v>0.487406</v>
      </c>
      <c r="AW37" t="n">
        <v>0.5160709999999999</v>
      </c>
      <c r="AX37" t="n">
        <v>0.507448</v>
      </c>
      <c r="AY37" t="n">
        <v>0.394474</v>
      </c>
      <c r="AZ37" t="n">
        <v>0.470617</v>
      </c>
      <c r="BA37" t="n">
        <v>0.5501</v>
      </c>
      <c r="BB37" t="n">
        <v>0.631572</v>
      </c>
      <c r="BC37" t="n">
        <v>0.578368</v>
      </c>
      <c r="BD37" t="n">
        <v>0.556876</v>
      </c>
      <c r="BE37" t="n">
        <v>0.528848</v>
      </c>
      <c r="BF37" t="n">
        <v>0.575446</v>
      </c>
      <c r="BG37" t="n">
        <v>0.252359</v>
      </c>
      <c r="BH37" t="n">
        <v>0.580674</v>
      </c>
      <c r="BI37" t="n">
        <v>0.528994</v>
      </c>
      <c r="BJ37" t="n">
        <v>0.580952</v>
      </c>
      <c r="BK37" t="n">
        <v>0.573754</v>
      </c>
      <c r="BL37" t="n">
        <v>0.529119</v>
      </c>
      <c r="BM37" t="n">
        <v>0.502423</v>
      </c>
      <c r="BN37" t="n">
        <v>0.505719</v>
      </c>
    </row>
    <row r="38" spans="1:66">
      <c r="A38" t="n">
        <v>26.028889</v>
      </c>
      <c r="B38" s="2" t="n">
        <v>1.084537037037037</v>
      </c>
      <c r="C38" t="n">
        <v>0.583236</v>
      </c>
      <c r="D38" t="n">
        <v>0.532054</v>
      </c>
      <c r="E38" t="n">
        <v>0.5472089999999999</v>
      </c>
      <c r="F38" t="n">
        <v>0.55244</v>
      </c>
      <c r="G38" t="n">
        <v>0.466312</v>
      </c>
      <c r="H38" t="n">
        <v>0.511338</v>
      </c>
      <c r="I38" t="n">
        <v>0.368259</v>
      </c>
      <c r="J38" t="n">
        <v>0.397718</v>
      </c>
      <c r="K38" t="n">
        <v>0.439703</v>
      </c>
      <c r="L38" t="n">
        <v>0.571622</v>
      </c>
      <c r="M38" t="n">
        <v>0.529813</v>
      </c>
      <c r="N38" t="n">
        <v>0.5696020000000001</v>
      </c>
      <c r="O38" t="n">
        <v>0.446237</v>
      </c>
      <c r="P38" t="n">
        <v>0.500476</v>
      </c>
      <c r="Q38" t="n">
        <v>0.523012</v>
      </c>
      <c r="R38" t="n">
        <v>0.545799</v>
      </c>
      <c r="S38" t="n">
        <v>0.433494</v>
      </c>
      <c r="T38" t="n">
        <v>0.436402</v>
      </c>
      <c r="U38" t="n">
        <v>0.452874</v>
      </c>
      <c r="V38" t="n">
        <v>0.458591</v>
      </c>
      <c r="W38" t="n">
        <v>0.477188</v>
      </c>
      <c r="X38" t="n">
        <v>0.460018</v>
      </c>
      <c r="Y38" t="n">
        <v>0.464893</v>
      </c>
      <c r="Z38" t="n">
        <v>0.438717</v>
      </c>
      <c r="AA38" t="n">
        <v>0.373344</v>
      </c>
      <c r="AB38" t="n">
        <v>0.464956</v>
      </c>
      <c r="AC38" t="n">
        <v>0.45818</v>
      </c>
      <c r="AD38" t="n">
        <v>0.471894</v>
      </c>
      <c r="AE38" t="n">
        <v>0.484335</v>
      </c>
      <c r="AF38" t="n">
        <v>0.491487</v>
      </c>
      <c r="AG38" t="n">
        <v>0.469445</v>
      </c>
      <c r="AH38" t="n">
        <v>0.502486</v>
      </c>
      <c r="AI38" t="n">
        <v>0.480069</v>
      </c>
      <c r="AJ38" t="n">
        <v>0.512003</v>
      </c>
      <c r="AK38" t="n">
        <v>0.5582549999999999</v>
      </c>
      <c r="AL38" t="n">
        <v>0.480309</v>
      </c>
      <c r="AM38" t="n">
        <v>0.525122</v>
      </c>
      <c r="AN38" t="n">
        <v>0.474126</v>
      </c>
      <c r="AO38" t="n">
        <v>0.475107</v>
      </c>
      <c r="AP38" t="n">
        <v>0.503268</v>
      </c>
      <c r="AQ38" t="n">
        <v>0.41837</v>
      </c>
      <c r="AR38" t="n">
        <v>0.559754</v>
      </c>
      <c r="AS38" t="n">
        <v>0.559194</v>
      </c>
      <c r="AT38" t="n">
        <v>0.548986</v>
      </c>
      <c r="AU38" t="n">
        <v>0.530617</v>
      </c>
      <c r="AV38" t="n">
        <v>0.484594</v>
      </c>
      <c r="AW38" t="n">
        <v>0.515196</v>
      </c>
      <c r="AX38" t="n">
        <v>0.506522</v>
      </c>
      <c r="AY38" t="n">
        <v>0.399677</v>
      </c>
      <c r="AZ38" t="n">
        <v>0.476714</v>
      </c>
      <c r="BA38" t="n">
        <v>0.547839</v>
      </c>
      <c r="BB38" t="n">
        <v>0.631058</v>
      </c>
      <c r="BC38" t="n">
        <v>0.577601</v>
      </c>
      <c r="BD38" t="n">
        <v>0.557539</v>
      </c>
      <c r="BE38" t="n">
        <v>0.525212</v>
      </c>
      <c r="BF38" t="n">
        <v>0.576161</v>
      </c>
      <c r="BG38" t="n">
        <v>0.236878</v>
      </c>
      <c r="BH38" t="n">
        <v>0.593168</v>
      </c>
      <c r="BI38" t="n">
        <v>0.530285</v>
      </c>
      <c r="BJ38" t="n">
        <v>0.579557</v>
      </c>
      <c r="BK38" t="n">
        <v>0.574193</v>
      </c>
      <c r="BL38" t="n">
        <v>0.529975</v>
      </c>
      <c r="BM38" t="n">
        <v>0.501484</v>
      </c>
      <c r="BN38" t="n">
        <v>0.506115</v>
      </c>
    </row>
    <row r="39" spans="1:66">
      <c r="A39" t="n">
        <v>26.278889</v>
      </c>
      <c r="B39" s="2" t="n">
        <v>1.094953703703704</v>
      </c>
      <c r="C39" t="n">
        <v>0.584105</v>
      </c>
      <c r="D39" t="n">
        <v>0.533393</v>
      </c>
      <c r="E39" t="n">
        <v>0.551352</v>
      </c>
      <c r="F39" t="n">
        <v>0.553874</v>
      </c>
      <c r="G39" t="n">
        <v>0.473976</v>
      </c>
      <c r="H39" t="n">
        <v>0.52051</v>
      </c>
      <c r="I39" t="n">
        <v>0.373423</v>
      </c>
      <c r="J39" t="n">
        <v>0.404785</v>
      </c>
      <c r="K39" t="n">
        <v>0.437786</v>
      </c>
      <c r="L39" t="n">
        <v>0.569586</v>
      </c>
      <c r="M39" t="n">
        <v>0.531853</v>
      </c>
      <c r="N39" t="n">
        <v>0.565354</v>
      </c>
      <c r="O39" t="n">
        <v>0.455827</v>
      </c>
      <c r="P39" t="n">
        <v>0.508954</v>
      </c>
      <c r="Q39" t="n">
        <v>0.527038</v>
      </c>
      <c r="R39" t="n">
        <v>0.554482</v>
      </c>
      <c r="S39" t="n">
        <v>0.442854</v>
      </c>
      <c r="T39" t="n">
        <v>0.437466</v>
      </c>
      <c r="U39" t="n">
        <v>0.454213</v>
      </c>
      <c r="V39" t="n">
        <v>0.460028</v>
      </c>
      <c r="W39" t="n">
        <v>0.478693</v>
      </c>
      <c r="X39" t="n">
        <v>0.460805</v>
      </c>
      <c r="Y39" t="n">
        <v>0.467585</v>
      </c>
      <c r="Z39" t="n">
        <v>0.439313</v>
      </c>
      <c r="AA39" t="n">
        <v>0.402425</v>
      </c>
      <c r="AB39" t="n">
        <v>0.470414</v>
      </c>
      <c r="AC39" t="n">
        <v>0.460738</v>
      </c>
      <c r="AD39" t="n">
        <v>0.471532</v>
      </c>
      <c r="AE39" t="n">
        <v>0.485484</v>
      </c>
      <c r="AF39" t="n">
        <v>0.490074</v>
      </c>
      <c r="AG39" t="n">
        <v>0.472872</v>
      </c>
      <c r="AH39" t="n">
        <v>0.500831</v>
      </c>
      <c r="AI39" t="n">
        <v>0.483864</v>
      </c>
      <c r="AJ39" t="n">
        <v>0.515195</v>
      </c>
      <c r="AK39" t="n">
        <v>0.561679</v>
      </c>
      <c r="AL39" t="n">
        <v>0.4811</v>
      </c>
      <c r="AM39" t="n">
        <v>0.530031</v>
      </c>
      <c r="AN39" t="n">
        <v>0.474981</v>
      </c>
      <c r="AO39" t="n">
        <v>0.476752</v>
      </c>
      <c r="AP39" t="n">
        <v>0.504616</v>
      </c>
      <c r="AQ39" t="n">
        <v>0.437786</v>
      </c>
      <c r="AR39" t="n">
        <v>0.567076</v>
      </c>
      <c r="AS39" t="n">
        <v>0.557657</v>
      </c>
      <c r="AT39" t="n">
        <v>0.553003</v>
      </c>
      <c r="AU39" t="n">
        <v>0.527744</v>
      </c>
      <c r="AV39" t="n">
        <v>0.482679</v>
      </c>
      <c r="AW39" t="n">
        <v>0.517066</v>
      </c>
      <c r="AX39" t="n">
        <v>0.507711</v>
      </c>
      <c r="AY39" t="n">
        <v>0.408785</v>
      </c>
      <c r="AZ39" t="n">
        <v>0.485684</v>
      </c>
      <c r="BA39" t="n">
        <v>0.5517300000000001</v>
      </c>
      <c r="BB39" t="n">
        <v>0.629597</v>
      </c>
      <c r="BC39" t="n">
        <v>0.580819</v>
      </c>
      <c r="BD39" t="n">
        <v>0.558987</v>
      </c>
      <c r="BE39" t="n">
        <v>0.524297</v>
      </c>
      <c r="BF39" t="n">
        <v>0.57881</v>
      </c>
      <c r="BG39" t="n">
        <v>0.226628</v>
      </c>
      <c r="BH39" t="n">
        <v>0.590406</v>
      </c>
      <c r="BI39" t="n">
        <v>0.530092</v>
      </c>
      <c r="BJ39" t="n">
        <v>0.580828</v>
      </c>
      <c r="BK39" t="n">
        <v>0.574893</v>
      </c>
      <c r="BL39" t="n">
        <v>0.5278389999999999</v>
      </c>
      <c r="BM39" t="n">
        <v>0.501317</v>
      </c>
      <c r="BN39" t="n">
        <v>0.507251</v>
      </c>
    </row>
    <row r="40" spans="1:66">
      <c r="A40" t="n">
        <v>26.528056</v>
      </c>
      <c r="B40" t="n">
        <v>1.105335648148148</v>
      </c>
      <c r="C40" t="n">
        <v>0.588579</v>
      </c>
      <c r="D40" t="n">
        <v>0.535873</v>
      </c>
      <c r="E40" t="n">
        <v>0.554579</v>
      </c>
      <c r="F40" t="n">
        <v>0.5554480000000001</v>
      </c>
      <c r="G40" t="n">
        <v>0.48456</v>
      </c>
      <c r="H40" t="n">
        <v>0.532978</v>
      </c>
      <c r="I40" t="n">
        <v>0.381267</v>
      </c>
      <c r="J40" t="n">
        <v>0.413423</v>
      </c>
      <c r="K40" t="n">
        <v>0.437568</v>
      </c>
      <c r="L40" t="n">
        <v>0.570861</v>
      </c>
      <c r="M40" t="n">
        <v>0.532901</v>
      </c>
      <c r="N40" t="n">
        <v>0.567254</v>
      </c>
      <c r="O40" t="n">
        <v>0.466987</v>
      </c>
      <c r="P40" t="n">
        <v>0.516277</v>
      </c>
      <c r="Q40" t="n">
        <v>0.531676</v>
      </c>
      <c r="R40" t="n">
        <v>0.556933</v>
      </c>
      <c r="S40" t="n">
        <v>0.452353</v>
      </c>
      <c r="T40" t="n">
        <v>0.443306</v>
      </c>
      <c r="U40" t="n">
        <v>0.45777</v>
      </c>
      <c r="V40" t="n">
        <v>0.462166</v>
      </c>
      <c r="W40" t="n">
        <v>0.482217</v>
      </c>
      <c r="X40" t="n">
        <v>0.463241</v>
      </c>
      <c r="Y40" t="n">
        <v>0.469873</v>
      </c>
      <c r="Z40" t="n">
        <v>0.439566</v>
      </c>
      <c r="AA40" t="n">
        <v>0.42532</v>
      </c>
      <c r="AB40" t="n">
        <v>0.472957</v>
      </c>
      <c r="AC40" t="n">
        <v>0.464526</v>
      </c>
      <c r="AD40" t="n">
        <v>0.470406</v>
      </c>
      <c r="AE40" t="n">
        <v>0.488451</v>
      </c>
      <c r="AF40" t="n">
        <v>0.494147</v>
      </c>
      <c r="AG40" t="n">
        <v>0.474812</v>
      </c>
      <c r="AH40" t="n">
        <v>0.501732</v>
      </c>
      <c r="AI40" t="n">
        <v>0.485308</v>
      </c>
      <c r="AJ40" t="n">
        <v>0.517875</v>
      </c>
      <c r="AK40" t="n">
        <v>0.564115</v>
      </c>
      <c r="AL40" t="n">
        <v>0.485552</v>
      </c>
      <c r="AM40" t="n">
        <v>0.530676</v>
      </c>
      <c r="AN40" t="n">
        <v>0.480402</v>
      </c>
      <c r="AO40" t="n">
        <v>0.478077</v>
      </c>
      <c r="AP40" t="n">
        <v>0.505871</v>
      </c>
      <c r="AQ40" t="n">
        <v>0.450842</v>
      </c>
      <c r="AR40" t="n">
        <v>0.571447</v>
      </c>
      <c r="AS40" t="n">
        <v>0.556101</v>
      </c>
      <c r="AT40" t="n">
        <v>0.548871</v>
      </c>
      <c r="AU40" t="n">
        <v>0.525816</v>
      </c>
      <c r="AV40" t="n">
        <v>0.479943</v>
      </c>
      <c r="AW40" t="n">
        <v>0.517913</v>
      </c>
      <c r="AX40" t="n">
        <v>0.510112</v>
      </c>
      <c r="AY40" t="n">
        <v>0.420692</v>
      </c>
      <c r="AZ40" t="n">
        <v>0.49113</v>
      </c>
      <c r="BA40" t="n">
        <v>0.552114</v>
      </c>
      <c r="BB40" t="n">
        <v>0.633387</v>
      </c>
      <c r="BC40" t="n">
        <v>0.581994</v>
      </c>
      <c r="BD40" t="n">
        <v>0.559686</v>
      </c>
      <c r="BE40" t="n">
        <v>0.5262250000000001</v>
      </c>
      <c r="BF40" t="n">
        <v>0.581836</v>
      </c>
      <c r="BG40" t="n">
        <v>0.222495</v>
      </c>
      <c r="BH40" t="n">
        <v>0.584172</v>
      </c>
      <c r="BI40" t="n">
        <v>0.534352</v>
      </c>
      <c r="BJ40" t="n">
        <v>0.58038</v>
      </c>
      <c r="BK40" t="n">
        <v>0.578053</v>
      </c>
      <c r="BL40" t="n">
        <v>0.5271169999999999</v>
      </c>
      <c r="BM40" t="n">
        <v>0.502687</v>
      </c>
      <c r="BN40" t="n">
        <v>0.50906</v>
      </c>
    </row>
    <row r="41" spans="1:66">
      <c r="A41" t="n">
        <v>26.777778</v>
      </c>
      <c r="B41" t="n">
        <v>1.115740740740741</v>
      </c>
      <c r="C41" t="n">
        <v>0.587735</v>
      </c>
      <c r="D41" t="n">
        <v>0.537095</v>
      </c>
      <c r="E41" t="n">
        <v>0.556155</v>
      </c>
      <c r="F41" t="n">
        <v>0.5593050000000001</v>
      </c>
      <c r="G41" t="n">
        <v>0.496964</v>
      </c>
      <c r="H41" t="n">
        <v>0.546878</v>
      </c>
      <c r="I41" t="n">
        <v>0.400056</v>
      </c>
      <c r="J41" t="n">
        <v>0.424571</v>
      </c>
      <c r="K41" t="n">
        <v>0.440035</v>
      </c>
      <c r="L41" t="n">
        <v>0.570573</v>
      </c>
      <c r="M41" t="n">
        <v>0.534224</v>
      </c>
      <c r="N41" t="n">
        <v>0.568369</v>
      </c>
      <c r="O41" t="n">
        <v>0.481931</v>
      </c>
      <c r="P41" t="n">
        <v>0.529255</v>
      </c>
      <c r="Q41" t="n">
        <v>0.539139</v>
      </c>
      <c r="R41" t="n">
        <v>0.565128</v>
      </c>
      <c r="S41" t="n">
        <v>0.463306</v>
      </c>
      <c r="T41" t="n">
        <v>0.44932</v>
      </c>
      <c r="U41" t="n">
        <v>0.466365</v>
      </c>
      <c r="V41" t="n">
        <v>0.467024</v>
      </c>
      <c r="W41" t="n">
        <v>0.484628</v>
      </c>
      <c r="X41" t="n">
        <v>0.468918</v>
      </c>
      <c r="Y41" t="n">
        <v>0.473728</v>
      </c>
      <c r="Z41" t="n">
        <v>0.442991</v>
      </c>
      <c r="AA41" t="n">
        <v>0.446495</v>
      </c>
      <c r="AB41" t="n">
        <v>0.475802</v>
      </c>
      <c r="AC41" t="n">
        <v>0.467077</v>
      </c>
      <c r="AD41" t="n">
        <v>0.474698</v>
      </c>
      <c r="AE41" t="n">
        <v>0.492258</v>
      </c>
      <c r="AF41" t="n">
        <v>0.494786</v>
      </c>
      <c r="AG41" t="n">
        <v>0.478971</v>
      </c>
      <c r="AH41" t="n">
        <v>0.50684</v>
      </c>
      <c r="AI41" t="n">
        <v>0.490755</v>
      </c>
      <c r="AJ41" t="n">
        <v>0.518485</v>
      </c>
      <c r="AK41" t="n">
        <v>0.567088</v>
      </c>
      <c r="AL41" t="n">
        <v>0.487735</v>
      </c>
      <c r="AM41" t="n">
        <v>0.532677</v>
      </c>
      <c r="AN41" t="n">
        <v>0.482157</v>
      </c>
      <c r="AO41" t="n">
        <v>0.479894</v>
      </c>
      <c r="AP41" t="n">
        <v>0.508207</v>
      </c>
      <c r="AQ41" t="n">
        <v>0.460941</v>
      </c>
      <c r="AR41" t="n">
        <v>0.570787</v>
      </c>
      <c r="AS41" t="n">
        <v>0.5534249999999999</v>
      </c>
      <c r="AT41" t="n">
        <v>0.549037</v>
      </c>
      <c r="AU41" t="n">
        <v>0.5242059999999999</v>
      </c>
      <c r="AV41" t="n">
        <v>0.482947</v>
      </c>
      <c r="AW41" t="n">
        <v>0.519492</v>
      </c>
      <c r="AX41" t="n">
        <v>0.5150130000000001</v>
      </c>
      <c r="AY41" t="n">
        <v>0.431079</v>
      </c>
      <c r="AZ41" t="n">
        <v>0.497177</v>
      </c>
      <c r="BA41" t="n">
        <v>0.556748</v>
      </c>
      <c r="BB41" t="n">
        <v>0.6376270000000001</v>
      </c>
      <c r="BC41" t="n">
        <v>0.583396</v>
      </c>
      <c r="BD41" t="n">
        <v>0.563469</v>
      </c>
      <c r="BE41" t="n">
        <v>0.525659</v>
      </c>
      <c r="BF41" t="n">
        <v>0.582728</v>
      </c>
      <c r="BG41" t="n">
        <v>0.216968</v>
      </c>
      <c r="BH41" t="n">
        <v>0.576617</v>
      </c>
      <c r="BI41" t="n">
        <v>0.539586</v>
      </c>
      <c r="BJ41" t="n">
        <v>0.579925</v>
      </c>
      <c r="BK41" t="n">
        <v>0.580574</v>
      </c>
      <c r="BL41" t="n">
        <v>0.536861</v>
      </c>
      <c r="BM41" t="n">
        <v>0.503621</v>
      </c>
      <c r="BN41" t="n">
        <v>0.510937</v>
      </c>
    </row>
    <row r="42" spans="1:66">
      <c r="A42" t="n">
        <v>27.027222</v>
      </c>
      <c r="B42" t="n">
        <v>1.126134259259259</v>
      </c>
      <c r="C42" t="n">
        <v>0.59497</v>
      </c>
      <c r="D42" t="n">
        <v>0.541921</v>
      </c>
      <c r="E42" t="n">
        <v>0.557627</v>
      </c>
      <c r="F42" t="n">
        <v>0.562214</v>
      </c>
      <c r="G42" t="n">
        <v>0.512508</v>
      </c>
      <c r="H42" t="n">
        <v>0.560685</v>
      </c>
      <c r="I42" t="n">
        <v>0.413629</v>
      </c>
      <c r="J42" t="n">
        <v>0.438463</v>
      </c>
      <c r="K42" t="n">
        <v>0.440105</v>
      </c>
      <c r="L42" t="n">
        <v>0.574635</v>
      </c>
      <c r="M42" t="n">
        <v>0.538258</v>
      </c>
      <c r="N42" t="n">
        <v>0.570805</v>
      </c>
      <c r="O42" t="n">
        <v>0.498368</v>
      </c>
      <c r="P42" t="n">
        <v>0.547251</v>
      </c>
      <c r="Q42" t="n">
        <v>0.549387</v>
      </c>
      <c r="R42" t="n">
        <v>0.574311</v>
      </c>
      <c r="S42" t="n">
        <v>0.477812</v>
      </c>
      <c r="T42" t="n">
        <v>0.450545</v>
      </c>
      <c r="U42" t="n">
        <v>0.478234</v>
      </c>
      <c r="V42" t="n">
        <v>0.469754</v>
      </c>
      <c r="W42" t="n">
        <v>0.491286</v>
      </c>
      <c r="X42" t="n">
        <v>0.472068</v>
      </c>
      <c r="Y42" t="n">
        <v>0.477004</v>
      </c>
      <c r="Z42" t="n">
        <v>0.446257</v>
      </c>
      <c r="AA42" t="n">
        <v>0.46595</v>
      </c>
      <c r="AB42" t="n">
        <v>0.474157</v>
      </c>
      <c r="AC42" t="n">
        <v>0.471249</v>
      </c>
      <c r="AD42" t="n">
        <v>0.481081</v>
      </c>
      <c r="AE42" t="n">
        <v>0.497846</v>
      </c>
      <c r="AF42" t="n">
        <v>0.500304</v>
      </c>
      <c r="AG42" t="n">
        <v>0.482581</v>
      </c>
      <c r="AH42" t="n">
        <v>0.511974</v>
      </c>
      <c r="AI42" t="n">
        <v>0.495977</v>
      </c>
      <c r="AJ42" t="n">
        <v>0.524064</v>
      </c>
      <c r="AK42" t="n">
        <v>0.571438</v>
      </c>
      <c r="AL42" t="n">
        <v>0.490711</v>
      </c>
      <c r="AM42" t="n">
        <v>0.537282</v>
      </c>
      <c r="AN42" t="n">
        <v>0.487636</v>
      </c>
      <c r="AO42" t="n">
        <v>0.487227</v>
      </c>
      <c r="AP42" t="n">
        <v>0.509827</v>
      </c>
      <c r="AQ42" t="n">
        <v>0.468603</v>
      </c>
      <c r="AR42" t="n">
        <v>0.5665829999999999</v>
      </c>
      <c r="AS42" t="n">
        <v>0.550909</v>
      </c>
      <c r="AT42" t="n">
        <v>0.546448</v>
      </c>
      <c r="AU42" t="n">
        <v>0.525511</v>
      </c>
      <c r="AV42" t="n">
        <v>0.481808</v>
      </c>
      <c r="AW42" t="n">
        <v>0.523168</v>
      </c>
      <c r="AX42" t="n">
        <v>0.519818</v>
      </c>
      <c r="AY42" t="n">
        <v>0.443939</v>
      </c>
      <c r="AZ42" t="n">
        <v>0.504373</v>
      </c>
      <c r="BA42" t="n">
        <v>0.56187</v>
      </c>
      <c r="BB42" t="n">
        <v>0.641842</v>
      </c>
      <c r="BC42" t="n">
        <v>0.584693</v>
      </c>
      <c r="BD42" t="n">
        <v>0.566088</v>
      </c>
      <c r="BE42" t="n">
        <v>0.530211</v>
      </c>
      <c r="BF42" t="n">
        <v>0.587359</v>
      </c>
      <c r="BG42" t="n">
        <v>0.214412</v>
      </c>
      <c r="BH42" t="n">
        <v>0.565836</v>
      </c>
      <c r="BI42" t="n">
        <v>0.541177</v>
      </c>
      <c r="BJ42" t="n">
        <v>0.586796</v>
      </c>
      <c r="BK42" t="n">
        <v>0.5829220000000001</v>
      </c>
      <c r="BL42" t="n">
        <v>0.547052</v>
      </c>
      <c r="BM42" t="n">
        <v>0.50713</v>
      </c>
      <c r="BN42" t="n">
        <v>0.512261</v>
      </c>
    </row>
    <row r="43" spans="1:66">
      <c r="A43" t="n">
        <v>27.276944</v>
      </c>
      <c r="B43" t="n">
        <v>1.136539351851852</v>
      </c>
      <c r="C43" t="n">
        <v>0.600105</v>
      </c>
      <c r="D43" t="n">
        <v>0.547135</v>
      </c>
      <c r="E43" t="n">
        <v>0.564631</v>
      </c>
      <c r="F43" t="n">
        <v>0.565771</v>
      </c>
      <c r="G43" t="n">
        <v>0.534155</v>
      </c>
      <c r="H43" t="n">
        <v>0.579581</v>
      </c>
      <c r="I43" t="n">
        <v>0.426697</v>
      </c>
      <c r="J43" t="n">
        <v>0.460248</v>
      </c>
      <c r="K43" t="n">
        <v>0.443659</v>
      </c>
      <c r="L43" t="n">
        <v>0.578836</v>
      </c>
      <c r="M43" t="n">
        <v>0.541843</v>
      </c>
      <c r="N43" t="n">
        <v>0.574881</v>
      </c>
      <c r="O43" t="n">
        <v>0.514334</v>
      </c>
      <c r="P43" t="n">
        <v>0.561952</v>
      </c>
      <c r="Q43" t="n">
        <v>0.561886</v>
      </c>
      <c r="R43" t="n">
        <v>0.581911</v>
      </c>
      <c r="S43" t="n">
        <v>0.491633</v>
      </c>
      <c r="T43" t="n">
        <v>0.456456</v>
      </c>
      <c r="U43" t="n">
        <v>0.490907</v>
      </c>
      <c r="V43" t="n">
        <v>0.473056</v>
      </c>
      <c r="W43" t="n">
        <v>0.493854</v>
      </c>
      <c r="X43" t="n">
        <v>0.477844</v>
      </c>
      <c r="Y43" t="n">
        <v>0.482813</v>
      </c>
      <c r="Z43" t="n">
        <v>0.451876</v>
      </c>
      <c r="AA43" t="n">
        <v>0.484289</v>
      </c>
      <c r="AB43" t="n">
        <v>0.479129</v>
      </c>
      <c r="AC43" t="n">
        <v>0.479377</v>
      </c>
      <c r="AD43" t="n">
        <v>0.48353</v>
      </c>
      <c r="AE43" t="n">
        <v>0.50151</v>
      </c>
      <c r="AF43" t="n">
        <v>0.504356</v>
      </c>
      <c r="AG43" t="n">
        <v>0.486137</v>
      </c>
      <c r="AH43" t="n">
        <v>0.519156</v>
      </c>
      <c r="AI43" t="n">
        <v>0.5081329999999999</v>
      </c>
      <c r="AJ43" t="n">
        <v>0.53142</v>
      </c>
      <c r="AK43" t="n">
        <v>0.576248</v>
      </c>
      <c r="AL43" t="n">
        <v>0.49781</v>
      </c>
      <c r="AM43" t="n">
        <v>0.542221</v>
      </c>
      <c r="AN43" t="n">
        <v>0.49358</v>
      </c>
      <c r="AO43" t="n">
        <v>0.493775</v>
      </c>
      <c r="AP43" t="n">
        <v>0.516454</v>
      </c>
      <c r="AQ43" t="n">
        <v>0.475961</v>
      </c>
      <c r="AR43" t="n">
        <v>0.559837</v>
      </c>
      <c r="AS43" t="n">
        <v>0.546587</v>
      </c>
      <c r="AT43" t="n">
        <v>0.544915</v>
      </c>
      <c r="AU43" t="n">
        <v>0.524788</v>
      </c>
      <c r="AV43" t="n">
        <v>0.48718</v>
      </c>
      <c r="AW43" t="n">
        <v>0.528687</v>
      </c>
      <c r="AX43" t="n">
        <v>0.525282</v>
      </c>
      <c r="AY43" t="n">
        <v>0.459606</v>
      </c>
      <c r="AZ43" t="n">
        <v>0.512794</v>
      </c>
      <c r="BA43" t="n">
        <v>0.566747</v>
      </c>
      <c r="BB43" t="n">
        <v>0.64677</v>
      </c>
      <c r="BC43" t="n">
        <v>0.590738</v>
      </c>
      <c r="BD43" t="n">
        <v>0.571834</v>
      </c>
      <c r="BE43" t="n">
        <v>0.535579</v>
      </c>
      <c r="BF43" t="n">
        <v>0.592183</v>
      </c>
      <c r="BG43" t="n">
        <v>0.213206</v>
      </c>
      <c r="BH43" t="n">
        <v>0.553226</v>
      </c>
      <c r="BI43" t="n">
        <v>0.545011</v>
      </c>
      <c r="BJ43" t="n">
        <v>0.608699</v>
      </c>
      <c r="BK43" t="n">
        <v>0.586897</v>
      </c>
      <c r="BL43" t="n">
        <v>0.549106</v>
      </c>
      <c r="BM43" t="n">
        <v>0.5102640000000001</v>
      </c>
      <c r="BN43" t="n">
        <v>0.519406</v>
      </c>
    </row>
    <row r="44" spans="1:66">
      <c r="A44" t="n">
        <v>27.526667</v>
      </c>
      <c r="B44" t="n">
        <v>1.146944444444445</v>
      </c>
      <c r="C44" t="n">
        <v>0.60349</v>
      </c>
      <c r="D44" t="n">
        <v>0.551366</v>
      </c>
      <c r="E44" t="n">
        <v>0.579727</v>
      </c>
      <c r="F44" t="n">
        <v>0.577427</v>
      </c>
      <c r="G44" t="n">
        <v>0.561264</v>
      </c>
      <c r="H44" t="n">
        <v>0.60182</v>
      </c>
      <c r="I44" t="n">
        <v>0.438832</v>
      </c>
      <c r="J44" t="n">
        <v>0.478332</v>
      </c>
      <c r="K44" t="n">
        <v>0.446546</v>
      </c>
      <c r="L44" t="n">
        <v>0.582884</v>
      </c>
      <c r="M44" t="n">
        <v>0.54762</v>
      </c>
      <c r="N44" t="n">
        <v>0.579836</v>
      </c>
      <c r="O44" t="n">
        <v>0.534658</v>
      </c>
      <c r="P44" t="n">
        <v>0.584555</v>
      </c>
      <c r="Q44" t="n">
        <v>0.571593</v>
      </c>
      <c r="R44" t="n">
        <v>0.59105</v>
      </c>
      <c r="S44" t="n">
        <v>0.506071</v>
      </c>
      <c r="T44" t="n">
        <v>0.470291</v>
      </c>
      <c r="U44" t="n">
        <v>0.497249</v>
      </c>
      <c r="V44" t="n">
        <v>0.480682</v>
      </c>
      <c r="W44" t="n">
        <v>0.499571</v>
      </c>
      <c r="X44" t="n">
        <v>0.481355</v>
      </c>
      <c r="Y44" t="n">
        <v>0.48954</v>
      </c>
      <c r="Z44" t="n">
        <v>0.457578</v>
      </c>
      <c r="AA44" t="n">
        <v>0.497278</v>
      </c>
      <c r="AB44" t="n">
        <v>0.485629</v>
      </c>
      <c r="AC44" t="n">
        <v>0.484295</v>
      </c>
      <c r="AD44" t="n">
        <v>0.490402</v>
      </c>
      <c r="AE44" t="n">
        <v>0.507931</v>
      </c>
      <c r="AF44" t="n">
        <v>0.511788</v>
      </c>
      <c r="AG44" t="n">
        <v>0.492916</v>
      </c>
      <c r="AH44" t="n">
        <v>0.522927</v>
      </c>
      <c r="AI44" t="n">
        <v>0.514501</v>
      </c>
      <c r="AJ44" t="n">
        <v>0.539872</v>
      </c>
      <c r="AK44" t="n">
        <v>0.5852270000000001</v>
      </c>
      <c r="AL44" t="n">
        <v>0.501939</v>
      </c>
      <c r="AM44" t="n">
        <v>0.549088</v>
      </c>
      <c r="AN44" t="n">
        <v>0.497709</v>
      </c>
      <c r="AO44" t="n">
        <v>0.500536</v>
      </c>
      <c r="AP44" t="n">
        <v>0.521653</v>
      </c>
      <c r="AQ44" t="n">
        <v>0.478988</v>
      </c>
      <c r="AR44" t="n">
        <v>0.552523</v>
      </c>
      <c r="AS44" t="n">
        <v>0.542435</v>
      </c>
      <c r="AT44" t="n">
        <v>0.5446220000000001</v>
      </c>
      <c r="AU44" t="n">
        <v>0.526382</v>
      </c>
      <c r="AV44" t="n">
        <v>0.48996</v>
      </c>
      <c r="AW44" t="n">
        <v>0.537899</v>
      </c>
      <c r="AX44" t="n">
        <v>0.533131</v>
      </c>
      <c r="AY44" t="n">
        <v>0.474748</v>
      </c>
      <c r="AZ44" t="n">
        <v>0.524562</v>
      </c>
      <c r="BA44" t="n">
        <v>0.572289</v>
      </c>
      <c r="BB44" t="n">
        <v>0.652768</v>
      </c>
      <c r="BC44" t="n">
        <v>0.5941650000000001</v>
      </c>
      <c r="BD44" t="n">
        <v>0.577612</v>
      </c>
      <c r="BE44" t="n">
        <v>0.541951</v>
      </c>
      <c r="BF44" t="n">
        <v>0.5995780000000001</v>
      </c>
      <c r="BG44" t="n">
        <v>0.211926</v>
      </c>
      <c r="BH44" t="n">
        <v>0.543286</v>
      </c>
      <c r="BI44" t="n">
        <v>0.551951</v>
      </c>
      <c r="BJ44" t="n">
        <v>0.617646</v>
      </c>
      <c r="BK44" t="n">
        <v>0.593781</v>
      </c>
      <c r="BL44" t="n">
        <v>0.560436</v>
      </c>
      <c r="BM44" t="n">
        <v>0.516369</v>
      </c>
      <c r="BN44" t="n">
        <v>0.524343</v>
      </c>
    </row>
    <row r="45" spans="1:66">
      <c r="A45" t="n">
        <v>27.776389</v>
      </c>
      <c r="B45" t="n">
        <v>1.157349537037037</v>
      </c>
      <c r="C45" t="n">
        <v>0.610213</v>
      </c>
      <c r="D45" t="n">
        <v>0.558814</v>
      </c>
      <c r="E45" t="n">
        <v>0.591205</v>
      </c>
      <c r="F45" t="n">
        <v>0.590431</v>
      </c>
      <c r="G45" t="n">
        <v>0.581977</v>
      </c>
      <c r="H45" t="n">
        <v>0.6246119999999999</v>
      </c>
      <c r="I45" t="n">
        <v>0.452404</v>
      </c>
      <c r="J45" t="n">
        <v>0.494578</v>
      </c>
      <c r="K45" t="n">
        <v>0.448121</v>
      </c>
      <c r="L45" t="n">
        <v>0.588568</v>
      </c>
      <c r="M45" t="n">
        <v>0.552105</v>
      </c>
      <c r="N45" t="n">
        <v>0.584871</v>
      </c>
      <c r="O45" t="n">
        <v>0.552746</v>
      </c>
      <c r="P45" t="n">
        <v>0.604788</v>
      </c>
      <c r="Q45" t="n">
        <v>0.580545</v>
      </c>
      <c r="R45" t="n">
        <v>0.59831</v>
      </c>
      <c r="S45" t="n">
        <v>0.522222</v>
      </c>
      <c r="T45" t="n">
        <v>0.479561</v>
      </c>
      <c r="U45" t="n">
        <v>0.508391</v>
      </c>
      <c r="V45" t="n">
        <v>0.487067</v>
      </c>
      <c r="W45" t="n">
        <v>0.506528</v>
      </c>
      <c r="X45" t="n">
        <v>0.487336</v>
      </c>
      <c r="Y45" t="n">
        <v>0.493692</v>
      </c>
      <c r="Z45" t="n">
        <v>0.458194</v>
      </c>
      <c r="AA45" t="n">
        <v>0.508706</v>
      </c>
      <c r="AB45" t="n">
        <v>0.490081</v>
      </c>
      <c r="AC45" t="n">
        <v>0.490843</v>
      </c>
      <c r="AD45" t="n">
        <v>0.495732</v>
      </c>
      <c r="AE45" t="n">
        <v>0.514158</v>
      </c>
      <c r="AF45" t="n">
        <v>0.517351</v>
      </c>
      <c r="AG45" t="n">
        <v>0.499577</v>
      </c>
      <c r="AH45" t="n">
        <v>0.530803</v>
      </c>
      <c r="AI45" t="n">
        <v>0.518645</v>
      </c>
      <c r="AJ45" t="n">
        <v>0.548477</v>
      </c>
      <c r="AK45" t="n">
        <v>0.5909</v>
      </c>
      <c r="AL45" t="n">
        <v>0.509016</v>
      </c>
      <c r="AM45" t="n">
        <v>0.560104</v>
      </c>
      <c r="AN45" t="n">
        <v>0.5045500000000001</v>
      </c>
      <c r="AO45" t="n">
        <v>0.505031</v>
      </c>
      <c r="AP45" t="n">
        <v>0.530229</v>
      </c>
      <c r="AQ45" t="n">
        <v>0.481061</v>
      </c>
      <c r="AR45" t="n">
        <v>0.545737</v>
      </c>
      <c r="AS45" t="n">
        <v>0.538255</v>
      </c>
      <c r="AT45" t="n">
        <v>0.543062</v>
      </c>
      <c r="AU45" t="n">
        <v>0.5257810000000001</v>
      </c>
      <c r="AV45" t="n">
        <v>0.496283</v>
      </c>
      <c r="AW45" t="n">
        <v>0.541052</v>
      </c>
      <c r="AX45" t="n">
        <v>0.542927</v>
      </c>
      <c r="AY45" t="n">
        <v>0.492993</v>
      </c>
      <c r="AZ45" t="n">
        <v>0.537015</v>
      </c>
      <c r="BA45" t="n">
        <v>0.5791230000000001</v>
      </c>
      <c r="BB45" t="n">
        <v>0.6554720000000001</v>
      </c>
      <c r="BC45" t="n">
        <v>0.602324</v>
      </c>
      <c r="BD45" t="n">
        <v>0.582947</v>
      </c>
      <c r="BE45" t="n">
        <v>0.547028</v>
      </c>
      <c r="BF45" t="n">
        <v>0.60698</v>
      </c>
      <c r="BG45" t="n">
        <v>0.208463</v>
      </c>
      <c r="BH45" t="n">
        <v>0.528886</v>
      </c>
      <c r="BI45" t="n">
        <v>0.566033</v>
      </c>
      <c r="BJ45" t="n">
        <v>0.626129</v>
      </c>
      <c r="BK45" t="n">
        <v>0.601274</v>
      </c>
      <c r="BL45" t="n">
        <v>0.574006</v>
      </c>
      <c r="BM45" t="n">
        <v>0.521529</v>
      </c>
      <c r="BN45" t="n">
        <v>0.530545</v>
      </c>
    </row>
    <row r="46" spans="1:66">
      <c r="A46" t="n">
        <v>28.026667</v>
      </c>
      <c r="B46" t="n">
        <v>1.167777777777778</v>
      </c>
      <c r="C46" t="n">
        <v>0.618062</v>
      </c>
      <c r="D46" t="n">
        <v>0.566241</v>
      </c>
      <c r="E46" t="n">
        <v>0.602467</v>
      </c>
      <c r="F46" t="n">
        <v>0.603701</v>
      </c>
      <c r="G46" t="n">
        <v>0.602667</v>
      </c>
      <c r="H46" t="n">
        <v>0.6489200000000001</v>
      </c>
      <c r="I46" t="n">
        <v>0.46495</v>
      </c>
      <c r="J46" t="n">
        <v>0.511068</v>
      </c>
      <c r="K46" t="n">
        <v>0.456171</v>
      </c>
      <c r="L46" t="n">
        <v>0.594472</v>
      </c>
      <c r="M46" t="n">
        <v>0.555794</v>
      </c>
      <c r="N46" t="n">
        <v>0.591066</v>
      </c>
      <c r="O46" t="n">
        <v>0.562823</v>
      </c>
      <c r="P46" t="n">
        <v>0.616729</v>
      </c>
      <c r="Q46" t="n">
        <v>0.593576</v>
      </c>
      <c r="R46" t="n">
        <v>0.6081</v>
      </c>
      <c r="S46" t="n">
        <v>0.529341</v>
      </c>
      <c r="T46" t="n">
        <v>0.486078</v>
      </c>
      <c r="U46" t="n">
        <v>0.522782</v>
      </c>
      <c r="V46" t="n">
        <v>0.49287</v>
      </c>
      <c r="W46" t="n">
        <v>0.51184</v>
      </c>
      <c r="X46" t="n">
        <v>0.495952</v>
      </c>
      <c r="Y46" t="n">
        <v>0.499657</v>
      </c>
      <c r="Z46" t="n">
        <v>0.467039</v>
      </c>
      <c r="AA46" t="n">
        <v>0.508735</v>
      </c>
      <c r="AB46" t="n">
        <v>0.496627</v>
      </c>
      <c r="AC46" t="n">
        <v>0.502349</v>
      </c>
      <c r="AD46" t="n">
        <v>0.502696</v>
      </c>
      <c r="AE46" t="n">
        <v>0.521531</v>
      </c>
      <c r="AF46" t="n">
        <v>0.522981</v>
      </c>
      <c r="AG46" t="n">
        <v>0.506147</v>
      </c>
      <c r="AH46" t="n">
        <v>0.539428</v>
      </c>
      <c r="AI46" t="n">
        <v>0.521494</v>
      </c>
      <c r="AJ46" t="n">
        <v>0.557684</v>
      </c>
      <c r="AK46" t="n">
        <v>0.599126</v>
      </c>
      <c r="AL46" t="n">
        <v>0.515876</v>
      </c>
      <c r="AM46" t="n">
        <v>0.565912</v>
      </c>
      <c r="AN46" t="n">
        <v>0.5121250000000001</v>
      </c>
      <c r="AO46" t="n">
        <v>0.513954</v>
      </c>
      <c r="AP46" t="n">
        <v>0.53804</v>
      </c>
      <c r="AQ46" t="n">
        <v>0.475234</v>
      </c>
      <c r="AR46" t="n">
        <v>0.542867</v>
      </c>
      <c r="AS46" t="n">
        <v>0.53568</v>
      </c>
      <c r="AT46" t="n">
        <v>0.541339</v>
      </c>
      <c r="AU46" t="n">
        <v>0.527685</v>
      </c>
      <c r="AV46" t="n">
        <v>0.498635</v>
      </c>
      <c r="AW46" t="n">
        <v>0.548549</v>
      </c>
      <c r="AX46" t="n">
        <v>0.548907</v>
      </c>
      <c r="AY46" t="n">
        <v>0.503182</v>
      </c>
      <c r="AZ46" t="n">
        <v>0.545922</v>
      </c>
      <c r="BA46" t="n">
        <v>0.585113</v>
      </c>
      <c r="BB46" t="n">
        <v>0.664501</v>
      </c>
      <c r="BC46" t="n">
        <v>0.607639</v>
      </c>
      <c r="BD46" t="n">
        <v>0.59416</v>
      </c>
      <c r="BE46" t="n">
        <v>0.553654</v>
      </c>
      <c r="BF46" t="n">
        <v>0.613781</v>
      </c>
      <c r="BG46" t="n">
        <v>0.206571</v>
      </c>
      <c r="BH46" t="n">
        <v>0.5197580000000001</v>
      </c>
      <c r="BI46" t="n">
        <v>0.577182</v>
      </c>
      <c r="BJ46" t="n">
        <v>0.638052</v>
      </c>
      <c r="BK46" t="n">
        <v>0.62087</v>
      </c>
      <c r="BL46" t="n">
        <v>0.583613</v>
      </c>
      <c r="BM46" t="n">
        <v>0.532325</v>
      </c>
      <c r="BN46" t="n">
        <v>0.538476</v>
      </c>
    </row>
    <row r="47" spans="1:66">
      <c r="A47" t="n">
        <v>28.276944</v>
      </c>
      <c r="B47" t="n">
        <v>1.178206018518519</v>
      </c>
      <c r="C47" t="n">
        <v>0.626719</v>
      </c>
      <c r="D47" t="n">
        <v>0.5742350000000001</v>
      </c>
      <c r="E47" t="n">
        <v>0.611286</v>
      </c>
      <c r="F47" t="n">
        <v>0.609465</v>
      </c>
      <c r="G47" t="n">
        <v>0.621663</v>
      </c>
      <c r="H47" t="n">
        <v>0.66573</v>
      </c>
      <c r="I47" t="n">
        <v>0.477112</v>
      </c>
      <c r="J47" t="n">
        <v>0.526979</v>
      </c>
      <c r="K47" t="n">
        <v>0.45803</v>
      </c>
      <c r="L47" t="n">
        <v>0.602706</v>
      </c>
      <c r="M47" t="n">
        <v>0.564364</v>
      </c>
      <c r="N47" t="n">
        <v>0.5965819999999999</v>
      </c>
      <c r="O47" t="n">
        <v>0.57168</v>
      </c>
      <c r="P47" t="n">
        <v>0.618196</v>
      </c>
      <c r="Q47" t="n">
        <v>0.605531</v>
      </c>
      <c r="R47" t="n">
        <v>0.623943</v>
      </c>
      <c r="S47" t="n">
        <v>0.535571</v>
      </c>
      <c r="T47" t="n">
        <v>0.489486</v>
      </c>
      <c r="U47" t="n">
        <v>0.529253</v>
      </c>
      <c r="V47" t="n">
        <v>0.502216</v>
      </c>
      <c r="W47" t="n">
        <v>0.517117</v>
      </c>
      <c r="X47" t="n">
        <v>0.5037160000000001</v>
      </c>
      <c r="Y47" t="n">
        <v>0.505471</v>
      </c>
      <c r="Z47" t="n">
        <v>0.473832</v>
      </c>
      <c r="AA47" t="n">
        <v>0.503738</v>
      </c>
      <c r="AB47" t="n">
        <v>0.505607</v>
      </c>
      <c r="AC47" t="n">
        <v>0.518331</v>
      </c>
      <c r="AD47" t="n">
        <v>0.5123220000000001</v>
      </c>
      <c r="AE47" t="n">
        <v>0.52737</v>
      </c>
      <c r="AF47" t="n">
        <v>0.529504</v>
      </c>
      <c r="AG47" t="n">
        <v>0.5160439999999999</v>
      </c>
      <c r="AH47" t="n">
        <v>0.549629</v>
      </c>
      <c r="AI47" t="n">
        <v>0.523605</v>
      </c>
      <c r="AJ47" t="n">
        <v>0.576584</v>
      </c>
      <c r="AK47" t="n">
        <v>0.610476</v>
      </c>
      <c r="AL47" t="n">
        <v>0.525569</v>
      </c>
      <c r="AM47" t="n">
        <v>0.573118</v>
      </c>
      <c r="AN47" t="n">
        <v>0.517948</v>
      </c>
      <c r="AO47" t="n">
        <v>0.520482</v>
      </c>
      <c r="AP47" t="n">
        <v>0.545125</v>
      </c>
      <c r="AQ47" t="n">
        <v>0.466644</v>
      </c>
      <c r="AR47" t="n">
        <v>0.537312</v>
      </c>
      <c r="AS47" t="n">
        <v>0.528607</v>
      </c>
      <c r="AT47" t="n">
        <v>0.539768</v>
      </c>
      <c r="AU47" t="n">
        <v>0.528767</v>
      </c>
      <c r="AV47" t="n">
        <v>0.505627</v>
      </c>
      <c r="AW47" t="n">
        <v>0.553523</v>
      </c>
      <c r="AX47" t="n">
        <v>0.55466</v>
      </c>
      <c r="AY47" t="n">
        <v>0.50906</v>
      </c>
      <c r="AZ47" t="n">
        <v>0.552378</v>
      </c>
      <c r="BA47" t="n">
        <v>0.592701</v>
      </c>
      <c r="BB47" t="n">
        <v>0.6719619999999999</v>
      </c>
      <c r="BC47" t="n">
        <v>0.617309</v>
      </c>
      <c r="BD47" t="n">
        <v>0.608695</v>
      </c>
      <c r="BE47" t="n">
        <v>0.5568</v>
      </c>
      <c r="BF47" t="n">
        <v>0.620456</v>
      </c>
      <c r="BG47" t="n">
        <v>0.202029</v>
      </c>
      <c r="BH47" t="n">
        <v>0.515498</v>
      </c>
      <c r="BI47" t="n">
        <v>0.591808</v>
      </c>
      <c r="BJ47" t="n">
        <v>0.649154</v>
      </c>
      <c r="BK47" t="n">
        <v>0.652214</v>
      </c>
      <c r="BL47" t="n">
        <v>0.5923929999999999</v>
      </c>
      <c r="BM47" t="n">
        <v>0.542191</v>
      </c>
      <c r="BN47" t="n">
        <v>0.548775</v>
      </c>
    </row>
    <row r="48" spans="1:66">
      <c r="A48" t="n">
        <v>28.527222</v>
      </c>
      <c r="B48" t="n">
        <v>1.188634259259259</v>
      </c>
      <c r="C48" t="n">
        <v>0.634978</v>
      </c>
      <c r="D48" t="n">
        <v>0.5819530000000001</v>
      </c>
      <c r="E48" t="n">
        <v>0.620149</v>
      </c>
      <c r="F48" t="n">
        <v>0.618537</v>
      </c>
      <c r="G48" t="n">
        <v>0.637646</v>
      </c>
      <c r="H48" t="n">
        <v>0.683136</v>
      </c>
      <c r="I48" t="n">
        <v>0.489155</v>
      </c>
      <c r="J48" t="n">
        <v>0.541089</v>
      </c>
      <c r="K48" t="n">
        <v>0.467199</v>
      </c>
      <c r="L48" t="n">
        <v>0.607447</v>
      </c>
      <c r="M48" t="n">
        <v>0.5695750000000001</v>
      </c>
      <c r="N48" t="n">
        <v>0.60318</v>
      </c>
      <c r="O48" t="n">
        <v>0.579366</v>
      </c>
      <c r="P48" t="n">
        <v>0.62419</v>
      </c>
      <c r="Q48" t="n">
        <v>0.623654</v>
      </c>
      <c r="R48" t="n">
        <v>0.6365499999999999</v>
      </c>
      <c r="S48" t="n">
        <v>0.5385760000000001</v>
      </c>
      <c r="T48" t="n">
        <v>0.498925</v>
      </c>
      <c r="U48" t="n">
        <v>0.536092</v>
      </c>
      <c r="V48" t="n">
        <v>0.506513</v>
      </c>
      <c r="W48" t="n">
        <v>0.524111</v>
      </c>
      <c r="X48" t="n">
        <v>0.509979</v>
      </c>
      <c r="Y48" t="n">
        <v>0.512341</v>
      </c>
      <c r="Z48" t="n">
        <v>0.479661</v>
      </c>
      <c r="AA48" t="n">
        <v>0.50396</v>
      </c>
      <c r="AB48" t="n">
        <v>0.510179</v>
      </c>
      <c r="AC48" t="n">
        <v>0.5280359999999999</v>
      </c>
      <c r="AD48" t="n">
        <v>0.528817</v>
      </c>
      <c r="AE48" t="n">
        <v>0.535197</v>
      </c>
      <c r="AF48" t="n">
        <v>0.537239</v>
      </c>
      <c r="AG48" t="n">
        <v>0.521856</v>
      </c>
      <c r="AH48" t="n">
        <v>0.555671</v>
      </c>
      <c r="AI48" t="n">
        <v>0.522864</v>
      </c>
      <c r="AJ48" t="n">
        <v>0.589267</v>
      </c>
      <c r="AK48" t="n">
        <v>0.618182</v>
      </c>
      <c r="AL48" t="n">
        <v>0.532229</v>
      </c>
      <c r="AM48" t="n">
        <v>0.580647</v>
      </c>
      <c r="AN48" t="n">
        <v>0.524923</v>
      </c>
      <c r="AO48" t="n">
        <v>0.529544</v>
      </c>
      <c r="AP48" t="n">
        <v>0.5535679999999999</v>
      </c>
      <c r="AQ48" t="n">
        <v>0.459674</v>
      </c>
      <c r="AR48" t="n">
        <v>0.530379</v>
      </c>
      <c r="AS48" t="n">
        <v>0.525905</v>
      </c>
      <c r="AT48" t="n">
        <v>0.538281</v>
      </c>
      <c r="AU48" t="n">
        <v>0.530992</v>
      </c>
      <c r="AV48" t="n">
        <v>0.511486</v>
      </c>
      <c r="AW48" t="n">
        <v>0.560136</v>
      </c>
      <c r="AX48" t="n">
        <v>0.565537</v>
      </c>
      <c r="AY48" t="n">
        <v>0.5128819999999999</v>
      </c>
      <c r="AZ48" t="n">
        <v>0.563276</v>
      </c>
      <c r="BA48" t="n">
        <v>0.5999989999999999</v>
      </c>
      <c r="BB48" t="n">
        <v>0.681524</v>
      </c>
      <c r="BC48" t="n">
        <v>0.635018</v>
      </c>
      <c r="BD48" t="n">
        <v>0.6225850000000001</v>
      </c>
      <c r="BE48" t="n">
        <v>0.563903</v>
      </c>
      <c r="BF48" t="n">
        <v>0.630338</v>
      </c>
      <c r="BG48" t="n">
        <v>0.196817</v>
      </c>
      <c r="BH48" t="n">
        <v>0.511888</v>
      </c>
      <c r="BI48" t="n">
        <v>0.619677</v>
      </c>
      <c r="BJ48" t="n">
        <v>0.658189</v>
      </c>
      <c r="BK48" t="n">
        <v>0.655834</v>
      </c>
      <c r="BL48" t="n">
        <v>0.602782</v>
      </c>
      <c r="BM48" t="n">
        <v>0.571541</v>
      </c>
      <c r="BN48" t="n">
        <v>0.557269</v>
      </c>
    </row>
    <row r="49" spans="1:66">
      <c r="A49" t="n">
        <v>28.776944</v>
      </c>
      <c r="B49" t="n">
        <v>1.199039351851852</v>
      </c>
      <c r="C49" t="n">
        <v>0.64229</v>
      </c>
      <c r="D49" t="n">
        <v>0.588152</v>
      </c>
      <c r="E49" t="n">
        <v>0.6298240000000001</v>
      </c>
      <c r="F49" t="n">
        <v>0.623965</v>
      </c>
      <c r="G49" t="n">
        <v>0.652362</v>
      </c>
      <c r="H49" t="n">
        <v>0.699287</v>
      </c>
      <c r="I49" t="n">
        <v>0.50135</v>
      </c>
      <c r="J49" t="n">
        <v>0.553575</v>
      </c>
      <c r="K49" t="n">
        <v>0.470187</v>
      </c>
      <c r="L49" t="n">
        <v>0.613061</v>
      </c>
      <c r="M49" t="n">
        <v>0.576066</v>
      </c>
      <c r="N49" t="n">
        <v>0.609026</v>
      </c>
      <c r="O49" t="n">
        <v>0.590738</v>
      </c>
      <c r="P49" t="n">
        <v>0.627839</v>
      </c>
      <c r="Q49" t="n">
        <v>0.633235</v>
      </c>
      <c r="R49" t="n">
        <v>0.649436</v>
      </c>
      <c r="S49" t="n">
        <v>0.542741</v>
      </c>
      <c r="T49" t="n">
        <v>0.505003</v>
      </c>
      <c r="U49" t="n">
        <v>0.542833</v>
      </c>
      <c r="V49" t="n">
        <v>0.514486</v>
      </c>
      <c r="W49" t="n">
        <v>0.53363</v>
      </c>
      <c r="X49" t="n">
        <v>0.520296</v>
      </c>
      <c r="Y49" t="n">
        <v>0.520024</v>
      </c>
      <c r="Z49" t="n">
        <v>0.484209</v>
      </c>
      <c r="AA49" t="n">
        <v>0.498477</v>
      </c>
      <c r="AB49" t="n">
        <v>0.513647</v>
      </c>
      <c r="AC49" t="n">
        <v>0.536975</v>
      </c>
      <c r="AD49" t="n">
        <v>0.542574</v>
      </c>
      <c r="AE49" t="n">
        <v>0.541147</v>
      </c>
      <c r="AF49" t="n">
        <v>0.546941</v>
      </c>
      <c r="AG49" t="n">
        <v>0.529036</v>
      </c>
      <c r="AH49" t="n">
        <v>0.562147</v>
      </c>
      <c r="AI49" t="n">
        <v>0.529867</v>
      </c>
      <c r="AJ49" t="n">
        <v>0.598313</v>
      </c>
      <c r="AK49" t="n">
        <v>0.627943</v>
      </c>
      <c r="AL49" t="n">
        <v>0.535598</v>
      </c>
      <c r="AM49" t="n">
        <v>0.589249</v>
      </c>
      <c r="AN49" t="n">
        <v>0.531375</v>
      </c>
      <c r="AO49" t="n">
        <v>0.535249</v>
      </c>
      <c r="AP49" t="n">
        <v>0.5622780000000001</v>
      </c>
      <c r="AQ49" t="n">
        <v>0.450533</v>
      </c>
      <c r="AR49" t="n">
        <v>0.519643</v>
      </c>
      <c r="AS49" t="n">
        <v>0.520957</v>
      </c>
      <c r="AT49" t="n">
        <v>0.536839</v>
      </c>
      <c r="AU49" t="n">
        <v>0.5310780000000001</v>
      </c>
      <c r="AV49" t="n">
        <v>0.514683</v>
      </c>
      <c r="AW49" t="n">
        <v>0.5649729999999999</v>
      </c>
      <c r="AX49" t="n">
        <v>0.571967</v>
      </c>
      <c r="AY49" t="n">
        <v>0.516364</v>
      </c>
      <c r="AZ49" t="n">
        <v>0.5713780000000001</v>
      </c>
      <c r="BA49" t="n">
        <v>0.606146</v>
      </c>
      <c r="BB49" t="n">
        <v>0.689429</v>
      </c>
      <c r="BC49" t="n">
        <v>0.649805</v>
      </c>
      <c r="BD49" t="n">
        <v>0.634494</v>
      </c>
      <c r="BE49" t="n">
        <v>0.572715</v>
      </c>
      <c r="BF49" t="n">
        <v>0.6377350000000001</v>
      </c>
      <c r="BG49" t="n">
        <v>0.193822</v>
      </c>
      <c r="BH49" t="n">
        <v>0.5073299999999999</v>
      </c>
      <c r="BI49" t="n">
        <v>0.619397</v>
      </c>
      <c r="BJ49" t="n">
        <v>0.665696</v>
      </c>
      <c r="BK49" t="n">
        <v>0.660299</v>
      </c>
      <c r="BL49" t="n">
        <v>0.610802</v>
      </c>
      <c r="BM49" t="n">
        <v>0.576897</v>
      </c>
      <c r="BN49" t="n">
        <v>0.567303</v>
      </c>
    </row>
    <row r="50" spans="1:66">
      <c r="A50" t="n">
        <v>29.027222</v>
      </c>
      <c r="B50" t="n">
        <v>1.209467592592593</v>
      </c>
      <c r="C50" t="n">
        <v>0.65281</v>
      </c>
      <c r="D50" t="n">
        <v>0.593897</v>
      </c>
      <c r="E50" t="n">
        <v>0.636753</v>
      </c>
      <c r="F50" t="n">
        <v>0.629031</v>
      </c>
      <c r="G50" t="n">
        <v>0.669597</v>
      </c>
      <c r="H50" t="n">
        <v>0.714971</v>
      </c>
      <c r="I50" t="n">
        <v>0.513676</v>
      </c>
      <c r="J50" t="n">
        <v>0.566235</v>
      </c>
      <c r="K50" t="n">
        <v>0.477986</v>
      </c>
      <c r="L50" t="n">
        <v>0.619186</v>
      </c>
      <c r="M50" t="n">
        <v>0.5811229999999999</v>
      </c>
      <c r="N50" t="n">
        <v>0.614918</v>
      </c>
      <c r="O50" t="n">
        <v>0.597284</v>
      </c>
      <c r="P50" t="n">
        <v>0.631136</v>
      </c>
      <c r="Q50" t="n">
        <v>0.638611</v>
      </c>
      <c r="R50" t="n">
        <v>0.656157</v>
      </c>
      <c r="S50" t="n">
        <v>0.548332</v>
      </c>
      <c r="T50" t="n">
        <v>0.511386</v>
      </c>
      <c r="U50" t="n">
        <v>0.549961</v>
      </c>
      <c r="V50" t="n">
        <v>0.521821</v>
      </c>
      <c r="W50" t="n">
        <v>0.540216</v>
      </c>
      <c r="X50" t="n">
        <v>0.529199</v>
      </c>
      <c r="Y50" t="n">
        <v>0.528465</v>
      </c>
      <c r="Z50" t="n">
        <v>0.491709</v>
      </c>
      <c r="AA50" t="n">
        <v>0.496046</v>
      </c>
      <c r="AB50" t="n">
        <v>0.5181249999999999</v>
      </c>
      <c r="AC50" t="n">
        <v>0.54296</v>
      </c>
      <c r="AD50" t="n">
        <v>0.555435</v>
      </c>
      <c r="AE50" t="n">
        <v>0.553001</v>
      </c>
      <c r="AF50" t="n">
        <v>0.5546140000000001</v>
      </c>
      <c r="AG50" t="n">
        <v>0.536808</v>
      </c>
      <c r="AH50" t="n">
        <v>0.569913</v>
      </c>
      <c r="AI50" t="n">
        <v>0.540862</v>
      </c>
      <c r="AJ50" t="n">
        <v>0.611472</v>
      </c>
      <c r="AK50" t="n">
        <v>0.633403</v>
      </c>
      <c r="AL50" t="n">
        <v>0.544056</v>
      </c>
      <c r="AM50" t="n">
        <v>0.5979950000000001</v>
      </c>
      <c r="AN50" t="n">
        <v>0.538626</v>
      </c>
      <c r="AO50" t="n">
        <v>0.5444</v>
      </c>
      <c r="AP50" t="n">
        <v>0.569485</v>
      </c>
      <c r="AQ50" t="n">
        <v>0.443511</v>
      </c>
      <c r="AR50" t="n">
        <v>0.514247</v>
      </c>
      <c r="AS50" t="n">
        <v>0.519532</v>
      </c>
      <c r="AT50" t="n">
        <v>0.533658</v>
      </c>
      <c r="AU50" t="n">
        <v>0.533334</v>
      </c>
      <c r="AV50" t="n">
        <v>0.522586</v>
      </c>
      <c r="AW50" t="n">
        <v>0.573159</v>
      </c>
      <c r="AX50" t="n">
        <v>0.580673</v>
      </c>
      <c r="AY50" t="n">
        <v>0.519685</v>
      </c>
      <c r="AZ50" t="n">
        <v>0.5805090000000001</v>
      </c>
      <c r="BA50" t="n">
        <v>0.61163</v>
      </c>
      <c r="BB50" t="n">
        <v>0.6983279999999999</v>
      </c>
      <c r="BC50" t="n">
        <v>0.665852</v>
      </c>
      <c r="BD50" t="n">
        <v>0.645546</v>
      </c>
      <c r="BE50" t="n">
        <v>0.578041</v>
      </c>
      <c r="BF50" t="n">
        <v>0.645251</v>
      </c>
      <c r="BG50" t="n">
        <v>0.190113</v>
      </c>
      <c r="BH50" t="n">
        <v>0.50746</v>
      </c>
      <c r="BI50" t="n">
        <v>0.623645</v>
      </c>
      <c r="BJ50" t="n">
        <v>0.676538</v>
      </c>
      <c r="BK50" t="n">
        <v>0.671492</v>
      </c>
      <c r="BL50" t="n">
        <v>0.62197</v>
      </c>
      <c r="BM50" t="n">
        <v>0.577136</v>
      </c>
      <c r="BN50" t="n">
        <v>0.57992</v>
      </c>
    </row>
    <row r="51" spans="1:66">
      <c r="A51" t="n">
        <v>29.277222</v>
      </c>
      <c r="B51" t="n">
        <v>1.219884259259259</v>
      </c>
      <c r="C51" t="n">
        <v>0.659213</v>
      </c>
      <c r="D51" t="n">
        <v>0.600955</v>
      </c>
      <c r="E51" t="n">
        <v>0.64668</v>
      </c>
      <c r="F51" t="n">
        <v>0.632539</v>
      </c>
      <c r="G51" t="n">
        <v>0.683815</v>
      </c>
      <c r="H51" t="n">
        <v>0.7311029999999999</v>
      </c>
      <c r="I51" t="n">
        <v>0.524703</v>
      </c>
      <c r="J51" t="n">
        <v>0.578295</v>
      </c>
      <c r="K51" t="n">
        <v>0.484384</v>
      </c>
      <c r="L51" t="n">
        <v>0.626179</v>
      </c>
      <c r="M51" t="n">
        <v>0.5876749999999999</v>
      </c>
      <c r="N51" t="n">
        <v>0.621579</v>
      </c>
      <c r="O51" t="n">
        <v>0.600875</v>
      </c>
      <c r="P51" t="n">
        <v>0.638588</v>
      </c>
      <c r="Q51" t="n">
        <v>0.643374</v>
      </c>
      <c r="R51" t="n">
        <v>0.6625490000000001</v>
      </c>
      <c r="S51" t="n">
        <v>0.552912</v>
      </c>
      <c r="T51" t="n">
        <v>0.5188199999999999</v>
      </c>
      <c r="U51" t="n">
        <v>0.555318</v>
      </c>
      <c r="V51" t="n">
        <v>0.526692</v>
      </c>
      <c r="W51" t="n">
        <v>0.546944</v>
      </c>
      <c r="X51" t="n">
        <v>0.5403829999999999</v>
      </c>
      <c r="Y51" t="n">
        <v>0.536301</v>
      </c>
      <c r="Z51" t="n">
        <v>0.496016</v>
      </c>
      <c r="AA51" t="n">
        <v>0.493615</v>
      </c>
      <c r="AB51" t="n">
        <v>0.521335</v>
      </c>
      <c r="AC51" t="n">
        <v>0.550471</v>
      </c>
      <c r="AD51" t="n">
        <v>0.555982</v>
      </c>
      <c r="AE51" t="n">
        <v>0.568955</v>
      </c>
      <c r="AF51" t="n">
        <v>0.5603050000000001</v>
      </c>
      <c r="AG51" t="n">
        <v>0.5415</v>
      </c>
      <c r="AH51" t="n">
        <v>0.575478</v>
      </c>
      <c r="AI51" t="n">
        <v>0.551036</v>
      </c>
      <c r="AJ51" t="n">
        <v>0.625263</v>
      </c>
      <c r="AK51" t="n">
        <v>0.638858</v>
      </c>
      <c r="AL51" t="n">
        <v>0.5521200000000001</v>
      </c>
      <c r="AM51" t="n">
        <v>0.603338</v>
      </c>
      <c r="AN51" t="n">
        <v>0.541424</v>
      </c>
      <c r="AO51" t="n">
        <v>0.550104</v>
      </c>
      <c r="AP51" t="n">
        <v>0.575386</v>
      </c>
      <c r="AQ51" t="n">
        <v>0.435334</v>
      </c>
      <c r="AR51" t="n">
        <v>0.50787</v>
      </c>
      <c r="AS51" t="n">
        <v>0.515995</v>
      </c>
      <c r="AT51" t="n">
        <v>0.5336</v>
      </c>
      <c r="AU51" t="n">
        <v>0.531784</v>
      </c>
      <c r="AV51" t="n">
        <v>0.528958</v>
      </c>
      <c r="AW51" t="n">
        <v>0.579257</v>
      </c>
      <c r="AX51" t="n">
        <v>0.586481</v>
      </c>
      <c r="AY51" t="n">
        <v>0.527871</v>
      </c>
      <c r="AZ51" t="n">
        <v>0.5944390000000001</v>
      </c>
      <c r="BA51" t="n">
        <v>0.617426</v>
      </c>
      <c r="BB51" t="n">
        <v>0.705584</v>
      </c>
      <c r="BC51" t="n">
        <v>0.67811</v>
      </c>
      <c r="BD51" t="n">
        <v>0.654142</v>
      </c>
      <c r="BE51" t="n">
        <v>0.585942</v>
      </c>
      <c r="BF51" t="n">
        <v>0.652241</v>
      </c>
      <c r="BG51" t="n">
        <v>0.187475</v>
      </c>
      <c r="BH51" t="n">
        <v>0.506618</v>
      </c>
      <c r="BI51" t="n">
        <v>0.632472</v>
      </c>
      <c r="BJ51" t="n">
        <v>0.684043</v>
      </c>
      <c r="BK51" t="n">
        <v>0.681982</v>
      </c>
      <c r="BL51" t="n">
        <v>0.629309</v>
      </c>
      <c r="BM51" t="n">
        <v>0.585869</v>
      </c>
      <c r="BN51" t="n">
        <v>0.586244</v>
      </c>
    </row>
    <row r="52" spans="1:66">
      <c r="A52" t="n">
        <v>29.527222</v>
      </c>
      <c r="B52" t="n">
        <v>1.230300925925926</v>
      </c>
      <c r="C52" t="n">
        <v>0.667151</v>
      </c>
      <c r="D52" t="n">
        <v>0.606169</v>
      </c>
      <c r="E52" t="n">
        <v>0.654315</v>
      </c>
      <c r="F52" t="n">
        <v>0.643987</v>
      </c>
      <c r="G52" t="n">
        <v>0.699476</v>
      </c>
      <c r="H52" t="n">
        <v>0.744708</v>
      </c>
      <c r="I52" t="n">
        <v>0.533068</v>
      </c>
      <c r="J52" t="n">
        <v>0.589772</v>
      </c>
      <c r="K52" t="n">
        <v>0.488542</v>
      </c>
      <c r="L52" t="n">
        <v>0.630441</v>
      </c>
      <c r="M52" t="n">
        <v>0.5961959999999999</v>
      </c>
      <c r="N52" t="n">
        <v>0.626678</v>
      </c>
      <c r="O52" t="n">
        <v>0.608084</v>
      </c>
      <c r="P52" t="n">
        <v>0.64232</v>
      </c>
      <c r="Q52" t="n">
        <v>0.651322</v>
      </c>
      <c r="R52" t="n">
        <v>0.66765</v>
      </c>
      <c r="S52" t="n">
        <v>0.563279</v>
      </c>
      <c r="T52" t="n">
        <v>0.522479</v>
      </c>
      <c r="U52" t="n">
        <v>0.564034</v>
      </c>
      <c r="V52" t="n">
        <v>0.532652</v>
      </c>
      <c r="W52" t="n">
        <v>0.5541469999999999</v>
      </c>
      <c r="X52" t="n">
        <v>0.554288</v>
      </c>
      <c r="Y52" t="n">
        <v>0.542592</v>
      </c>
      <c r="Z52" t="n">
        <v>0.504342</v>
      </c>
      <c r="AA52" t="n">
        <v>0.492673</v>
      </c>
      <c r="AB52" t="n">
        <v>0.530726</v>
      </c>
      <c r="AC52" t="n">
        <v>0.55649</v>
      </c>
      <c r="AD52" t="n">
        <v>0.561599</v>
      </c>
      <c r="AE52" t="n">
        <v>0.577789</v>
      </c>
      <c r="AF52" t="n">
        <v>0.57032</v>
      </c>
      <c r="AG52" t="n">
        <v>0.54861</v>
      </c>
      <c r="AH52" t="n">
        <v>0.582393</v>
      </c>
      <c r="AI52" t="n">
        <v>0.562216</v>
      </c>
      <c r="AJ52" t="n">
        <v>0.632584</v>
      </c>
      <c r="AK52" t="n">
        <v>0.645794</v>
      </c>
      <c r="AL52" t="n">
        <v>0.555963</v>
      </c>
      <c r="AM52" t="n">
        <v>0.608035</v>
      </c>
      <c r="AN52" t="n">
        <v>0.548278</v>
      </c>
      <c r="AO52" t="n">
        <v>0.559179</v>
      </c>
      <c r="AP52" t="n">
        <v>0.585411</v>
      </c>
      <c r="AQ52" t="n">
        <v>0.426627</v>
      </c>
      <c r="AR52" t="n">
        <v>0.497649</v>
      </c>
      <c r="AS52" t="n">
        <v>0.511786</v>
      </c>
      <c r="AT52" t="n">
        <v>0.532548</v>
      </c>
      <c r="AU52" t="n">
        <v>0.536931</v>
      </c>
      <c r="AV52" t="n">
        <v>0.535365</v>
      </c>
      <c r="AW52" t="n">
        <v>0.5862000000000001</v>
      </c>
      <c r="AX52" t="n">
        <v>0.596181</v>
      </c>
      <c r="AY52" t="n">
        <v>0.534353</v>
      </c>
      <c r="AZ52" t="n">
        <v>0.6018520000000001</v>
      </c>
      <c r="BA52" t="n">
        <v>0.623907</v>
      </c>
      <c r="BB52" t="n">
        <v>0.7131999999999999</v>
      </c>
      <c r="BC52" t="n">
        <v>0.686512</v>
      </c>
      <c r="BD52" t="n">
        <v>0.660134</v>
      </c>
      <c r="BE52" t="n">
        <v>0.592248</v>
      </c>
      <c r="BF52" t="n">
        <v>0.660075</v>
      </c>
      <c r="BG52" t="n">
        <v>0.183174</v>
      </c>
      <c r="BH52" t="n">
        <v>0.50823</v>
      </c>
      <c r="BI52" t="n">
        <v>0.6497309999999999</v>
      </c>
      <c r="BJ52" t="n">
        <v>0.68835</v>
      </c>
      <c r="BK52" t="n">
        <v>0.692385</v>
      </c>
      <c r="BL52" t="n">
        <v>0.637836</v>
      </c>
      <c r="BM52" t="n">
        <v>0.606038</v>
      </c>
      <c r="BN52" t="n">
        <v>0.596961</v>
      </c>
    </row>
    <row r="53" spans="1:66">
      <c r="A53" t="n">
        <v>30.531389</v>
      </c>
      <c r="B53" t="n">
        <v>1.272141203703704</v>
      </c>
      <c r="C53" t="n">
        <v>0.696418</v>
      </c>
      <c r="D53" t="n">
        <v>0.628078</v>
      </c>
      <c r="E53" t="n">
        <v>0.681568</v>
      </c>
      <c r="F53" t="n">
        <v>0.673721</v>
      </c>
      <c r="G53" t="n">
        <v>0.746381</v>
      </c>
      <c r="H53" t="n">
        <v>0.795573</v>
      </c>
      <c r="I53" t="n">
        <v>0.565258</v>
      </c>
      <c r="J53" t="n">
        <v>0.628616</v>
      </c>
      <c r="K53" t="n">
        <v>0.506334</v>
      </c>
      <c r="L53" t="n">
        <v>0.658305</v>
      </c>
      <c r="M53" t="n">
        <v>0.615321</v>
      </c>
      <c r="N53" t="n">
        <v>0.6492599999999999</v>
      </c>
      <c r="O53" t="n">
        <v>0.636143</v>
      </c>
      <c r="P53" t="n">
        <v>0.679837</v>
      </c>
      <c r="Q53" t="n">
        <v>0.6915519999999999</v>
      </c>
      <c r="R53" t="n">
        <v>0.698919</v>
      </c>
      <c r="S53" t="n">
        <v>0.58501</v>
      </c>
      <c r="T53" t="n">
        <v>0.541776</v>
      </c>
      <c r="U53" t="n">
        <v>0.59201</v>
      </c>
      <c r="V53" t="n">
        <v>0.557875</v>
      </c>
      <c r="W53" t="n">
        <v>0.582484</v>
      </c>
      <c r="X53" t="n">
        <v>0.592673</v>
      </c>
      <c r="Y53" t="n">
        <v>0.568313</v>
      </c>
      <c r="Z53" t="n">
        <v>0.5310009999999999</v>
      </c>
      <c r="AA53" t="n">
        <v>0.482897</v>
      </c>
      <c r="AB53" t="n">
        <v>0.544759</v>
      </c>
      <c r="AC53" t="n">
        <v>0.5726059999999999</v>
      </c>
      <c r="AD53" t="n">
        <v>0.582216</v>
      </c>
      <c r="AE53" t="n">
        <v>0.6045779999999999</v>
      </c>
      <c r="AF53" t="n">
        <v>0.615787</v>
      </c>
      <c r="AG53" t="n">
        <v>0.572419</v>
      </c>
      <c r="AH53" t="n">
        <v>0.605358</v>
      </c>
      <c r="AI53" t="n">
        <v>0.5958830000000001</v>
      </c>
      <c r="AJ53" t="n">
        <v>0.664385</v>
      </c>
      <c r="AK53" t="n">
        <v>0.667955</v>
      </c>
      <c r="AL53" t="n">
        <v>0.582543</v>
      </c>
      <c r="AM53" t="n">
        <v>0.63706</v>
      </c>
      <c r="AN53" t="n">
        <v>0.571021</v>
      </c>
      <c r="AO53" t="n">
        <v>0.586765</v>
      </c>
      <c r="AP53" t="n">
        <v>0.610747</v>
      </c>
      <c r="AQ53" t="n">
        <v>0.412684</v>
      </c>
      <c r="AR53" t="n">
        <v>0.477871</v>
      </c>
      <c r="AS53" t="n">
        <v>0.50549</v>
      </c>
      <c r="AT53" t="n">
        <v>0.539958</v>
      </c>
      <c r="AU53" t="n">
        <v>0.547308</v>
      </c>
      <c r="AV53" t="n">
        <v>0.558617</v>
      </c>
      <c r="AW53" t="n">
        <v>0.612128</v>
      </c>
      <c r="AX53" t="n">
        <v>0.62278</v>
      </c>
      <c r="AY53" t="n">
        <v>0.571709</v>
      </c>
      <c r="AZ53" t="n">
        <v>0.628312</v>
      </c>
      <c r="BA53" t="n">
        <v>0.648248</v>
      </c>
      <c r="BB53" t="n">
        <v>0.7415929999999999</v>
      </c>
      <c r="BC53" t="n">
        <v>0.7094819999999999</v>
      </c>
      <c r="BD53" t="n">
        <v>0.690795</v>
      </c>
      <c r="BE53" t="n">
        <v>0.624649</v>
      </c>
      <c r="BF53" t="n">
        <v>0.686023</v>
      </c>
      <c r="BG53" t="n">
        <v>0.170589</v>
      </c>
      <c r="BH53" t="n">
        <v>0.517657</v>
      </c>
      <c r="BI53" t="n">
        <v>0.690153</v>
      </c>
      <c r="BJ53" t="n">
        <v>0.718742</v>
      </c>
      <c r="BK53" t="n">
        <v>0.726187</v>
      </c>
      <c r="BL53" t="n">
        <v>0.665633</v>
      </c>
      <c r="BM53" t="n">
        <v>0.647876</v>
      </c>
      <c r="BN53" t="n">
        <v>0.644917</v>
      </c>
    </row>
    <row r="54" spans="1:66">
      <c r="A54" t="n">
        <v>31.532222</v>
      </c>
      <c r="B54" t="n">
        <v>1.313842592592593</v>
      </c>
      <c r="C54" t="n">
        <v>0.7181419999999999</v>
      </c>
      <c r="D54" t="n">
        <v>0.652413</v>
      </c>
      <c r="E54" t="n">
        <v>0.706527</v>
      </c>
      <c r="F54" t="n">
        <v>0.705212</v>
      </c>
      <c r="G54" t="n">
        <v>0.782256</v>
      </c>
      <c r="H54" t="n">
        <v>0.834793</v>
      </c>
      <c r="I54" t="n">
        <v>0.592108</v>
      </c>
      <c r="J54" t="n">
        <v>0.656552</v>
      </c>
      <c r="K54" t="n">
        <v>0.526409</v>
      </c>
      <c r="L54" t="n">
        <v>0.681206</v>
      </c>
      <c r="M54" t="n">
        <v>0.639537</v>
      </c>
      <c r="N54" t="n">
        <v>0.6681240000000001</v>
      </c>
      <c r="O54" t="n">
        <v>0.66435</v>
      </c>
      <c r="P54" t="n">
        <v>0.703137</v>
      </c>
      <c r="Q54" t="n">
        <v>0.718695</v>
      </c>
      <c r="R54" t="n">
        <v>0.723199</v>
      </c>
      <c r="S54" t="n">
        <v>0.608837</v>
      </c>
      <c r="T54" t="n">
        <v>0.5532899999999999</v>
      </c>
      <c r="U54" t="n">
        <v>0.619659</v>
      </c>
      <c r="V54" t="n">
        <v>0.596143</v>
      </c>
      <c r="W54" t="n">
        <v>0.630459</v>
      </c>
      <c r="X54" t="n">
        <v>0.60956</v>
      </c>
      <c r="Y54" t="n">
        <v>0.613847</v>
      </c>
      <c r="Z54" t="n">
        <v>0.558141</v>
      </c>
      <c r="AA54" t="n">
        <v>0.46843</v>
      </c>
      <c r="AB54" t="n">
        <v>0.5616950000000001</v>
      </c>
      <c r="AC54" t="n">
        <v>0.583575</v>
      </c>
      <c r="AD54" t="n">
        <v>0.596686</v>
      </c>
      <c r="AE54" t="n">
        <v>0.627829</v>
      </c>
      <c r="AF54" t="n">
        <v>0.6303</v>
      </c>
      <c r="AG54" t="n">
        <v>0.592015</v>
      </c>
      <c r="AH54" t="n">
        <v>0.626984</v>
      </c>
      <c r="AI54" t="n">
        <v>0.626725</v>
      </c>
      <c r="AJ54" t="n">
        <v>0.68934</v>
      </c>
      <c r="AK54" t="n">
        <v>0.697224</v>
      </c>
      <c r="AL54" t="n">
        <v>0.607039</v>
      </c>
      <c r="AM54" t="n">
        <v>0.6634330000000001</v>
      </c>
      <c r="AN54" t="n">
        <v>0.594621</v>
      </c>
      <c r="AO54" t="n">
        <v>0.6147089999999999</v>
      </c>
      <c r="AP54" t="n">
        <v>0.639817</v>
      </c>
      <c r="AQ54" t="n">
        <v>0.396538</v>
      </c>
      <c r="AR54" t="n">
        <v>0.471865</v>
      </c>
      <c r="AS54" t="n">
        <v>0.509853</v>
      </c>
      <c r="AT54" t="n">
        <v>0.550258</v>
      </c>
      <c r="AU54" t="n">
        <v>0.559439</v>
      </c>
      <c r="AV54" t="n">
        <v>0.581846</v>
      </c>
      <c r="AW54" t="n">
        <v>0.638344</v>
      </c>
      <c r="AX54" t="n">
        <v>0.648733</v>
      </c>
      <c r="AY54" t="n">
        <v>0.5970529999999999</v>
      </c>
      <c r="AZ54" t="n">
        <v>0.651345</v>
      </c>
      <c r="BA54" t="n">
        <v>0.667826</v>
      </c>
      <c r="BB54" t="n">
        <v>0.8084710000000001</v>
      </c>
      <c r="BC54" t="n">
        <v>0.742269</v>
      </c>
      <c r="BD54" t="n">
        <v>0.720503</v>
      </c>
      <c r="BE54" t="n">
        <v>0.647176</v>
      </c>
      <c r="BF54" t="n">
        <v>0.7134239999999999</v>
      </c>
      <c r="BG54" t="n">
        <v>0.163743</v>
      </c>
      <c r="BH54" t="n">
        <v>0.532511</v>
      </c>
      <c r="BI54" t="n">
        <v>0.720899</v>
      </c>
      <c r="BJ54" t="n">
        <v>0.753071</v>
      </c>
      <c r="BK54" t="n">
        <v>0.751957</v>
      </c>
      <c r="BL54" t="n">
        <v>0.686686</v>
      </c>
      <c r="BM54" t="n">
        <v>0.672117</v>
      </c>
      <c r="BN54" t="n">
        <v>0.68335</v>
      </c>
    </row>
    <row r="55" spans="1:66">
      <c r="A55" t="n">
        <v>32.532222</v>
      </c>
      <c r="B55" t="n">
        <v>1.355509259259259</v>
      </c>
      <c r="C55" t="n">
        <v>0.74207</v>
      </c>
      <c r="D55" t="n">
        <v>0.706658</v>
      </c>
      <c r="E55" t="n">
        <v>0.731046</v>
      </c>
      <c r="F55" t="n">
        <v>0.728866</v>
      </c>
      <c r="G55" t="n">
        <v>0.816313</v>
      </c>
      <c r="H55" t="n">
        <v>0.8697</v>
      </c>
      <c r="I55" t="n">
        <v>0.615304</v>
      </c>
      <c r="J55" t="n">
        <v>0.68136</v>
      </c>
      <c r="K55" t="n">
        <v>0.549654</v>
      </c>
      <c r="L55" t="n">
        <v>0.710365</v>
      </c>
      <c r="M55" t="n">
        <v>0.656141</v>
      </c>
      <c r="N55" t="n">
        <v>0.6881429999999999</v>
      </c>
      <c r="O55" t="n">
        <v>0.689862</v>
      </c>
      <c r="P55" t="n">
        <v>0.725902</v>
      </c>
      <c r="Q55" t="n">
        <v>0.741502</v>
      </c>
      <c r="R55" t="n">
        <v>0.746662</v>
      </c>
      <c r="S55" t="n">
        <v>0.625946</v>
      </c>
      <c r="T55" t="n">
        <v>0.57002</v>
      </c>
      <c r="U55" t="n">
        <v>0.639948</v>
      </c>
      <c r="V55" t="n">
        <v>0.625211</v>
      </c>
      <c r="W55" t="n">
        <v>0.660469</v>
      </c>
      <c r="X55" t="n">
        <v>0.633663</v>
      </c>
      <c r="Y55" t="n">
        <v>0.6386039999999999</v>
      </c>
      <c r="Z55" t="n">
        <v>0.5793739999999999</v>
      </c>
      <c r="AA55" t="n">
        <v>0.469534</v>
      </c>
      <c r="AB55" t="n">
        <v>0.575589</v>
      </c>
      <c r="AC55" t="n">
        <v>0.615073</v>
      </c>
      <c r="AD55" t="n">
        <v>0.63164</v>
      </c>
      <c r="AE55" t="n">
        <v>0.6555839999999999</v>
      </c>
      <c r="AF55" t="n">
        <v>0.662597</v>
      </c>
      <c r="AG55" t="n">
        <v>0.619113</v>
      </c>
      <c r="AH55" t="n">
        <v>0.647667</v>
      </c>
      <c r="AI55" t="n">
        <v>0.657079</v>
      </c>
      <c r="AJ55" t="n">
        <v>0.713313</v>
      </c>
      <c r="AK55" t="n">
        <v>0.723628</v>
      </c>
      <c r="AL55" t="n">
        <v>0.633449</v>
      </c>
      <c r="AM55" t="n">
        <v>0.688571</v>
      </c>
      <c r="AN55" t="n">
        <v>0.614325</v>
      </c>
      <c r="AO55" t="n">
        <v>0.635552</v>
      </c>
      <c r="AP55" t="n">
        <v>0.663395</v>
      </c>
      <c r="AQ55" t="n">
        <v>0.394157</v>
      </c>
      <c r="AR55" t="n">
        <v>0.473197</v>
      </c>
      <c r="AS55" t="n">
        <v>0.518913</v>
      </c>
      <c r="AT55" t="n">
        <v>0.598616</v>
      </c>
      <c r="AU55" t="n">
        <v>0.613279</v>
      </c>
      <c r="AV55" t="n">
        <v>0.601677</v>
      </c>
      <c r="AW55" t="n">
        <v>0.661242</v>
      </c>
      <c r="AX55" t="n">
        <v>0.669102</v>
      </c>
      <c r="AY55" t="n">
        <v>0.616556</v>
      </c>
      <c r="AZ55" t="n">
        <v>0.669025</v>
      </c>
      <c r="BA55" t="n">
        <v>0.685687</v>
      </c>
      <c r="BB55" t="n">
        <v>0.849112</v>
      </c>
      <c r="BC55" t="n">
        <v>0.77951</v>
      </c>
      <c r="BD55" t="n">
        <v>0.747453</v>
      </c>
      <c r="BE55" t="n">
        <v>0.670674</v>
      </c>
      <c r="BF55" t="n">
        <v>0.735059</v>
      </c>
      <c r="BG55" t="n">
        <v>0.157119</v>
      </c>
      <c r="BH55" t="n">
        <v>0.552847</v>
      </c>
      <c r="BI55" t="n">
        <v>0.745995</v>
      </c>
      <c r="BJ55" t="n">
        <v>0.77917</v>
      </c>
      <c r="BK55" t="n">
        <v>0.77744</v>
      </c>
      <c r="BL55" t="n">
        <v>0.7100919999999999</v>
      </c>
      <c r="BM55" t="n">
        <v>0.694698</v>
      </c>
      <c r="BN55" t="n">
        <v>0.7184469999999999</v>
      </c>
    </row>
    <row r="56" spans="1:66">
      <c r="A56" t="n">
        <v>33.532222</v>
      </c>
      <c r="B56" t="n">
        <v>1.397175925925926</v>
      </c>
      <c r="C56" t="n">
        <v>0.765038</v>
      </c>
      <c r="D56" t="n">
        <v>0.722347</v>
      </c>
      <c r="E56" t="n">
        <v>0.750378</v>
      </c>
      <c r="F56" t="n">
        <v>0.743212</v>
      </c>
      <c r="G56" t="n">
        <v>0.8517749999999999</v>
      </c>
      <c r="H56" t="n">
        <v>0.903814</v>
      </c>
      <c r="I56" t="n">
        <v>0.639491</v>
      </c>
      <c r="J56" t="n">
        <v>0.706218</v>
      </c>
      <c r="K56" t="n">
        <v>0.570377</v>
      </c>
      <c r="L56" t="n">
        <v>0.770232</v>
      </c>
      <c r="M56" t="n">
        <v>0.676975</v>
      </c>
      <c r="N56" t="n">
        <v>0.711022</v>
      </c>
      <c r="O56" t="n">
        <v>0.71346</v>
      </c>
      <c r="P56" t="n">
        <v>0.747</v>
      </c>
      <c r="Q56" t="n">
        <v>0.7652139999999999</v>
      </c>
      <c r="R56" t="n">
        <v>0.769757</v>
      </c>
      <c r="S56" t="n">
        <v>0.641683</v>
      </c>
      <c r="T56" t="n">
        <v>0.585208</v>
      </c>
      <c r="U56" t="n">
        <v>0.661492</v>
      </c>
      <c r="V56" t="n">
        <v>0.650902</v>
      </c>
      <c r="W56" t="n">
        <v>0.68014</v>
      </c>
      <c r="X56" t="n">
        <v>0.658274</v>
      </c>
      <c r="Y56" t="n">
        <v>0.658465</v>
      </c>
      <c r="Z56" t="n">
        <v>0.612802</v>
      </c>
      <c r="AA56" t="n">
        <v>0.473733</v>
      </c>
      <c r="AB56" t="n">
        <v>0.585889</v>
      </c>
      <c r="AC56" t="n">
        <v>0.646654</v>
      </c>
      <c r="AD56" t="n">
        <v>0.656653</v>
      </c>
      <c r="AE56" t="n">
        <v>0.681494</v>
      </c>
      <c r="AF56" t="n">
        <v>0.695393</v>
      </c>
      <c r="AG56" t="n">
        <v>0.634126</v>
      </c>
      <c r="AH56" t="n">
        <v>0.668723</v>
      </c>
      <c r="AI56" t="n">
        <v>0.678774</v>
      </c>
      <c r="AJ56" t="n">
        <v>0.736054</v>
      </c>
      <c r="AK56" t="n">
        <v>0.743802</v>
      </c>
      <c r="AL56" t="n">
        <v>0.649034</v>
      </c>
      <c r="AM56" t="n">
        <v>0.709206</v>
      </c>
      <c r="AN56" t="n">
        <v>0.634717</v>
      </c>
      <c r="AO56" t="n">
        <v>0.66037</v>
      </c>
      <c r="AP56" t="n">
        <v>0.682142</v>
      </c>
      <c r="AQ56" t="n">
        <v>0.389601</v>
      </c>
      <c r="AR56" t="n">
        <v>0.475312</v>
      </c>
      <c r="AS56" t="n">
        <v>0.521348</v>
      </c>
      <c r="AT56" t="n">
        <v>0.6025239999999999</v>
      </c>
      <c r="AU56" t="n">
        <v>0.6099830000000001</v>
      </c>
      <c r="AV56" t="n">
        <v>0.669431</v>
      </c>
      <c r="AW56" t="n">
        <v>0.686271</v>
      </c>
      <c r="AX56" t="n">
        <v>0.6880270000000001</v>
      </c>
      <c r="AY56" t="n">
        <v>0.631972</v>
      </c>
      <c r="AZ56" t="n">
        <v>0.689228</v>
      </c>
      <c r="BA56" t="n">
        <v>0.7020729999999999</v>
      </c>
      <c r="BB56" t="n">
        <v>0.883054</v>
      </c>
      <c r="BC56" t="n">
        <v>0.80436</v>
      </c>
      <c r="BD56" t="n">
        <v>0.773049</v>
      </c>
      <c r="BE56" t="n">
        <v>0.692807</v>
      </c>
      <c r="BF56" t="n">
        <v>0.758351</v>
      </c>
      <c r="BG56" t="n">
        <v>0.151753</v>
      </c>
      <c r="BH56" t="n">
        <v>0.572999</v>
      </c>
      <c r="BI56" t="n">
        <v>0.76742</v>
      </c>
      <c r="BJ56" t="n">
        <v>0.802485</v>
      </c>
      <c r="BK56" t="n">
        <v>0.799862</v>
      </c>
      <c r="BL56" t="n">
        <v>0.733632</v>
      </c>
      <c r="BM56" t="n">
        <v>0.716365</v>
      </c>
      <c r="BN56" t="n">
        <v>0.739057</v>
      </c>
    </row>
    <row r="57" spans="1:66">
      <c r="A57" t="n">
        <v>34.5325</v>
      </c>
      <c r="B57" t="n">
        <v>1.438854166666667</v>
      </c>
      <c r="C57" t="n">
        <v>0.7855490000000001</v>
      </c>
      <c r="D57" t="n">
        <v>0.734121</v>
      </c>
      <c r="E57" t="n">
        <v>0.770695</v>
      </c>
      <c r="F57" t="n">
        <v>0.759715</v>
      </c>
      <c r="G57" t="n">
        <v>0.886311</v>
      </c>
      <c r="H57" t="n">
        <v>0.935891</v>
      </c>
      <c r="I57" t="n">
        <v>0.6622670000000001</v>
      </c>
      <c r="J57" t="n">
        <v>0.7271339999999999</v>
      </c>
      <c r="K57" t="n">
        <v>0.583916</v>
      </c>
      <c r="L57" t="n">
        <v>0.788214</v>
      </c>
      <c r="M57" t="n">
        <v>0.699209</v>
      </c>
      <c r="N57" t="n">
        <v>0.735664</v>
      </c>
      <c r="O57" t="n">
        <v>0.736393</v>
      </c>
      <c r="P57" t="n">
        <v>0.759911</v>
      </c>
      <c r="Q57" t="n">
        <v>0.789315</v>
      </c>
      <c r="R57" t="n">
        <v>0.784682</v>
      </c>
      <c r="S57" t="n">
        <v>0.661277</v>
      </c>
      <c r="T57" t="n">
        <v>0.599091</v>
      </c>
      <c r="U57" t="n">
        <v>0.687337</v>
      </c>
      <c r="V57" t="n">
        <v>0.665883</v>
      </c>
      <c r="W57" t="n">
        <v>0.70523</v>
      </c>
      <c r="X57" t="n">
        <v>0.677112</v>
      </c>
      <c r="Y57" t="n">
        <v>0.683688</v>
      </c>
      <c r="Z57" t="n">
        <v>0.633558</v>
      </c>
      <c r="AA57" t="n">
        <v>0.484594</v>
      </c>
      <c r="AB57" t="n">
        <v>0.605144</v>
      </c>
      <c r="AC57" t="n">
        <v>0.664872</v>
      </c>
      <c r="AD57" t="n">
        <v>0.676889</v>
      </c>
      <c r="AE57" t="n">
        <v>0.694951</v>
      </c>
      <c r="AF57" t="n">
        <v>0.712071</v>
      </c>
      <c r="AG57" t="n">
        <v>0.662605</v>
      </c>
      <c r="AH57" t="n">
        <v>0.693115</v>
      </c>
      <c r="AI57" t="n">
        <v>0.701053</v>
      </c>
      <c r="AJ57" t="n">
        <v>0.750761</v>
      </c>
      <c r="AK57" t="n">
        <v>0.762589</v>
      </c>
      <c r="AL57" t="n">
        <v>0.664087</v>
      </c>
      <c r="AM57" t="n">
        <v>0.73029</v>
      </c>
      <c r="AN57" t="n">
        <v>0.650827</v>
      </c>
      <c r="AO57" t="n">
        <v>0.680453</v>
      </c>
      <c r="AP57" t="n">
        <v>0.704533</v>
      </c>
      <c r="AQ57" t="n">
        <v>0.389244</v>
      </c>
      <c r="AR57" t="n">
        <v>0.474167</v>
      </c>
      <c r="AS57" t="n">
        <v>0.526512</v>
      </c>
      <c r="AT57" t="n">
        <v>0.616748</v>
      </c>
      <c r="AU57" t="n">
        <v>0.6218360000000001</v>
      </c>
      <c r="AV57" t="n">
        <v>0.67137</v>
      </c>
      <c r="AW57" t="n">
        <v>0.706216</v>
      </c>
      <c r="AX57" t="n">
        <v>0.707857</v>
      </c>
      <c r="AY57" t="n">
        <v>0.649665</v>
      </c>
      <c r="AZ57" t="n">
        <v>0.71107</v>
      </c>
      <c r="BA57" t="n">
        <v>0.724621</v>
      </c>
      <c r="BB57" t="n">
        <v>0.909182</v>
      </c>
      <c r="BC57" t="n">
        <v>0.823842</v>
      </c>
      <c r="BD57" t="n">
        <v>0.79486</v>
      </c>
      <c r="BE57" t="n">
        <v>0.713778</v>
      </c>
      <c r="BF57" t="n">
        <v>0.779156</v>
      </c>
      <c r="BG57" t="n">
        <v>0.146192</v>
      </c>
      <c r="BH57" t="n">
        <v>0.592015</v>
      </c>
      <c r="BI57" t="n">
        <v>0.783839</v>
      </c>
      <c r="BJ57" t="n">
        <v>0.817452</v>
      </c>
      <c r="BK57" t="n">
        <v>0.813719</v>
      </c>
      <c r="BL57" t="n">
        <v>0.753517</v>
      </c>
      <c r="BM57" t="n">
        <v>0.734693</v>
      </c>
      <c r="BN57" t="n">
        <v>0.7588</v>
      </c>
    </row>
    <row r="58" spans="1:66">
      <c r="A58" t="n">
        <v>35.532222</v>
      </c>
      <c r="B58" t="n">
        <v>1.480509259259259</v>
      </c>
      <c r="C58" t="n">
        <v>0.838265</v>
      </c>
      <c r="D58" t="n">
        <v>0.751861</v>
      </c>
      <c r="E58" t="n">
        <v>0.786483</v>
      </c>
      <c r="F58" t="n">
        <v>0.770452</v>
      </c>
      <c r="G58" t="n">
        <v>0.918538</v>
      </c>
      <c r="H58" t="n">
        <v>0.967556</v>
      </c>
      <c r="I58" t="n">
        <v>0.682728</v>
      </c>
      <c r="J58" t="n">
        <v>0.746469</v>
      </c>
      <c r="K58" t="n">
        <v>0.601209</v>
      </c>
      <c r="L58" t="n">
        <v>0.804839</v>
      </c>
      <c r="M58" t="n">
        <v>0.711748</v>
      </c>
      <c r="N58" t="n">
        <v>0.793847</v>
      </c>
      <c r="O58" t="n">
        <v>0.756325</v>
      </c>
      <c r="P58" t="n">
        <v>0.770807</v>
      </c>
      <c r="Q58" t="n">
        <v>0.809458</v>
      </c>
      <c r="R58" t="n">
        <v>0.802279</v>
      </c>
      <c r="S58" t="n">
        <v>0.677782</v>
      </c>
      <c r="T58" t="n">
        <v>0.61757</v>
      </c>
      <c r="U58" t="n">
        <v>0.704243</v>
      </c>
      <c r="V58" t="n">
        <v>0.687991</v>
      </c>
      <c r="W58" t="n">
        <v>0.717736</v>
      </c>
      <c r="X58" t="n">
        <v>0.7018180000000001</v>
      </c>
      <c r="Y58" t="n">
        <v>0.7000189999999999</v>
      </c>
      <c r="Z58" t="n">
        <v>0.649321</v>
      </c>
      <c r="AA58" t="n">
        <v>0.497672</v>
      </c>
      <c r="AB58" t="n">
        <v>0.622345</v>
      </c>
      <c r="AC58" t="n">
        <v>0.681117</v>
      </c>
      <c r="AD58" t="n">
        <v>0.703941</v>
      </c>
      <c r="AE58" t="n">
        <v>0.722018</v>
      </c>
      <c r="AF58" t="n">
        <v>0.741913</v>
      </c>
      <c r="AG58" t="n">
        <v>0.722596</v>
      </c>
      <c r="AH58" t="n">
        <v>0.7562</v>
      </c>
      <c r="AI58" t="n">
        <v>0.723299</v>
      </c>
      <c r="AJ58" t="n">
        <v>0.770118</v>
      </c>
      <c r="AK58" t="n">
        <v>0.776896</v>
      </c>
      <c r="AL58" t="n">
        <v>0.684425</v>
      </c>
      <c r="AM58" t="n">
        <v>0.748077</v>
      </c>
      <c r="AN58" t="n">
        <v>0.663205</v>
      </c>
      <c r="AO58" t="n">
        <v>0.694277</v>
      </c>
      <c r="AP58" t="n">
        <v>0.72256</v>
      </c>
      <c r="AQ58" t="n">
        <v>0.386773</v>
      </c>
      <c r="AR58" t="n">
        <v>0.470779</v>
      </c>
      <c r="AS58" t="n">
        <v>0.52915</v>
      </c>
      <c r="AT58" t="n">
        <v>0.624622</v>
      </c>
      <c r="AU58" t="n">
        <v>0.625274</v>
      </c>
      <c r="AV58" t="n">
        <v>0.70152</v>
      </c>
      <c r="AW58" t="n">
        <v>0.73085</v>
      </c>
      <c r="AX58" t="n">
        <v>0.737129</v>
      </c>
      <c r="AY58" t="n">
        <v>0.667791</v>
      </c>
      <c r="AZ58" t="n">
        <v>0.729086</v>
      </c>
      <c r="BA58" t="n">
        <v>0.743696</v>
      </c>
      <c r="BB58" t="n">
        <v>0.927803</v>
      </c>
      <c r="BC58" t="n">
        <v>0.8410300000000001</v>
      </c>
      <c r="BD58" t="n">
        <v>0.819537</v>
      </c>
      <c r="BE58" t="n">
        <v>0.733317</v>
      </c>
      <c r="BF58" t="n">
        <v>0.802221</v>
      </c>
      <c r="BG58" t="n">
        <v>0.141565</v>
      </c>
      <c r="BH58" t="n">
        <v>0.608637</v>
      </c>
      <c r="BI58" t="n">
        <v>0.797297</v>
      </c>
      <c r="BJ58" t="n">
        <v>0.829272</v>
      </c>
      <c r="BK58" t="n">
        <v>0.837582</v>
      </c>
      <c r="BL58" t="n">
        <v>0.7714800000000001</v>
      </c>
      <c r="BM58" t="n">
        <v>0.747692</v>
      </c>
      <c r="BN58" t="n">
        <v>0.771715</v>
      </c>
    </row>
    <row r="59" spans="1:66">
      <c r="A59" t="n">
        <v>36.5325</v>
      </c>
      <c r="B59" t="n">
        <v>1.5221875</v>
      </c>
      <c r="C59" t="n">
        <v>0.864547</v>
      </c>
      <c r="D59" t="n">
        <v>0.768979</v>
      </c>
      <c r="E59" t="n">
        <v>0.8060310000000001</v>
      </c>
      <c r="F59" t="n">
        <v>0.77896</v>
      </c>
      <c r="G59" t="n">
        <v>0.937674</v>
      </c>
      <c r="H59" t="n">
        <v>0.990472</v>
      </c>
      <c r="I59" t="n">
        <v>0.695953</v>
      </c>
      <c r="J59" t="n">
        <v>0.764978</v>
      </c>
      <c r="K59" t="n">
        <v>0.652257</v>
      </c>
      <c r="L59" t="n">
        <v>0.822451</v>
      </c>
      <c r="M59" t="n">
        <v>0.733036</v>
      </c>
      <c r="N59" t="n">
        <v>0.80142</v>
      </c>
      <c r="O59" t="n">
        <v>0.773952</v>
      </c>
      <c r="P59" t="n">
        <v>0.779135</v>
      </c>
      <c r="Q59" t="n">
        <v>0.830277</v>
      </c>
      <c r="R59" t="n">
        <v>0.817692</v>
      </c>
      <c r="S59" t="n">
        <v>0.696596</v>
      </c>
      <c r="T59" t="n">
        <v>0.631568</v>
      </c>
      <c r="U59" t="n">
        <v>0.721061</v>
      </c>
      <c r="V59" t="n">
        <v>0.711736</v>
      </c>
      <c r="W59" t="n">
        <v>0.741944</v>
      </c>
      <c r="X59" t="n">
        <v>0.71956</v>
      </c>
      <c r="Y59" t="n">
        <v>0.722842</v>
      </c>
      <c r="Z59" t="n">
        <v>0.67467</v>
      </c>
      <c r="AA59" t="n">
        <v>0.508781</v>
      </c>
      <c r="AB59" t="n">
        <v>0.6488159999999999</v>
      </c>
      <c r="AC59" t="n">
        <v>0.707201</v>
      </c>
      <c r="AD59" t="n">
        <v>0.733291</v>
      </c>
      <c r="AE59" t="n">
        <v>0.751499</v>
      </c>
      <c r="AF59" t="n">
        <v>0.7735109999999999</v>
      </c>
      <c r="AG59" t="n">
        <v>0.745891</v>
      </c>
      <c r="AH59" t="n">
        <v>0.775776</v>
      </c>
      <c r="AI59" t="n">
        <v>0.74758</v>
      </c>
      <c r="AJ59" t="n">
        <v>0.785789</v>
      </c>
      <c r="AK59" t="n">
        <v>0.792486</v>
      </c>
      <c r="AL59" t="n">
        <v>0.755781</v>
      </c>
      <c r="AM59" t="n">
        <v>0.770952</v>
      </c>
      <c r="AN59" t="n">
        <v>0.709968</v>
      </c>
      <c r="AO59" t="n">
        <v>0.712168</v>
      </c>
      <c r="AP59" t="n">
        <v>0.731731</v>
      </c>
      <c r="AQ59" t="n">
        <v>0.383316</v>
      </c>
      <c r="AR59" t="n">
        <v>0.469284</v>
      </c>
      <c r="AS59" t="n">
        <v>0.545591</v>
      </c>
      <c r="AT59" t="n">
        <v>0.625962</v>
      </c>
      <c r="AU59" t="n">
        <v>0.62814</v>
      </c>
      <c r="AV59" t="n">
        <v>0.727959</v>
      </c>
      <c r="AW59" t="n">
        <v>0.782008</v>
      </c>
      <c r="AX59" t="n">
        <v>0.778892</v>
      </c>
      <c r="AY59" t="n">
        <v>0.679074</v>
      </c>
      <c r="AZ59" t="n">
        <v>0.741646</v>
      </c>
      <c r="BA59" t="n">
        <v>0.761276</v>
      </c>
      <c r="BB59" t="n">
        <v>0.943458</v>
      </c>
      <c r="BC59" t="n">
        <v>0.859896</v>
      </c>
      <c r="BD59" t="n">
        <v>0.830226</v>
      </c>
      <c r="BE59" t="n">
        <v>0.75242</v>
      </c>
      <c r="BF59" t="n">
        <v>0.8204</v>
      </c>
      <c r="BG59" t="n">
        <v>0.13567</v>
      </c>
      <c r="BH59" t="n">
        <v>0.616745</v>
      </c>
      <c r="BI59" t="n">
        <v>0.80887</v>
      </c>
      <c r="BJ59" t="n">
        <v>0.845723</v>
      </c>
      <c r="BK59" t="n">
        <v>0.851371</v>
      </c>
      <c r="BL59" t="n">
        <v>0.792982</v>
      </c>
      <c r="BM59" t="n">
        <v>0.765328</v>
      </c>
      <c r="BN59" t="n">
        <v>0.790297</v>
      </c>
    </row>
    <row r="60" spans="1:66">
      <c r="A60" t="n">
        <v>37.532778</v>
      </c>
      <c r="B60" t="n">
        <v>1.563865740740741</v>
      </c>
      <c r="C60" t="n">
        <v>0.877371</v>
      </c>
      <c r="D60" t="n">
        <v>0.786572</v>
      </c>
      <c r="E60" t="n">
        <v>0.821681</v>
      </c>
      <c r="F60" t="n">
        <v>0.787555</v>
      </c>
      <c r="G60" t="n">
        <v>0.94586</v>
      </c>
      <c r="H60" t="n">
        <v>1.002153</v>
      </c>
      <c r="I60" t="n">
        <v>0.701754</v>
      </c>
      <c r="J60" t="n">
        <v>0.767537</v>
      </c>
      <c r="K60" t="n">
        <v>0.665435</v>
      </c>
      <c r="L60" t="n">
        <v>0.841631</v>
      </c>
      <c r="M60" t="n">
        <v>0.767181</v>
      </c>
      <c r="N60" t="n">
        <v>0.8288990000000001</v>
      </c>
      <c r="O60" t="n">
        <v>0.787492</v>
      </c>
      <c r="P60" t="n">
        <v>0.788982</v>
      </c>
      <c r="Q60" t="n">
        <v>0.8501840000000001</v>
      </c>
      <c r="R60" t="n">
        <v>0.830657</v>
      </c>
      <c r="S60" t="n">
        <v>0.70883</v>
      </c>
      <c r="T60" t="n">
        <v>0.6456460000000001</v>
      </c>
      <c r="U60" t="n">
        <v>0.739349</v>
      </c>
      <c r="V60" t="n">
        <v>0.718048</v>
      </c>
      <c r="W60" t="n">
        <v>0.753715</v>
      </c>
      <c r="X60" t="n">
        <v>0.736332</v>
      </c>
      <c r="Y60" t="n">
        <v>0.736462</v>
      </c>
      <c r="Z60" t="n">
        <v>0.695615</v>
      </c>
      <c r="AA60" t="n">
        <v>0.520335</v>
      </c>
      <c r="AB60" t="n">
        <v>0.6679850000000001</v>
      </c>
      <c r="AC60" t="n">
        <v>0.73244</v>
      </c>
      <c r="AD60" t="n">
        <v>0.754562</v>
      </c>
      <c r="AE60" t="n">
        <v>0.778119</v>
      </c>
      <c r="AF60" t="n">
        <v>0.783714</v>
      </c>
      <c r="AG60" t="n">
        <v>0.756697</v>
      </c>
      <c r="AH60" t="n">
        <v>0.781013</v>
      </c>
      <c r="AI60" t="n">
        <v>0.76883</v>
      </c>
      <c r="AJ60" t="n">
        <v>0.800656</v>
      </c>
      <c r="AK60" t="n">
        <v>0.806576</v>
      </c>
      <c r="AL60" t="n">
        <v>0.754481</v>
      </c>
      <c r="AM60" t="n">
        <v>0.822993</v>
      </c>
      <c r="AN60" t="n">
        <v>0.722328</v>
      </c>
      <c r="AO60" t="n">
        <v>0.726093</v>
      </c>
      <c r="AP60" t="n">
        <v>0.754983</v>
      </c>
      <c r="AQ60" t="n">
        <v>0.374543</v>
      </c>
      <c r="AR60" t="n">
        <v>0.460909</v>
      </c>
      <c r="AS60" t="n">
        <v>0.533282</v>
      </c>
      <c r="AT60" t="n">
        <v>0.6260250000000001</v>
      </c>
      <c r="AU60" t="n">
        <v>0.630632</v>
      </c>
      <c r="AV60" t="n">
        <v>0.7405040000000001</v>
      </c>
      <c r="AW60" t="n">
        <v>0.802944</v>
      </c>
      <c r="AX60" t="n">
        <v>0.786328</v>
      </c>
      <c r="AY60" t="n">
        <v>0.691302</v>
      </c>
      <c r="AZ60" t="n">
        <v>0.759886</v>
      </c>
      <c r="BA60" t="n">
        <v>0.780371</v>
      </c>
      <c r="BB60" t="n">
        <v>0.959238</v>
      </c>
      <c r="BC60" t="n">
        <v>0.883215</v>
      </c>
      <c r="BD60" t="n">
        <v>0.843766</v>
      </c>
      <c r="BE60" t="n">
        <v>0.805728</v>
      </c>
      <c r="BF60" t="n">
        <v>0.900179</v>
      </c>
      <c r="BG60" t="n">
        <v>0.13159</v>
      </c>
      <c r="BH60" t="n">
        <v>0.631401</v>
      </c>
      <c r="BI60" t="n">
        <v>0.819529</v>
      </c>
      <c r="BJ60" t="n">
        <v>0.860935</v>
      </c>
      <c r="BK60" t="n">
        <v>0.8700639999999999</v>
      </c>
      <c r="BL60" t="n">
        <v>0.815733</v>
      </c>
      <c r="BM60" t="n">
        <v>0.783729</v>
      </c>
      <c r="BN60" t="n">
        <v>0.811923</v>
      </c>
    </row>
    <row r="61" spans="1:66">
      <c r="A61" t="n">
        <v>38.532778</v>
      </c>
      <c r="B61" t="n">
        <v>1.605532407407408</v>
      </c>
      <c r="C61" t="n">
        <v>0.904128</v>
      </c>
      <c r="D61" t="n">
        <v>0.786162</v>
      </c>
      <c r="E61" t="n">
        <v>0.837818</v>
      </c>
      <c r="F61" t="n">
        <v>0.794418</v>
      </c>
      <c r="G61" t="n">
        <v>0.948615</v>
      </c>
      <c r="H61" t="n">
        <v>1.002443</v>
      </c>
      <c r="I61" t="n">
        <v>0.7035940000000001</v>
      </c>
      <c r="J61" t="n">
        <v>0.768401</v>
      </c>
      <c r="K61" t="n">
        <v>0.676799</v>
      </c>
      <c r="L61" t="n">
        <v>0.856478</v>
      </c>
      <c r="M61" t="n">
        <v>0.825387</v>
      </c>
      <c r="N61" t="n">
        <v>0.853862</v>
      </c>
      <c r="O61" t="n">
        <v>0.80359</v>
      </c>
      <c r="P61" t="n">
        <v>0.799417</v>
      </c>
      <c r="Q61" t="n">
        <v>0.867168</v>
      </c>
      <c r="R61" t="n">
        <v>0.844849</v>
      </c>
      <c r="S61" t="n">
        <v>0.723948</v>
      </c>
      <c r="T61" t="n">
        <v>0.659318</v>
      </c>
      <c r="U61" t="n">
        <v>0.758758</v>
      </c>
      <c r="V61" t="n">
        <v>0.7296589999999999</v>
      </c>
      <c r="W61" t="n">
        <v>0.764906</v>
      </c>
      <c r="X61" t="n">
        <v>0.7479209999999999</v>
      </c>
      <c r="Y61" t="n">
        <v>0.745576</v>
      </c>
      <c r="Z61" t="n">
        <v>0.707203</v>
      </c>
      <c r="AA61" t="n">
        <v>0.5311439999999999</v>
      </c>
      <c r="AB61" t="n">
        <v>0.691547</v>
      </c>
      <c r="AC61" t="n">
        <v>0.765548</v>
      </c>
      <c r="AD61" t="n">
        <v>0.774428</v>
      </c>
      <c r="AE61" t="n">
        <v>0.804432</v>
      </c>
      <c r="AF61" t="n">
        <v>0.805223</v>
      </c>
      <c r="AG61" t="n">
        <v>0.755543</v>
      </c>
      <c r="AH61" t="n">
        <v>0.799893</v>
      </c>
      <c r="AI61" t="n">
        <v>0.7887110000000001</v>
      </c>
      <c r="AJ61" t="n">
        <v>0.812702</v>
      </c>
      <c r="AK61" t="n">
        <v>0.821886</v>
      </c>
      <c r="AL61" t="n">
        <v>0.780522</v>
      </c>
      <c r="AM61" t="n">
        <v>0.834205</v>
      </c>
      <c r="AN61" t="n">
        <v>0.739904</v>
      </c>
      <c r="AO61" t="n">
        <v>0.737614</v>
      </c>
      <c r="AP61" t="n">
        <v>0.7727000000000001</v>
      </c>
      <c r="AQ61" t="n">
        <v>0.362254</v>
      </c>
      <c r="AR61" t="n">
        <v>0.451007</v>
      </c>
      <c r="AS61" t="n">
        <v>0.529973</v>
      </c>
      <c r="AT61" t="n">
        <v>0.631251</v>
      </c>
      <c r="AU61" t="n">
        <v>0.6333</v>
      </c>
      <c r="AV61" t="n">
        <v>0.753439</v>
      </c>
      <c r="AW61" t="n">
        <v>0.825217</v>
      </c>
      <c r="AX61" t="n">
        <v>0.8062319999999999</v>
      </c>
      <c r="AY61" t="n">
        <v>0.700882</v>
      </c>
      <c r="AZ61" t="n">
        <v>0.774934</v>
      </c>
      <c r="BA61" t="n">
        <v>0.859102</v>
      </c>
      <c r="BB61" t="n">
        <v>0.971751</v>
      </c>
      <c r="BC61" t="n">
        <v>0.903141</v>
      </c>
      <c r="BD61" t="n">
        <v>0.8562920000000001</v>
      </c>
      <c r="BE61" t="n">
        <v>0.821166</v>
      </c>
      <c r="BF61" t="n">
        <v>0.894618</v>
      </c>
      <c r="BG61" t="n">
        <v>0.128779</v>
      </c>
      <c r="BH61" t="n">
        <v>0.648413</v>
      </c>
      <c r="BI61" t="n">
        <v>0.830553</v>
      </c>
      <c r="BJ61" t="n">
        <v>0.86826</v>
      </c>
      <c r="BK61" t="n">
        <v>0.8896309999999999</v>
      </c>
      <c r="BL61" t="n">
        <v>0.83263</v>
      </c>
      <c r="BM61" t="n">
        <v>0.798362</v>
      </c>
      <c r="BN61" t="n">
        <v>0.82952</v>
      </c>
    </row>
    <row r="62" spans="1:66">
      <c r="A62" t="n">
        <v>39.533056</v>
      </c>
      <c r="B62" t="n">
        <v>1.647210648148148</v>
      </c>
      <c r="C62" t="n">
        <v>0.916505</v>
      </c>
      <c r="D62" t="n">
        <v>0.794324</v>
      </c>
      <c r="E62" t="n">
        <v>0.853448</v>
      </c>
      <c r="F62" t="n">
        <v>0.805208</v>
      </c>
      <c r="G62" t="n">
        <v>0.950775</v>
      </c>
      <c r="H62" t="n">
        <v>1.001463</v>
      </c>
      <c r="I62" t="n">
        <v>0.698302</v>
      </c>
      <c r="J62" t="n">
        <v>0.763562</v>
      </c>
      <c r="K62" t="n">
        <v>0.710828</v>
      </c>
      <c r="L62" t="n">
        <v>0.873463</v>
      </c>
      <c r="M62" t="n">
        <v>0.837406</v>
      </c>
      <c r="N62" t="n">
        <v>0.873702</v>
      </c>
      <c r="O62" t="n">
        <v>0.820323</v>
      </c>
      <c r="P62" t="n">
        <v>0.809119</v>
      </c>
      <c r="Q62" t="n">
        <v>0.885367</v>
      </c>
      <c r="R62" t="n">
        <v>0.8566</v>
      </c>
      <c r="S62" t="n">
        <v>0.733137</v>
      </c>
      <c r="T62" t="n">
        <v>0.674542</v>
      </c>
      <c r="U62" t="n">
        <v>0.778851</v>
      </c>
      <c r="V62" t="n">
        <v>0.747176</v>
      </c>
      <c r="W62" t="n">
        <v>0.780699</v>
      </c>
      <c r="X62" t="n">
        <v>0.763169</v>
      </c>
      <c r="Y62" t="n">
        <v>0.763682</v>
      </c>
      <c r="Z62" t="n">
        <v>0.716109</v>
      </c>
      <c r="AA62" t="n">
        <v>0.54069</v>
      </c>
      <c r="AB62" t="n">
        <v>0.713598</v>
      </c>
      <c r="AC62" t="n">
        <v>0.787214</v>
      </c>
      <c r="AD62" t="n">
        <v>0.788838</v>
      </c>
      <c r="AE62" t="n">
        <v>0.825852</v>
      </c>
      <c r="AF62" t="n">
        <v>0.828749</v>
      </c>
      <c r="AG62" t="n">
        <v>0.791704</v>
      </c>
      <c r="AH62" t="n">
        <v>0.83369</v>
      </c>
      <c r="AI62" t="n">
        <v>0.808584</v>
      </c>
      <c r="AJ62" t="n">
        <v>0.828228</v>
      </c>
      <c r="AK62" t="n">
        <v>0.839548</v>
      </c>
      <c r="AL62" t="n">
        <v>0.800364</v>
      </c>
      <c r="AM62" t="n">
        <v>0.869718</v>
      </c>
      <c r="AN62" t="n">
        <v>0.756806</v>
      </c>
      <c r="AO62" t="n">
        <v>0.753229</v>
      </c>
      <c r="AP62" t="n">
        <v>0.789709</v>
      </c>
      <c r="AQ62" t="n">
        <v>0.353252</v>
      </c>
      <c r="AR62" t="n">
        <v>0.434896</v>
      </c>
      <c r="AS62" t="n">
        <v>0.528535</v>
      </c>
      <c r="AT62" t="n">
        <v>0.630139</v>
      </c>
      <c r="AU62" t="n">
        <v>0.635262</v>
      </c>
      <c r="AV62" t="n">
        <v>0.766791</v>
      </c>
      <c r="AW62" t="n">
        <v>0.8453349999999999</v>
      </c>
      <c r="AX62" t="n">
        <v>0.824611</v>
      </c>
      <c r="AY62" t="n">
        <v>0.709822</v>
      </c>
      <c r="AZ62" t="n">
        <v>0.784558</v>
      </c>
      <c r="BA62" t="n">
        <v>0.852558</v>
      </c>
      <c r="BB62" t="n">
        <v>0.992493</v>
      </c>
      <c r="BC62" t="n">
        <v>0.925647</v>
      </c>
      <c r="BD62" t="n">
        <v>0.869498</v>
      </c>
      <c r="BE62" t="n">
        <v>0.827352</v>
      </c>
      <c r="BF62" t="n">
        <v>0.916463</v>
      </c>
      <c r="BG62" t="n">
        <v>0.127291</v>
      </c>
      <c r="BH62" t="n">
        <v>0.657894</v>
      </c>
      <c r="BI62" t="n">
        <v>0.842048</v>
      </c>
      <c r="BJ62" t="n">
        <v>0.889361</v>
      </c>
      <c r="BK62" t="n">
        <v>0.9075839999999999</v>
      </c>
      <c r="BL62" t="n">
        <v>0.846018</v>
      </c>
      <c r="BM62" t="n">
        <v>0.816256</v>
      </c>
      <c r="BN62" t="n">
        <v>0.846638</v>
      </c>
    </row>
    <row r="63" spans="1:66">
      <c r="A63" t="n">
        <v>40.533333</v>
      </c>
      <c r="B63" t="n">
        <v>1.688888888888889</v>
      </c>
      <c r="C63" t="n">
        <v>0.9309770000000001</v>
      </c>
      <c r="D63" t="n">
        <v>0.811712</v>
      </c>
      <c r="E63" t="n">
        <v>0.87041</v>
      </c>
      <c r="F63" t="n">
        <v>0.811998</v>
      </c>
      <c r="G63" t="n">
        <v>0.950954</v>
      </c>
      <c r="H63" t="n">
        <v>0.994693</v>
      </c>
      <c r="I63" t="n">
        <v>0.694555</v>
      </c>
      <c r="J63" t="n">
        <v>0.75591</v>
      </c>
      <c r="K63" t="n">
        <v>0.739874</v>
      </c>
      <c r="L63" t="n">
        <v>0.88663</v>
      </c>
      <c r="M63" t="n">
        <v>0.846393</v>
      </c>
      <c r="N63" t="n">
        <v>0.888773</v>
      </c>
      <c r="O63" t="n">
        <v>0.831562</v>
      </c>
      <c r="P63" t="n">
        <v>0.813387</v>
      </c>
      <c r="Q63" t="n">
        <v>0.904849</v>
      </c>
      <c r="R63" t="n">
        <v>0.868568</v>
      </c>
      <c r="S63" t="n">
        <v>0.744448</v>
      </c>
      <c r="T63" t="n">
        <v>0.688003</v>
      </c>
      <c r="U63" t="n">
        <v>0.794505</v>
      </c>
      <c r="V63" t="n">
        <v>0.7628</v>
      </c>
      <c r="W63" t="n">
        <v>0.796109</v>
      </c>
      <c r="X63" t="n">
        <v>0.7796149999999999</v>
      </c>
      <c r="Y63" t="n">
        <v>0.780219</v>
      </c>
      <c r="Z63" t="n">
        <v>0.734832</v>
      </c>
      <c r="AA63" t="n">
        <v>0.553264</v>
      </c>
      <c r="AB63" t="n">
        <v>0.73947</v>
      </c>
      <c r="AC63" t="n">
        <v>0.808676</v>
      </c>
      <c r="AD63" t="n">
        <v>0.809269</v>
      </c>
      <c r="AE63" t="n">
        <v>0.847755</v>
      </c>
      <c r="AF63" t="n">
        <v>0.84515</v>
      </c>
      <c r="AG63" t="n">
        <v>0.814096</v>
      </c>
      <c r="AH63" t="n">
        <v>0.8535779999999999</v>
      </c>
      <c r="AI63" t="n">
        <v>0.82338</v>
      </c>
      <c r="AJ63" t="n">
        <v>0.836982</v>
      </c>
      <c r="AK63" t="n">
        <v>0.8531339999999999</v>
      </c>
      <c r="AL63" t="n">
        <v>0.825878</v>
      </c>
      <c r="AM63" t="n">
        <v>0.881582</v>
      </c>
      <c r="AN63" t="n">
        <v>0.774061</v>
      </c>
      <c r="AO63" t="n">
        <v>0.762765</v>
      </c>
      <c r="AP63" t="n">
        <v>0.8108030000000001</v>
      </c>
      <c r="AQ63" t="n">
        <v>0.344154</v>
      </c>
      <c r="AR63" t="n">
        <v>0.422899</v>
      </c>
      <c r="AS63" t="n">
        <v>0.525711</v>
      </c>
      <c r="AT63" t="n">
        <v>0.632383</v>
      </c>
      <c r="AU63" t="n">
        <v>0.6375729999999999</v>
      </c>
      <c r="AV63" t="n">
        <v>0.77532</v>
      </c>
      <c r="AW63" t="n">
        <v>0.8616740000000001</v>
      </c>
      <c r="AX63" t="n">
        <v>0.828029</v>
      </c>
      <c r="AY63" t="n">
        <v>0.722955</v>
      </c>
      <c r="AZ63" t="n">
        <v>0.798179</v>
      </c>
      <c r="BA63" t="n">
        <v>0.8828</v>
      </c>
      <c r="BB63" t="n">
        <v>1.010644</v>
      </c>
      <c r="BC63" t="n">
        <v>0.947505</v>
      </c>
      <c r="BD63" t="n">
        <v>0.887405</v>
      </c>
      <c r="BE63" t="n">
        <v>0.865689</v>
      </c>
      <c r="BF63" t="n">
        <v>0.933717</v>
      </c>
      <c r="BG63" t="n">
        <v>0.124484</v>
      </c>
      <c r="BH63" t="n">
        <v>0.66816</v>
      </c>
      <c r="BI63" t="n">
        <v>0.858222</v>
      </c>
      <c r="BJ63" t="n">
        <v>0.9040280000000001</v>
      </c>
      <c r="BK63" t="n">
        <v>0.923478</v>
      </c>
      <c r="BL63" t="n">
        <v>0.864981</v>
      </c>
      <c r="BM63" t="n">
        <v>0.8351</v>
      </c>
      <c r="BN63" t="n">
        <v>0.865366</v>
      </c>
    </row>
    <row r="64" spans="1:66">
      <c r="A64" t="n">
        <v>41.533611</v>
      </c>
      <c r="B64" t="n">
        <v>1.73056712962963</v>
      </c>
      <c r="C64" t="n">
        <v>0.950664</v>
      </c>
      <c r="D64" t="n">
        <v>0.822717</v>
      </c>
      <c r="E64" t="n">
        <v>0.883707</v>
      </c>
      <c r="F64" t="n">
        <v>0.830264</v>
      </c>
      <c r="G64" t="n">
        <v>0.945256</v>
      </c>
      <c r="H64" t="n">
        <v>0.988702</v>
      </c>
      <c r="I64" t="n">
        <v>0.68876</v>
      </c>
      <c r="J64" t="n">
        <v>0.74805</v>
      </c>
      <c r="K64" t="n">
        <v>0.768173</v>
      </c>
      <c r="L64" t="n">
        <v>0.90912</v>
      </c>
      <c r="M64" t="n">
        <v>0.888806</v>
      </c>
      <c r="N64" t="n">
        <v>0.910658</v>
      </c>
      <c r="O64" t="n">
        <v>0.84758</v>
      </c>
      <c r="P64" t="n">
        <v>0.825503</v>
      </c>
      <c r="Q64" t="n">
        <v>0.9158770000000001</v>
      </c>
      <c r="R64" t="n">
        <v>0.878242</v>
      </c>
      <c r="S64" t="n">
        <v>0.763531</v>
      </c>
      <c r="T64" t="n">
        <v>0.6985479999999999</v>
      </c>
      <c r="U64" t="n">
        <v>0.8093669999999999</v>
      </c>
      <c r="V64" t="n">
        <v>0.77957</v>
      </c>
      <c r="W64" t="n">
        <v>0.806671</v>
      </c>
      <c r="X64" t="n">
        <v>0.792615</v>
      </c>
      <c r="Y64" t="n">
        <v>0.7961510000000001</v>
      </c>
      <c r="Z64" t="n">
        <v>0.748205</v>
      </c>
      <c r="AA64" t="n">
        <v>0.563844</v>
      </c>
      <c r="AB64" t="n">
        <v>0.756493</v>
      </c>
      <c r="AC64" t="n">
        <v>0.834732</v>
      </c>
      <c r="AD64" t="n">
        <v>0.831833</v>
      </c>
      <c r="AE64" t="n">
        <v>0.875564</v>
      </c>
      <c r="AF64" t="n">
        <v>0.8710560000000001</v>
      </c>
      <c r="AG64" t="n">
        <v>0.832614</v>
      </c>
      <c r="AH64" t="n">
        <v>0.872956</v>
      </c>
      <c r="AI64" t="n">
        <v>0.836184</v>
      </c>
      <c r="AJ64" t="n">
        <v>0.853973</v>
      </c>
      <c r="AK64" t="n">
        <v>0.869005</v>
      </c>
      <c r="AL64" t="n">
        <v>0.84028</v>
      </c>
      <c r="AM64" t="n">
        <v>0.888999</v>
      </c>
      <c r="AN64" t="n">
        <v>0.783497</v>
      </c>
      <c r="AO64" t="n">
        <v>0.773919</v>
      </c>
      <c r="AP64" t="n">
        <v>0.828753</v>
      </c>
      <c r="AQ64" t="n">
        <v>0.33032</v>
      </c>
      <c r="AR64" t="n">
        <v>0.413132</v>
      </c>
      <c r="AS64" t="n">
        <v>0.520871</v>
      </c>
      <c r="AT64" t="n">
        <v>0.637142</v>
      </c>
      <c r="AU64" t="n">
        <v>0.641431</v>
      </c>
      <c r="AV64" t="n">
        <v>0.790775</v>
      </c>
      <c r="AW64" t="n">
        <v>0.888182</v>
      </c>
      <c r="AX64" t="n">
        <v>0.834504</v>
      </c>
      <c r="AY64" t="n">
        <v>0.7377899999999999</v>
      </c>
      <c r="AZ64" t="n">
        <v>0.812767</v>
      </c>
      <c r="BA64" t="n">
        <v>0.911933</v>
      </c>
      <c r="BB64" t="n">
        <v>1.024195</v>
      </c>
      <c r="BC64" t="n">
        <v>0.968034</v>
      </c>
      <c r="BD64" t="n">
        <v>0.90625</v>
      </c>
      <c r="BE64" t="n">
        <v>0.882074</v>
      </c>
      <c r="BF64" t="n">
        <v>0.946097</v>
      </c>
      <c r="BG64" t="n">
        <v>0.124687</v>
      </c>
      <c r="BH64" t="n">
        <v>0.679094</v>
      </c>
      <c r="BI64" t="n">
        <v>0.871665</v>
      </c>
      <c r="BJ64" t="n">
        <v>0.918421</v>
      </c>
      <c r="BK64" t="n">
        <v>0.942972</v>
      </c>
      <c r="BL64" t="n">
        <v>0.883661</v>
      </c>
      <c r="BM64" t="n">
        <v>0.848589</v>
      </c>
      <c r="BN64" t="n">
        <v>0.880228</v>
      </c>
    </row>
    <row r="65" spans="1:66">
      <c r="A65" t="n">
        <v>42.533889</v>
      </c>
      <c r="B65" t="n">
        <v>1.77224537037037</v>
      </c>
      <c r="C65" t="n">
        <v>0.9633</v>
      </c>
      <c r="D65" t="n">
        <v>0.837614</v>
      </c>
      <c r="E65" t="n">
        <v>0.901591</v>
      </c>
      <c r="F65" t="n">
        <v>0.848216</v>
      </c>
      <c r="G65" t="n">
        <v>0.943254</v>
      </c>
      <c r="H65" t="n">
        <v>0.988401</v>
      </c>
      <c r="I65" t="n">
        <v>0.678021</v>
      </c>
      <c r="J65" t="n">
        <v>0.739551</v>
      </c>
      <c r="K65" t="n">
        <v>0.7878810000000001</v>
      </c>
      <c r="L65" t="n">
        <v>0.936929</v>
      </c>
      <c r="M65" t="n">
        <v>0.917123</v>
      </c>
      <c r="N65" t="n">
        <v>0.921693</v>
      </c>
      <c r="O65" t="n">
        <v>0.860536</v>
      </c>
      <c r="P65" t="n">
        <v>0.830372</v>
      </c>
      <c r="Q65" t="n">
        <v>0.925686</v>
      </c>
      <c r="R65" t="n">
        <v>0.89441</v>
      </c>
      <c r="S65" t="n">
        <v>0.773941</v>
      </c>
      <c r="T65" t="n">
        <v>0.709853</v>
      </c>
      <c r="U65" t="n">
        <v>0.833767</v>
      </c>
      <c r="V65" t="n">
        <v>0.791095</v>
      </c>
      <c r="W65" t="n">
        <v>0.820806</v>
      </c>
      <c r="X65" t="n">
        <v>0.804578</v>
      </c>
      <c r="Y65" t="n">
        <v>0.813034</v>
      </c>
      <c r="Z65" t="n">
        <v>0.75501</v>
      </c>
      <c r="AA65" t="n">
        <v>0.577278</v>
      </c>
      <c r="AB65" t="n">
        <v>0.7785530000000001</v>
      </c>
      <c r="AC65" t="n">
        <v>0.850025</v>
      </c>
      <c r="AD65" t="n">
        <v>0.853897</v>
      </c>
      <c r="AE65" t="n">
        <v>0.897237</v>
      </c>
      <c r="AF65" t="n">
        <v>0.892325</v>
      </c>
      <c r="AG65" t="n">
        <v>0.850514</v>
      </c>
      <c r="AH65" t="n">
        <v>0.903843</v>
      </c>
      <c r="AI65" t="n">
        <v>0.85081</v>
      </c>
      <c r="AJ65" t="n">
        <v>0.862056</v>
      </c>
      <c r="AK65" t="n">
        <v>0.893051</v>
      </c>
      <c r="AL65" t="n">
        <v>0.848979</v>
      </c>
      <c r="AM65" t="n">
        <v>0.9074759999999999</v>
      </c>
      <c r="AN65" t="n">
        <v>0.7865760000000001</v>
      </c>
      <c r="AO65" t="n">
        <v>0.791988</v>
      </c>
      <c r="AP65" t="n">
        <v>0.852757</v>
      </c>
      <c r="AQ65" t="n">
        <v>0.319699</v>
      </c>
      <c r="AR65" t="n">
        <v>0.40186</v>
      </c>
      <c r="AS65" t="n">
        <v>0.5129629999999999</v>
      </c>
      <c r="AT65" t="n">
        <v>0.636863</v>
      </c>
      <c r="AU65" t="n">
        <v>0.638784</v>
      </c>
      <c r="AV65" t="n">
        <v>0.808629</v>
      </c>
      <c r="AW65" t="n">
        <v>0.9030589999999999</v>
      </c>
      <c r="AX65" t="n">
        <v>0.861421</v>
      </c>
      <c r="AY65" t="n">
        <v>0.7439249999999999</v>
      </c>
      <c r="AZ65" t="n">
        <v>0.831677</v>
      </c>
      <c r="BA65" t="n">
        <v>0.929932</v>
      </c>
      <c r="BB65" t="n">
        <v>1.046284</v>
      </c>
      <c r="BC65" t="n">
        <v>0.979569</v>
      </c>
      <c r="BD65" t="n">
        <v>0.919419</v>
      </c>
      <c r="BE65" t="n">
        <v>0.90571</v>
      </c>
      <c r="BF65" t="n">
        <v>0.963712</v>
      </c>
      <c r="BG65" t="n">
        <v>0.122724</v>
      </c>
      <c r="BH65" t="n">
        <v>0.685863</v>
      </c>
      <c r="BI65" t="n">
        <v>0.882294</v>
      </c>
      <c r="BJ65" t="n">
        <v>0.932665</v>
      </c>
      <c r="BK65" t="n">
        <v>0.963143</v>
      </c>
      <c r="BL65" t="n">
        <v>0.901322</v>
      </c>
      <c r="BM65" t="n">
        <v>0.863228</v>
      </c>
      <c r="BN65" t="n">
        <v>0.894517</v>
      </c>
    </row>
    <row r="66" spans="1:66">
      <c r="A66" t="n">
        <v>43.533889</v>
      </c>
      <c r="B66" t="n">
        <v>1.813912037037037</v>
      </c>
      <c r="C66" t="n">
        <v>0.982464</v>
      </c>
      <c r="D66" t="n">
        <v>0.849255</v>
      </c>
      <c r="E66" t="n">
        <v>0.912507</v>
      </c>
      <c r="F66" t="n">
        <v>0.8619599999999999</v>
      </c>
      <c r="G66" t="n">
        <v>0.94285</v>
      </c>
      <c r="H66" t="n">
        <v>0.981607</v>
      </c>
      <c r="I66" t="n">
        <v>0.672561</v>
      </c>
      <c r="J66" t="n">
        <v>0.731165</v>
      </c>
      <c r="K66" t="n">
        <v>0.8108880000000001</v>
      </c>
      <c r="L66" t="n">
        <v>0.960835</v>
      </c>
      <c r="M66" t="n">
        <v>0.94517</v>
      </c>
      <c r="N66" t="n">
        <v>0.938881</v>
      </c>
      <c r="O66" t="n">
        <v>0.872217</v>
      </c>
      <c r="P66" t="n">
        <v>0.840537</v>
      </c>
      <c r="Q66" t="n">
        <v>0.938454</v>
      </c>
      <c r="R66" t="n">
        <v>0.90427</v>
      </c>
      <c r="S66" t="n">
        <v>0.7917419999999999</v>
      </c>
      <c r="T66" t="n">
        <v>0.729036</v>
      </c>
      <c r="U66" t="n">
        <v>0.85588</v>
      </c>
      <c r="V66" t="n">
        <v>0.801474</v>
      </c>
      <c r="W66" t="n">
        <v>0.833933</v>
      </c>
      <c r="X66" t="n">
        <v>0.822408</v>
      </c>
      <c r="Y66" t="n">
        <v>0.820895</v>
      </c>
      <c r="Z66" t="n">
        <v>0.769235</v>
      </c>
      <c r="AA66" t="n">
        <v>0.593508</v>
      </c>
      <c r="AB66" t="n">
        <v>0.804378</v>
      </c>
      <c r="AC66" t="n">
        <v>0.878439</v>
      </c>
      <c r="AD66" t="n">
        <v>0.879758</v>
      </c>
      <c r="AE66" t="n">
        <v>0.921457</v>
      </c>
      <c r="AF66" t="n">
        <v>0.910211</v>
      </c>
      <c r="AG66" t="n">
        <v>0.8717200000000001</v>
      </c>
      <c r="AH66" t="n">
        <v>0.9331390000000001</v>
      </c>
      <c r="AI66" t="n">
        <v>0.863174</v>
      </c>
      <c r="AJ66" t="n">
        <v>0.882042</v>
      </c>
      <c r="AK66" t="n">
        <v>0.94019</v>
      </c>
      <c r="AL66" t="n">
        <v>0.868489</v>
      </c>
      <c r="AM66" t="n">
        <v>0.923845</v>
      </c>
      <c r="AN66" t="n">
        <v>0.800557</v>
      </c>
      <c r="AO66" t="n">
        <v>0.838674</v>
      </c>
      <c r="AP66" t="n">
        <v>0.878231</v>
      </c>
      <c r="AQ66" t="n">
        <v>0.304684</v>
      </c>
      <c r="AR66" t="n">
        <v>0.386929</v>
      </c>
      <c r="AS66" t="n">
        <v>0.508401</v>
      </c>
      <c r="AT66" t="n">
        <v>0.639693</v>
      </c>
      <c r="AU66" t="n">
        <v>0.640755</v>
      </c>
      <c r="AV66" t="n">
        <v>0.8230690000000001</v>
      </c>
      <c r="AW66" t="n">
        <v>0.920415</v>
      </c>
      <c r="AX66" t="n">
        <v>0.873889</v>
      </c>
      <c r="AY66" t="n">
        <v>0.753453</v>
      </c>
      <c r="AZ66" t="n">
        <v>0.842157</v>
      </c>
      <c r="BA66" t="n">
        <v>0.943092</v>
      </c>
      <c r="BB66" t="n">
        <v>1.061001</v>
      </c>
      <c r="BC66" t="n">
        <v>0.994274</v>
      </c>
      <c r="BD66" t="n">
        <v>0.935256</v>
      </c>
      <c r="BE66" t="n">
        <v>0.922387</v>
      </c>
      <c r="BF66" t="n">
        <v>0.9827979999999999</v>
      </c>
      <c r="BG66" t="n">
        <v>0.122225</v>
      </c>
      <c r="BH66" t="n">
        <v>0.69599</v>
      </c>
      <c r="BI66" t="n">
        <v>0.897528</v>
      </c>
      <c r="BJ66" t="n">
        <v>0.94445</v>
      </c>
      <c r="BK66" t="n">
        <v>0.979887</v>
      </c>
      <c r="BL66" t="n">
        <v>0.922247</v>
      </c>
      <c r="BM66" t="n">
        <v>0.877028</v>
      </c>
      <c r="BN66" t="n">
        <v>0.916683</v>
      </c>
    </row>
    <row r="67" spans="1:66">
      <c r="A67" t="n">
        <v>44.534444</v>
      </c>
      <c r="B67" t="n">
        <v>1.855601851851852</v>
      </c>
      <c r="C67" t="n">
        <v>0.998201</v>
      </c>
      <c r="D67" t="n">
        <v>0.8613769999999999</v>
      </c>
      <c r="E67" t="n">
        <v>0.924203</v>
      </c>
      <c r="F67" t="n">
        <v>0.877616</v>
      </c>
      <c r="G67" t="n">
        <v>0.9365869999999999</v>
      </c>
      <c r="H67" t="n">
        <v>0.971705</v>
      </c>
      <c r="I67" t="n">
        <v>0.6648849999999999</v>
      </c>
      <c r="J67" t="n">
        <v>0.722902</v>
      </c>
      <c r="K67" t="n">
        <v>0.831283</v>
      </c>
      <c r="L67" t="n">
        <v>0.9824000000000001</v>
      </c>
      <c r="M67" t="n">
        <v>0.970869</v>
      </c>
      <c r="N67" t="n">
        <v>0.967351</v>
      </c>
      <c r="O67" t="n">
        <v>0.883939</v>
      </c>
      <c r="P67" t="n">
        <v>0.850067</v>
      </c>
      <c r="Q67" t="n">
        <v>0.950545</v>
      </c>
      <c r="R67" t="n">
        <v>0.914813</v>
      </c>
      <c r="S67" t="n">
        <v>0.808899</v>
      </c>
      <c r="T67" t="n">
        <v>0.741464</v>
      </c>
      <c r="U67" t="n">
        <v>0.874078</v>
      </c>
      <c r="V67" t="n">
        <v>0.814447</v>
      </c>
      <c r="W67" t="n">
        <v>0.851243</v>
      </c>
      <c r="X67" t="n">
        <v>0.830485</v>
      </c>
      <c r="Y67" t="n">
        <v>0.8368989999999999</v>
      </c>
      <c r="Z67" t="n">
        <v>0.781729</v>
      </c>
      <c r="AA67" t="n">
        <v>0.612359</v>
      </c>
      <c r="AB67" t="n">
        <v>0.827501</v>
      </c>
      <c r="AC67" t="n">
        <v>0.897338</v>
      </c>
      <c r="AD67" t="n">
        <v>0.893884</v>
      </c>
      <c r="AE67" t="n">
        <v>0.942723</v>
      </c>
      <c r="AF67" t="n">
        <v>0.931684</v>
      </c>
      <c r="AG67" t="n">
        <v>0.896371</v>
      </c>
      <c r="AH67" t="n">
        <v>0.951303</v>
      </c>
      <c r="AI67" t="n">
        <v>0.870828</v>
      </c>
      <c r="AJ67" t="n">
        <v>0.895532</v>
      </c>
      <c r="AK67" t="n">
        <v>0.9650609999999999</v>
      </c>
      <c r="AL67" t="n">
        <v>0.878508</v>
      </c>
      <c r="AM67" t="n">
        <v>0.94633</v>
      </c>
      <c r="AN67" t="n">
        <v>0.821311</v>
      </c>
      <c r="AO67" t="n">
        <v>0.841699</v>
      </c>
      <c r="AP67" t="n">
        <v>0.918088</v>
      </c>
      <c r="AQ67" t="n">
        <v>0.289479</v>
      </c>
      <c r="AR67" t="n">
        <v>0.375967</v>
      </c>
      <c r="AS67" t="n">
        <v>0.49782</v>
      </c>
      <c r="AT67" t="n">
        <v>0.640557</v>
      </c>
      <c r="AU67" t="n">
        <v>0.639591</v>
      </c>
      <c r="AV67" t="n">
        <v>0.842851</v>
      </c>
      <c r="AW67" t="n">
        <v>0.938692</v>
      </c>
      <c r="AX67" t="n">
        <v>0.885257</v>
      </c>
      <c r="AY67" t="n">
        <v>0.770419</v>
      </c>
      <c r="AZ67" t="n">
        <v>0.854801</v>
      </c>
      <c r="BA67" t="n">
        <v>0.954361</v>
      </c>
      <c r="BB67" t="n">
        <v>1.077786</v>
      </c>
      <c r="BC67" t="n">
        <v>1.011404</v>
      </c>
      <c r="BD67" t="n">
        <v>0.948843</v>
      </c>
      <c r="BE67" t="n">
        <v>0.935147</v>
      </c>
      <c r="BF67" t="n">
        <v>0.994959</v>
      </c>
      <c r="BG67" t="n">
        <v>0.120663</v>
      </c>
      <c r="BH67" t="n">
        <v>0.701945</v>
      </c>
      <c r="BI67" t="n">
        <v>0.906707</v>
      </c>
      <c r="BJ67" t="n">
        <v>0.95785</v>
      </c>
      <c r="BK67" t="n">
        <v>1.001051</v>
      </c>
      <c r="BL67" t="n">
        <v>0.938622</v>
      </c>
      <c r="BM67" t="n">
        <v>0.894777</v>
      </c>
      <c r="BN67" t="n">
        <v>0.930544</v>
      </c>
    </row>
    <row r="68" spans="1:66">
      <c r="A68" t="n">
        <v>45.534167</v>
      </c>
      <c r="B68" t="n">
        <v>1.897256944444444</v>
      </c>
      <c r="C68" t="n">
        <v>1.024186</v>
      </c>
      <c r="D68" t="n">
        <v>0.876397</v>
      </c>
      <c r="E68" t="n">
        <v>0.945845</v>
      </c>
      <c r="F68" t="n">
        <v>0.896739</v>
      </c>
      <c r="G68" t="n">
        <v>0.921084</v>
      </c>
      <c r="H68" t="n">
        <v>0.959653</v>
      </c>
      <c r="I68" t="n">
        <v>0.652752</v>
      </c>
      <c r="J68" t="n">
        <v>0.711251</v>
      </c>
      <c r="K68" t="n">
        <v>0.853793</v>
      </c>
      <c r="L68" t="n">
        <v>1.004322</v>
      </c>
      <c r="M68" t="n">
        <v>1.001462</v>
      </c>
      <c r="N68" t="n">
        <v>0.990639</v>
      </c>
      <c r="O68" t="n">
        <v>0.893822</v>
      </c>
      <c r="P68" t="n">
        <v>0.859162</v>
      </c>
      <c r="Q68" t="n">
        <v>0.9685510000000001</v>
      </c>
      <c r="R68" t="n">
        <v>0.931317</v>
      </c>
      <c r="S68" t="n">
        <v>0.825282</v>
      </c>
      <c r="T68" t="n">
        <v>0.753546</v>
      </c>
      <c r="U68" t="n">
        <v>0.888531</v>
      </c>
      <c r="V68" t="n">
        <v>0.82563</v>
      </c>
      <c r="W68" t="n">
        <v>0.865532</v>
      </c>
      <c r="X68" t="n">
        <v>0.843875</v>
      </c>
      <c r="Y68" t="n">
        <v>0.851266</v>
      </c>
      <c r="Z68" t="n">
        <v>0.796639</v>
      </c>
      <c r="AA68" t="n">
        <v>0.626158</v>
      </c>
      <c r="AB68" t="n">
        <v>0.849507</v>
      </c>
      <c r="AC68" t="n">
        <v>0.917405</v>
      </c>
      <c r="AD68" t="n">
        <v>0.912422</v>
      </c>
      <c r="AE68" t="n">
        <v>0.9668330000000001</v>
      </c>
      <c r="AF68" t="n">
        <v>0.954125</v>
      </c>
      <c r="AG68" t="n">
        <v>0.9119620000000001</v>
      </c>
      <c r="AH68" t="n">
        <v>0.969222</v>
      </c>
      <c r="AI68" t="n">
        <v>0.881152</v>
      </c>
      <c r="AJ68" t="n">
        <v>0.9058929999999999</v>
      </c>
      <c r="AK68" t="n">
        <v>0.986445</v>
      </c>
      <c r="AL68" t="n">
        <v>0.888453</v>
      </c>
      <c r="AM68" t="n">
        <v>0.957541</v>
      </c>
      <c r="AN68" t="n">
        <v>0.838961</v>
      </c>
      <c r="AO68" t="n">
        <v>0.865721</v>
      </c>
      <c r="AP68" t="n">
        <v>0.94691</v>
      </c>
      <c r="AQ68" t="n">
        <v>0.269705</v>
      </c>
      <c r="AR68" t="n">
        <v>0.359755</v>
      </c>
      <c r="AS68" t="n">
        <v>0.492258</v>
      </c>
      <c r="AT68" t="n">
        <v>0.642247</v>
      </c>
      <c r="AU68" t="n">
        <v>0.642285</v>
      </c>
      <c r="AV68" t="n">
        <v>0.86097</v>
      </c>
      <c r="AW68" t="n">
        <v>0.954952</v>
      </c>
      <c r="AX68" t="n">
        <v>0.896274</v>
      </c>
      <c r="AY68" t="n">
        <v>0.775582</v>
      </c>
      <c r="AZ68" t="n">
        <v>0.867702</v>
      </c>
      <c r="BA68" t="n">
        <v>0.964672</v>
      </c>
      <c r="BB68" t="n">
        <v>1.099476</v>
      </c>
      <c r="BC68" t="n">
        <v>1.038759</v>
      </c>
      <c r="BD68" t="n">
        <v>0.959931</v>
      </c>
      <c r="BE68" t="n">
        <v>0.951403</v>
      </c>
      <c r="BF68" t="n">
        <v>1.016355</v>
      </c>
      <c r="BG68" t="n">
        <v>0.119261</v>
      </c>
      <c r="BH68" t="n">
        <v>0.70852</v>
      </c>
      <c r="BI68" t="n">
        <v>0.922631</v>
      </c>
      <c r="BJ68" t="n">
        <v>0.971877</v>
      </c>
      <c r="BK68" t="n">
        <v>1.021942</v>
      </c>
      <c r="BL68" t="n">
        <v>0.9544049999999999</v>
      </c>
      <c r="BM68" t="n">
        <v>0.901881</v>
      </c>
      <c r="BN68" t="n">
        <v>0.944753</v>
      </c>
    </row>
    <row r="69" spans="1:66">
      <c r="A69" t="n">
        <v>46.534167</v>
      </c>
      <c r="B69" t="n">
        <v>1.938923611111111</v>
      </c>
      <c r="C69" t="n">
        <v>1.0331</v>
      </c>
      <c r="D69" t="n">
        <v>0.889969</v>
      </c>
      <c r="E69" t="n">
        <v>0.966303</v>
      </c>
      <c r="F69" t="n">
        <v>0.909947</v>
      </c>
      <c r="G69" t="n">
        <v>0.908621</v>
      </c>
      <c r="H69" t="n">
        <v>0.940966</v>
      </c>
      <c r="I69" t="n">
        <v>0.637584</v>
      </c>
      <c r="J69" t="n">
        <v>0.6911350000000001</v>
      </c>
      <c r="K69" t="n">
        <v>0.881583</v>
      </c>
      <c r="L69" t="n">
        <v>1.025875</v>
      </c>
      <c r="M69" t="n">
        <v>1.024141</v>
      </c>
      <c r="N69" t="n">
        <v>1.016489</v>
      </c>
      <c r="O69" t="n">
        <v>0.902094</v>
      </c>
      <c r="P69" t="n">
        <v>0.870837</v>
      </c>
      <c r="Q69" t="n">
        <v>0.984955</v>
      </c>
      <c r="R69" t="n">
        <v>0.938241</v>
      </c>
      <c r="S69" t="n">
        <v>0.844857</v>
      </c>
      <c r="T69" t="n">
        <v>0.767413</v>
      </c>
      <c r="U69" t="n">
        <v>0.901596</v>
      </c>
      <c r="V69" t="n">
        <v>0.838754</v>
      </c>
      <c r="W69" t="n">
        <v>0.879835</v>
      </c>
      <c r="X69" t="n">
        <v>0.855581</v>
      </c>
      <c r="Y69" t="n">
        <v>0.863585</v>
      </c>
      <c r="Z69" t="n">
        <v>0.807936</v>
      </c>
      <c r="AA69" t="n">
        <v>0.639991</v>
      </c>
      <c r="AB69" t="n">
        <v>0.876457</v>
      </c>
      <c r="AC69" t="n">
        <v>0.93846</v>
      </c>
      <c r="AD69" t="n">
        <v>0.93368</v>
      </c>
      <c r="AE69" t="n">
        <v>0.985725</v>
      </c>
      <c r="AF69" t="n">
        <v>0.977023</v>
      </c>
      <c r="AG69" t="n">
        <v>0.9361350000000001</v>
      </c>
      <c r="AH69" t="n">
        <v>0.989966</v>
      </c>
      <c r="AI69" t="n">
        <v>0.893641</v>
      </c>
      <c r="AJ69" t="n">
        <v>0.921716</v>
      </c>
      <c r="AK69" t="n">
        <v>0.995288</v>
      </c>
      <c r="AL69" t="n">
        <v>0.898671</v>
      </c>
      <c r="AM69" t="n">
        <v>0.973081</v>
      </c>
      <c r="AN69" t="n">
        <v>0.855146</v>
      </c>
      <c r="AO69" t="n">
        <v>0.88076</v>
      </c>
      <c r="AP69" t="n">
        <v>0.979375</v>
      </c>
      <c r="AQ69" t="n">
        <v>0.256979</v>
      </c>
      <c r="AR69" t="n">
        <v>0.349003</v>
      </c>
      <c r="AS69" t="n">
        <v>0.485676</v>
      </c>
      <c r="AT69" t="n">
        <v>0.643869</v>
      </c>
      <c r="AU69" t="n">
        <v>0.644455</v>
      </c>
      <c r="AV69" t="n">
        <v>0.87458</v>
      </c>
      <c r="AW69" t="n">
        <v>0.968401</v>
      </c>
      <c r="AX69" t="n">
        <v>0.913963</v>
      </c>
      <c r="AY69" t="n">
        <v>0.790846</v>
      </c>
      <c r="AZ69" t="n">
        <v>0.878535</v>
      </c>
      <c r="BA69" t="n">
        <v>0.982851</v>
      </c>
      <c r="BB69" t="n">
        <v>1.114986</v>
      </c>
      <c r="BC69" t="n">
        <v>1.05417</v>
      </c>
      <c r="BD69" t="n">
        <v>0.968557</v>
      </c>
      <c r="BE69" t="n">
        <v>0.964718</v>
      </c>
      <c r="BF69" t="n">
        <v>1.035212</v>
      </c>
      <c r="BG69" t="n">
        <v>0.119584</v>
      </c>
      <c r="BH69" t="n">
        <v>0.71566</v>
      </c>
      <c r="BI69" t="n">
        <v>0.931298</v>
      </c>
      <c r="BJ69" t="n">
        <v>0.987082</v>
      </c>
      <c r="BK69" t="n">
        <v>1.037505</v>
      </c>
      <c r="BL69" t="n">
        <v>0.975418</v>
      </c>
      <c r="BM69" t="n">
        <v>0.921616</v>
      </c>
      <c r="BN69" t="n">
        <v>0.965774</v>
      </c>
    </row>
    <row r="70" spans="1:66">
      <c r="A70" t="n">
        <v>47.533889</v>
      </c>
      <c r="B70" t="n">
        <v>1.980578703703704</v>
      </c>
      <c r="C70" t="n">
        <v>1.057858</v>
      </c>
      <c r="D70" t="n">
        <v>0.907737</v>
      </c>
      <c r="E70" t="n">
        <v>0.977486</v>
      </c>
      <c r="F70" t="n">
        <v>0.926519</v>
      </c>
      <c r="G70" t="n">
        <v>0.8823530000000001</v>
      </c>
      <c r="H70" t="n">
        <v>0.919666</v>
      </c>
      <c r="I70" t="n">
        <v>0.620458</v>
      </c>
      <c r="J70" t="n">
        <v>0.670398</v>
      </c>
      <c r="K70" t="n">
        <v>0.902029</v>
      </c>
      <c r="L70" t="n">
        <v>1.052445</v>
      </c>
      <c r="M70" t="n">
        <v>1.04885</v>
      </c>
      <c r="N70" t="n">
        <v>1.045671</v>
      </c>
      <c r="O70" t="n">
        <v>0.915045</v>
      </c>
      <c r="P70" t="n">
        <v>0.881916</v>
      </c>
      <c r="Q70" t="n">
        <v>1.000167</v>
      </c>
      <c r="R70" t="n">
        <v>0.953911</v>
      </c>
      <c r="S70" t="n">
        <v>0.863333</v>
      </c>
      <c r="T70" t="n">
        <v>0.7811439999999999</v>
      </c>
      <c r="U70" t="n">
        <v>0.920368</v>
      </c>
      <c r="V70" t="n">
        <v>0.851247</v>
      </c>
      <c r="W70" t="n">
        <v>0.89174</v>
      </c>
      <c r="X70" t="n">
        <v>0.8743379999999999</v>
      </c>
      <c r="Y70" t="n">
        <v>0.88281</v>
      </c>
      <c r="Z70" t="n">
        <v>0.826553</v>
      </c>
      <c r="AA70" t="n">
        <v>0.654664</v>
      </c>
      <c r="AB70" t="n">
        <v>0.900003</v>
      </c>
      <c r="AC70" t="n">
        <v>0.961677</v>
      </c>
      <c r="AD70" t="n">
        <v>0.952699</v>
      </c>
      <c r="AE70" t="n">
        <v>1.006449</v>
      </c>
      <c r="AF70" t="n">
        <v>0.998717</v>
      </c>
      <c r="AG70" t="n">
        <v>0.9583199999999999</v>
      </c>
      <c r="AH70" t="n">
        <v>1.00826</v>
      </c>
      <c r="AI70" t="n">
        <v>0.904254</v>
      </c>
      <c r="AJ70" t="n">
        <v>0.93353</v>
      </c>
      <c r="AK70" t="n">
        <v>1.024078</v>
      </c>
      <c r="AL70" t="n">
        <v>0.91066</v>
      </c>
      <c r="AM70" t="n">
        <v>0.984084</v>
      </c>
      <c r="AN70" t="n">
        <v>0.875158</v>
      </c>
      <c r="AO70" t="n">
        <v>0.905967</v>
      </c>
      <c r="AP70" t="n">
        <v>0.990469</v>
      </c>
      <c r="AQ70" t="n">
        <v>0.240409</v>
      </c>
      <c r="AR70" t="n">
        <v>0.334609</v>
      </c>
      <c r="AS70" t="n">
        <v>0.474063</v>
      </c>
      <c r="AT70" t="n">
        <v>0.641795</v>
      </c>
      <c r="AU70" t="n">
        <v>0.644416</v>
      </c>
      <c r="AV70" t="n">
        <v>0.899214</v>
      </c>
      <c r="AW70" t="n">
        <v>0.988178</v>
      </c>
      <c r="AX70" t="n">
        <v>0.939148</v>
      </c>
      <c r="AY70" t="n">
        <v>0.802272</v>
      </c>
      <c r="AZ70" t="n">
        <v>0.888892</v>
      </c>
      <c r="BA70" t="n">
        <v>0.993587</v>
      </c>
      <c r="BB70" t="n">
        <v>1.131279</v>
      </c>
      <c r="BC70" t="n">
        <v>1.068989</v>
      </c>
      <c r="BD70" t="n">
        <v>0.9882880000000001</v>
      </c>
      <c r="BE70" t="n">
        <v>0.975395</v>
      </c>
      <c r="BF70" t="n">
        <v>1.051371</v>
      </c>
      <c r="BG70" t="n">
        <v>0.116946</v>
      </c>
      <c r="BH70" t="n">
        <v>0.7229719999999999</v>
      </c>
      <c r="BI70" t="n">
        <v>0.94663</v>
      </c>
      <c r="BJ70" t="n">
        <v>1.005802</v>
      </c>
      <c r="BK70" t="n">
        <v>1.058623</v>
      </c>
      <c r="BL70" t="n">
        <v>0.9923149999999999</v>
      </c>
      <c r="BM70" t="n">
        <v>0.935576</v>
      </c>
      <c r="BN70" t="n">
        <v>0.985511</v>
      </c>
    </row>
    <row r="71" spans="1:66">
      <c r="A71" t="n">
        <v>48.534444</v>
      </c>
      <c r="B71" t="n">
        <v>2.022268518518519</v>
      </c>
      <c r="C71" t="n">
        <v>1.06873</v>
      </c>
      <c r="D71" t="n">
        <v>0.922204</v>
      </c>
      <c r="E71" t="n">
        <v>0.994617</v>
      </c>
      <c r="F71" t="n">
        <v>0.941666</v>
      </c>
      <c r="G71" t="n">
        <v>0.859325</v>
      </c>
      <c r="H71" t="n">
        <v>0.89563</v>
      </c>
      <c r="I71" t="n">
        <v>0.6031300000000001</v>
      </c>
      <c r="J71" t="n">
        <v>0.645667</v>
      </c>
      <c r="K71" t="n">
        <v>0.926403</v>
      </c>
      <c r="L71" t="n">
        <v>1.078235</v>
      </c>
      <c r="M71" t="n">
        <v>1.070478</v>
      </c>
      <c r="N71" t="n">
        <v>1.075507</v>
      </c>
      <c r="O71" t="n">
        <v>0.934544</v>
      </c>
      <c r="P71" t="n">
        <v>0.896292</v>
      </c>
      <c r="Q71" t="n">
        <v>1.015696</v>
      </c>
      <c r="R71" t="n">
        <v>0.97196</v>
      </c>
      <c r="S71" t="n">
        <v>0.883289</v>
      </c>
      <c r="T71" t="n">
        <v>0.798496</v>
      </c>
      <c r="U71" t="n">
        <v>0.932878</v>
      </c>
      <c r="V71" t="n">
        <v>0.860549</v>
      </c>
      <c r="W71" t="n">
        <v>0.904558</v>
      </c>
      <c r="X71" t="n">
        <v>0.888063</v>
      </c>
      <c r="Y71" t="n">
        <v>0.900643</v>
      </c>
      <c r="Z71" t="n">
        <v>0.846194</v>
      </c>
      <c r="AA71" t="n">
        <v>0.670053</v>
      </c>
      <c r="AB71" t="n">
        <v>0.92025</v>
      </c>
      <c r="AC71" t="n">
        <v>0.988569</v>
      </c>
      <c r="AD71" t="n">
        <v>0.981781</v>
      </c>
      <c r="AE71" t="n">
        <v>1.030207</v>
      </c>
      <c r="AF71" t="n">
        <v>1.02475</v>
      </c>
      <c r="AG71" t="n">
        <v>0.975987</v>
      </c>
      <c r="AH71" t="n">
        <v>1.02627</v>
      </c>
      <c r="AI71" t="n">
        <v>0.9086</v>
      </c>
      <c r="AJ71" t="n">
        <v>0.943675</v>
      </c>
      <c r="AK71" t="n">
        <v>1.049741</v>
      </c>
      <c r="AL71" t="n">
        <v>0.9161010000000001</v>
      </c>
      <c r="AM71" t="n">
        <v>1.001911</v>
      </c>
      <c r="AN71" t="n">
        <v>0.885773</v>
      </c>
      <c r="AO71" t="n">
        <v>0.917265</v>
      </c>
      <c r="AP71" t="n">
        <v>1.002833</v>
      </c>
      <c r="AQ71" t="n">
        <v>0.22421</v>
      </c>
      <c r="AR71" t="n">
        <v>0.318925</v>
      </c>
      <c r="AS71" t="n">
        <v>0.468734</v>
      </c>
      <c r="AT71" t="n">
        <v>0.639722</v>
      </c>
      <c r="AU71" t="n">
        <v>0.642652</v>
      </c>
      <c r="AV71" t="n">
        <v>0.912759</v>
      </c>
      <c r="AW71" t="n">
        <v>1.004153</v>
      </c>
      <c r="AX71" t="n">
        <v>0.967813</v>
      </c>
      <c r="AY71" t="n">
        <v>0.817587</v>
      </c>
      <c r="AZ71" t="n">
        <v>0.899041</v>
      </c>
      <c r="BA71" t="n">
        <v>1.007602</v>
      </c>
      <c r="BB71" t="n">
        <v>1.151722</v>
      </c>
      <c r="BC71" t="n">
        <v>1.086496</v>
      </c>
      <c r="BD71" t="n">
        <v>1.003279</v>
      </c>
      <c r="BE71" t="n">
        <v>0.987578</v>
      </c>
      <c r="BF71" t="n">
        <v>1.069157</v>
      </c>
      <c r="BG71" t="n">
        <v>0.115803</v>
      </c>
      <c r="BH71" t="n">
        <v>0.732062</v>
      </c>
      <c r="BI71" t="n">
        <v>0.9597</v>
      </c>
      <c r="BJ71" t="n">
        <v>1.020806</v>
      </c>
      <c r="BK71" t="n">
        <v>1.071748</v>
      </c>
      <c r="BL71" t="n">
        <v>1.009392</v>
      </c>
      <c r="BM71" t="n">
        <v>0.957973</v>
      </c>
      <c r="BN71" t="n">
        <v>1.000471</v>
      </c>
    </row>
    <row r="72" spans="1:66">
      <c r="A72" t="n">
        <v>49.535</v>
      </c>
      <c r="B72" t="n">
        <v>2.063958333333333</v>
      </c>
      <c r="C72" t="n">
        <v>1.086988</v>
      </c>
      <c r="D72" t="n">
        <v>0.935643</v>
      </c>
      <c r="E72" t="n">
        <v>1.010752</v>
      </c>
      <c r="F72" t="n">
        <v>0.961992</v>
      </c>
      <c r="G72" t="n">
        <v>0.829528</v>
      </c>
      <c r="H72" t="n">
        <v>0.868252</v>
      </c>
      <c r="I72" t="n">
        <v>0.575918</v>
      </c>
      <c r="J72" t="n">
        <v>0.620285</v>
      </c>
      <c r="K72" t="n">
        <v>0.946658</v>
      </c>
      <c r="L72" t="n">
        <v>1.111419</v>
      </c>
      <c r="M72" t="n">
        <v>1.09311</v>
      </c>
      <c r="N72" t="n">
        <v>1.100532</v>
      </c>
      <c r="O72" t="n">
        <v>0.945738</v>
      </c>
      <c r="P72" t="n">
        <v>0.917037</v>
      </c>
      <c r="Q72" t="n">
        <v>1.030751</v>
      </c>
      <c r="R72" t="n">
        <v>0.986711</v>
      </c>
      <c r="S72" t="n">
        <v>0.908592</v>
      </c>
      <c r="T72" t="n">
        <v>0.814308</v>
      </c>
      <c r="U72" t="n">
        <v>0.955091</v>
      </c>
      <c r="V72" t="n">
        <v>0.874074</v>
      </c>
      <c r="W72" t="n">
        <v>0.924067</v>
      </c>
      <c r="X72" t="n">
        <v>0.904608</v>
      </c>
      <c r="Y72" t="n">
        <v>0.917063</v>
      </c>
      <c r="Z72" t="n">
        <v>0.856515</v>
      </c>
      <c r="AA72" t="n">
        <v>0.687319</v>
      </c>
      <c r="AB72" t="n">
        <v>0.939225</v>
      </c>
      <c r="AC72" t="n">
        <v>1.013052</v>
      </c>
      <c r="AD72" t="n">
        <v>1.000348</v>
      </c>
      <c r="AE72" t="n">
        <v>1.057061</v>
      </c>
      <c r="AF72" t="n">
        <v>1.048786</v>
      </c>
      <c r="AG72" t="n">
        <v>0.995178</v>
      </c>
      <c r="AH72" t="n">
        <v>1.049669</v>
      </c>
      <c r="AI72" t="n">
        <v>0.915914</v>
      </c>
      <c r="AJ72" t="n">
        <v>0.957829</v>
      </c>
      <c r="AK72" t="n">
        <v>1.071732</v>
      </c>
      <c r="AL72" t="n">
        <v>0.931392</v>
      </c>
      <c r="AM72" t="n">
        <v>1.013583</v>
      </c>
      <c r="AN72" t="n">
        <v>0.905148</v>
      </c>
      <c r="AO72" t="n">
        <v>0.929366</v>
      </c>
      <c r="AP72" t="n">
        <v>1.01545</v>
      </c>
      <c r="AQ72" t="n">
        <v>0.210716</v>
      </c>
      <c r="AR72" t="n">
        <v>0.302272</v>
      </c>
      <c r="AS72" t="n">
        <v>0.461986</v>
      </c>
      <c r="AT72" t="n">
        <v>0.638829</v>
      </c>
      <c r="AU72" t="n">
        <v>0.646075</v>
      </c>
      <c r="AV72" t="n">
        <v>0.929028</v>
      </c>
      <c r="AW72" t="n">
        <v>1.019462</v>
      </c>
      <c r="AX72" t="n">
        <v>0.9867089999999999</v>
      </c>
      <c r="AY72" t="n">
        <v>0.831244</v>
      </c>
      <c r="AZ72" t="n">
        <v>0.914052</v>
      </c>
      <c r="BA72" t="n">
        <v>1.020614</v>
      </c>
      <c r="BB72" t="n">
        <v>1.16675</v>
      </c>
      <c r="BC72" t="n">
        <v>1.106857</v>
      </c>
      <c r="BD72" t="n">
        <v>1.018761</v>
      </c>
      <c r="BE72" t="n">
        <v>0.998181</v>
      </c>
      <c r="BF72" t="n">
        <v>1.085327</v>
      </c>
      <c r="BG72" t="n">
        <v>0.113756</v>
      </c>
      <c r="BH72" t="n">
        <v>0.740556</v>
      </c>
      <c r="BI72" t="n">
        <v>0.970753</v>
      </c>
      <c r="BJ72" t="n">
        <v>1.038839</v>
      </c>
      <c r="BK72" t="n">
        <v>1.08789</v>
      </c>
      <c r="BL72" t="n">
        <v>1.022267</v>
      </c>
      <c r="BM72" t="n">
        <v>0.97353</v>
      </c>
      <c r="BN72" t="n">
        <v>1.019754</v>
      </c>
    </row>
    <row r="73" spans="1:66">
      <c r="A73" t="n">
        <v>50.534722</v>
      </c>
      <c r="B73" t="n">
        <v>2.105613425925926</v>
      </c>
      <c r="C73" t="n">
        <v>1.103931</v>
      </c>
      <c r="D73" t="n">
        <v>0.955838</v>
      </c>
      <c r="E73" t="n">
        <v>1.028219</v>
      </c>
      <c r="F73" t="n">
        <v>0.984975</v>
      </c>
      <c r="G73" t="n">
        <v>0.800258</v>
      </c>
      <c r="H73" t="n">
        <v>0.839716</v>
      </c>
      <c r="I73" t="n">
        <v>0.548195</v>
      </c>
      <c r="J73" t="n">
        <v>0.594018</v>
      </c>
      <c r="K73" t="n">
        <v>0.973486</v>
      </c>
      <c r="L73" t="n">
        <v>1.136386</v>
      </c>
      <c r="M73" t="n">
        <v>1.122143</v>
      </c>
      <c r="N73" t="n">
        <v>1.127023</v>
      </c>
      <c r="O73" t="n">
        <v>0.966091</v>
      </c>
      <c r="P73" t="n">
        <v>0.938586</v>
      </c>
      <c r="Q73" t="n">
        <v>1.045823</v>
      </c>
      <c r="R73" t="n">
        <v>1.004662</v>
      </c>
      <c r="S73" t="n">
        <v>0.933822</v>
      </c>
      <c r="T73" t="n">
        <v>0.829503</v>
      </c>
      <c r="U73" t="n">
        <v>0.97807</v>
      </c>
      <c r="V73" t="n">
        <v>0.8902060000000001</v>
      </c>
      <c r="W73" t="n">
        <v>0.940415</v>
      </c>
      <c r="X73" t="n">
        <v>0.918831</v>
      </c>
      <c r="Y73" t="n">
        <v>0.931023</v>
      </c>
      <c r="Z73" t="n">
        <v>0.8670099999999999</v>
      </c>
      <c r="AA73" t="n">
        <v>0.704085</v>
      </c>
      <c r="AB73" t="n">
        <v>0.967294</v>
      </c>
      <c r="AC73" t="n">
        <v>1.03927</v>
      </c>
      <c r="AD73" t="n">
        <v>1.030449</v>
      </c>
      <c r="AE73" t="n">
        <v>1.077244</v>
      </c>
      <c r="AF73" t="n">
        <v>1.06744</v>
      </c>
      <c r="AG73" t="n">
        <v>1.016919</v>
      </c>
      <c r="AH73" t="n">
        <v>1.073303</v>
      </c>
      <c r="AI73" t="n">
        <v>0.923401</v>
      </c>
      <c r="AJ73" t="n">
        <v>0.97142</v>
      </c>
      <c r="AK73" t="n">
        <v>1.086304</v>
      </c>
      <c r="AL73" t="n">
        <v>0.9513779999999999</v>
      </c>
      <c r="AM73" t="n">
        <v>1.027788</v>
      </c>
      <c r="AN73" t="n">
        <v>0.916399</v>
      </c>
      <c r="AO73" t="n">
        <v>0.948854</v>
      </c>
      <c r="AP73" t="n">
        <v>1.028821</v>
      </c>
      <c r="AQ73" t="n">
        <v>0.195776</v>
      </c>
      <c r="AR73" t="n">
        <v>0.286792</v>
      </c>
      <c r="AS73" t="n">
        <v>0.453316</v>
      </c>
      <c r="AT73" t="n">
        <v>0.6376039999999999</v>
      </c>
      <c r="AU73" t="n">
        <v>0.643657</v>
      </c>
      <c r="AV73" t="n">
        <v>0.944285</v>
      </c>
      <c r="AW73" t="n">
        <v>1.030141</v>
      </c>
      <c r="AX73" t="n">
        <v>1.003424</v>
      </c>
      <c r="AY73" t="n">
        <v>0.842066</v>
      </c>
      <c r="AZ73" t="n">
        <v>0.918604</v>
      </c>
      <c r="BA73" t="n">
        <v>1.042345</v>
      </c>
      <c r="BB73" t="n">
        <v>1.184965</v>
      </c>
      <c r="BC73" t="n">
        <v>1.124469</v>
      </c>
      <c r="BD73" t="n">
        <v>1.038034</v>
      </c>
      <c r="BE73" t="n">
        <v>1.017548</v>
      </c>
      <c r="BF73" t="n">
        <v>1.104795</v>
      </c>
      <c r="BG73" t="n">
        <v>0.113581</v>
      </c>
      <c r="BH73" t="n">
        <v>0.75042</v>
      </c>
      <c r="BI73" t="n">
        <v>0.986166</v>
      </c>
      <c r="BJ73" t="n">
        <v>1.051207</v>
      </c>
      <c r="BK73" t="n">
        <v>1.108128</v>
      </c>
      <c r="BL73" t="n">
        <v>1.039496</v>
      </c>
      <c r="BM73" t="n">
        <v>0.994518</v>
      </c>
      <c r="BN73" t="n">
        <v>1.04118</v>
      </c>
    </row>
    <row r="74" spans="1:66">
      <c r="A74" t="n">
        <v>51.535</v>
      </c>
      <c r="B74" t="n">
        <v>2.147291666666666</v>
      </c>
      <c r="C74" t="n">
        <v>1.119421</v>
      </c>
      <c r="D74" t="n">
        <v>0.973628</v>
      </c>
      <c r="E74" t="n">
        <v>1.044383</v>
      </c>
      <c r="F74" t="n">
        <v>0.997384</v>
      </c>
      <c r="G74" t="n">
        <v>0.758312</v>
      </c>
      <c r="H74" t="n">
        <v>0.805867</v>
      </c>
      <c r="I74" t="n">
        <v>0.522952</v>
      </c>
      <c r="J74" t="n">
        <v>0.568341</v>
      </c>
      <c r="K74" t="n">
        <v>1.001733</v>
      </c>
      <c r="L74" t="n">
        <v>1.166539</v>
      </c>
      <c r="M74" t="n">
        <v>1.152967</v>
      </c>
      <c r="N74" t="n">
        <v>1.1492</v>
      </c>
      <c r="O74" t="n">
        <v>0.98238</v>
      </c>
      <c r="P74" t="n">
        <v>0.959275</v>
      </c>
      <c r="Q74" t="n">
        <v>1.057812</v>
      </c>
      <c r="R74" t="n">
        <v>1.023882</v>
      </c>
      <c r="S74" t="n">
        <v>0.955028</v>
      </c>
      <c r="T74" t="n">
        <v>0.850359</v>
      </c>
      <c r="U74" t="n">
        <v>0.995448</v>
      </c>
      <c r="V74" t="n">
        <v>0.909587</v>
      </c>
      <c r="W74" t="n">
        <v>0.95835</v>
      </c>
      <c r="X74" t="n">
        <v>0.937586</v>
      </c>
      <c r="Y74" t="n">
        <v>0.946823</v>
      </c>
      <c r="Z74" t="n">
        <v>0.8861520000000001</v>
      </c>
      <c r="AA74" t="n">
        <v>0.720394</v>
      </c>
      <c r="AB74" t="n">
        <v>0.990969</v>
      </c>
      <c r="AC74" t="n">
        <v>1.062745</v>
      </c>
      <c r="AD74" t="n">
        <v>1.058093</v>
      </c>
      <c r="AE74" t="n">
        <v>1.098396</v>
      </c>
      <c r="AF74" t="n">
        <v>1.09356</v>
      </c>
      <c r="AG74" t="n">
        <v>1.038654</v>
      </c>
      <c r="AH74" t="n">
        <v>1.091732</v>
      </c>
      <c r="AI74" t="n">
        <v>0.93289</v>
      </c>
      <c r="AJ74" t="n">
        <v>0.9852959999999999</v>
      </c>
      <c r="AK74" t="n">
        <v>1.099528</v>
      </c>
      <c r="AL74" t="n">
        <v>0.976064</v>
      </c>
      <c r="AM74" t="n">
        <v>1.03948</v>
      </c>
      <c r="AN74" t="n">
        <v>0.927917</v>
      </c>
      <c r="AO74" t="n">
        <v>0.965534</v>
      </c>
      <c r="AP74" t="n">
        <v>1.037741</v>
      </c>
      <c r="AQ74" t="n">
        <v>0.181124</v>
      </c>
      <c r="AR74" t="n">
        <v>0.27185</v>
      </c>
      <c r="AS74" t="n">
        <v>0.445901</v>
      </c>
      <c r="AT74" t="n">
        <v>0.635539</v>
      </c>
      <c r="AU74" t="n">
        <v>0.654975</v>
      </c>
      <c r="AV74" t="n">
        <v>0.961472</v>
      </c>
      <c r="AW74" t="n">
        <v>1.051651</v>
      </c>
      <c r="AX74" t="n">
        <v>1.016659</v>
      </c>
      <c r="AY74" t="n">
        <v>0.857293</v>
      </c>
      <c r="AZ74" t="n">
        <v>0.939097</v>
      </c>
      <c r="BA74" t="n">
        <v>1.055401</v>
      </c>
      <c r="BB74" t="n">
        <v>1.205537</v>
      </c>
      <c r="BC74" t="n">
        <v>1.145084</v>
      </c>
      <c r="BD74" t="n">
        <v>1.063833</v>
      </c>
      <c r="BE74" t="n">
        <v>1.032073</v>
      </c>
      <c r="BF74" t="n">
        <v>1.117516</v>
      </c>
      <c r="BG74" t="n">
        <v>0.111228</v>
      </c>
      <c r="BH74" t="n">
        <v>0.75676</v>
      </c>
      <c r="BI74" t="n">
        <v>1.000522</v>
      </c>
      <c r="BJ74" t="n">
        <v>1.072841</v>
      </c>
      <c r="BK74" t="n">
        <v>1.122402</v>
      </c>
      <c r="BL74" t="n">
        <v>1.061102</v>
      </c>
      <c r="BM74" t="n">
        <v>1.022386</v>
      </c>
      <c r="BN74" t="n">
        <v>1.058376</v>
      </c>
    </row>
    <row r="75" spans="1:66">
      <c r="A75" t="n">
        <v>52.534722</v>
      </c>
      <c r="B75" t="n">
        <v>2.188946759259259</v>
      </c>
      <c r="C75" t="n">
        <v>1.135472</v>
      </c>
      <c r="D75" t="n">
        <v>0.998037</v>
      </c>
      <c r="E75" t="n">
        <v>1.059266</v>
      </c>
      <c r="F75" t="n">
        <v>1.018719</v>
      </c>
      <c r="G75" t="n">
        <v>0.717973</v>
      </c>
      <c r="H75" t="n">
        <v>0.767749</v>
      </c>
      <c r="I75" t="n">
        <v>0.494471</v>
      </c>
      <c r="J75" t="n">
        <v>0.5393869999999999</v>
      </c>
      <c r="K75" t="n">
        <v>1.028449</v>
      </c>
      <c r="L75" t="n">
        <v>1.194826</v>
      </c>
      <c r="M75" t="n">
        <v>1.192648</v>
      </c>
      <c r="N75" t="n">
        <v>1.174422</v>
      </c>
      <c r="O75" t="n">
        <v>0.999465</v>
      </c>
      <c r="P75" t="n">
        <v>0.975398</v>
      </c>
      <c r="Q75" t="n">
        <v>1.07978</v>
      </c>
      <c r="R75" t="n">
        <v>1.047031</v>
      </c>
      <c r="S75" t="n">
        <v>0.982394</v>
      </c>
      <c r="T75" t="n">
        <v>0.869474</v>
      </c>
      <c r="U75" t="n">
        <v>1.015264</v>
      </c>
      <c r="V75" t="n">
        <v>0.927629</v>
      </c>
      <c r="W75" t="n">
        <v>0.9751649999999999</v>
      </c>
      <c r="X75" t="n">
        <v>0.9531539999999999</v>
      </c>
      <c r="Y75" t="n">
        <v>0.9660029999999999</v>
      </c>
      <c r="Z75" t="n">
        <v>0.9054219999999999</v>
      </c>
      <c r="AA75" t="n">
        <v>0.736616</v>
      </c>
      <c r="AB75" t="n">
        <v>1.011833</v>
      </c>
      <c r="AC75" t="n">
        <v>1.083825</v>
      </c>
      <c r="AD75" t="n">
        <v>1.078622</v>
      </c>
      <c r="AE75" t="n">
        <v>1.127977</v>
      </c>
      <c r="AF75" t="n">
        <v>1.124914</v>
      </c>
      <c r="AG75" t="n">
        <v>1.062041</v>
      </c>
      <c r="AH75" t="n">
        <v>1.116336</v>
      </c>
      <c r="AI75" t="n">
        <v>0.940682</v>
      </c>
      <c r="AJ75" t="n">
        <v>1.000664</v>
      </c>
      <c r="AK75" t="n">
        <v>1.117744</v>
      </c>
      <c r="AL75" t="n">
        <v>0.992745</v>
      </c>
      <c r="AM75" t="n">
        <v>1.055796</v>
      </c>
      <c r="AN75" t="n">
        <v>0.941978</v>
      </c>
      <c r="AO75" t="n">
        <v>0.980275</v>
      </c>
      <c r="AP75" t="n">
        <v>1.051172</v>
      </c>
      <c r="AQ75" t="n">
        <v>0.167139</v>
      </c>
      <c r="AR75" t="n">
        <v>0.257738</v>
      </c>
      <c r="AS75" t="n">
        <v>0.441181</v>
      </c>
      <c r="AT75" t="n">
        <v>0.637853</v>
      </c>
      <c r="AU75" t="n">
        <v>0.660839</v>
      </c>
      <c r="AV75" t="n">
        <v>0.983393</v>
      </c>
      <c r="AW75" t="n">
        <v>1.0672</v>
      </c>
      <c r="AX75" t="n">
        <v>1.028717</v>
      </c>
      <c r="AY75" t="n">
        <v>0.874744</v>
      </c>
      <c r="AZ75" t="n">
        <v>0.95329</v>
      </c>
      <c r="BA75" t="n">
        <v>1.071799</v>
      </c>
      <c r="BB75" t="n">
        <v>1.229853</v>
      </c>
      <c r="BC75" t="n">
        <v>1.165658</v>
      </c>
      <c r="BD75" t="n">
        <v>1.083261</v>
      </c>
      <c r="BE75" t="n">
        <v>1.047692</v>
      </c>
      <c r="BF75" t="n">
        <v>1.134454</v>
      </c>
      <c r="BG75" t="n">
        <v>0.111374</v>
      </c>
      <c r="BH75" t="n">
        <v>0.768231</v>
      </c>
      <c r="BI75" t="n">
        <v>1.016656</v>
      </c>
      <c r="BJ75" t="n">
        <v>1.09228</v>
      </c>
      <c r="BK75" t="n">
        <v>1.141172</v>
      </c>
      <c r="BL75" t="n">
        <v>1.076274</v>
      </c>
      <c r="BM75" t="n">
        <v>1.04317</v>
      </c>
      <c r="BN75" t="n">
        <v>1.070994</v>
      </c>
    </row>
    <row r="76" spans="1:66">
      <c r="A76" t="n">
        <v>53.535278</v>
      </c>
      <c r="B76" t="n">
        <v>2.230636574074074</v>
      </c>
      <c r="C76" t="n">
        <v>1.156294</v>
      </c>
      <c r="D76" t="n">
        <v>1.013126</v>
      </c>
      <c r="E76" t="n">
        <v>1.076388</v>
      </c>
      <c r="F76" t="n">
        <v>1.040547</v>
      </c>
      <c r="G76" t="n">
        <v>0.680504</v>
      </c>
      <c r="H76" t="n">
        <v>0.728288</v>
      </c>
      <c r="I76" t="n">
        <v>0.461228</v>
      </c>
      <c r="J76" t="n">
        <v>0.508176</v>
      </c>
      <c r="K76" t="n">
        <v>1.055744</v>
      </c>
      <c r="L76" t="n">
        <v>1.228026</v>
      </c>
      <c r="M76" t="n">
        <v>1.216161</v>
      </c>
      <c r="N76" t="n">
        <v>1.209689</v>
      </c>
      <c r="O76" t="n">
        <v>1.012337</v>
      </c>
      <c r="P76" t="n">
        <v>0.990556</v>
      </c>
      <c r="Q76" t="n">
        <v>1.103074</v>
      </c>
      <c r="R76" t="n">
        <v>1.062601</v>
      </c>
      <c r="S76" t="n">
        <v>1.007006</v>
      </c>
      <c r="T76" t="n">
        <v>0.886728</v>
      </c>
      <c r="U76" t="n">
        <v>1.034364</v>
      </c>
      <c r="V76" t="n">
        <v>0.946697</v>
      </c>
      <c r="W76" t="n">
        <v>0.995758</v>
      </c>
      <c r="X76" t="n">
        <v>0.968276</v>
      </c>
      <c r="Y76" t="n">
        <v>0.980714</v>
      </c>
      <c r="Z76" t="n">
        <v>0.92759</v>
      </c>
      <c r="AA76" t="n">
        <v>0.750344</v>
      </c>
      <c r="AB76" t="n">
        <v>1.031156</v>
      </c>
      <c r="AC76" t="n">
        <v>1.114367</v>
      </c>
      <c r="AD76" t="n">
        <v>1.104207</v>
      </c>
      <c r="AE76" t="n">
        <v>1.151186</v>
      </c>
      <c r="AF76" t="n">
        <v>1.146564</v>
      </c>
      <c r="AG76" t="n">
        <v>1.080447</v>
      </c>
      <c r="AH76" t="n">
        <v>1.139862</v>
      </c>
      <c r="AI76" t="n">
        <v>0.943059</v>
      </c>
      <c r="AJ76" t="n">
        <v>1.008886</v>
      </c>
      <c r="AK76" t="n">
        <v>1.136064</v>
      </c>
      <c r="AL76" t="n">
        <v>1.007307</v>
      </c>
      <c r="AM76" t="n">
        <v>1.066396</v>
      </c>
      <c r="AN76" t="n">
        <v>0.964019</v>
      </c>
      <c r="AO76" t="n">
        <v>0.993451</v>
      </c>
      <c r="AP76" t="n">
        <v>1.06495</v>
      </c>
      <c r="AQ76" t="n">
        <v>0.153566</v>
      </c>
      <c r="AR76" t="n">
        <v>0.24185</v>
      </c>
      <c r="AS76" t="n">
        <v>0.432053</v>
      </c>
      <c r="AT76" t="n">
        <v>0.641667</v>
      </c>
      <c r="AU76" t="n">
        <v>0.672952</v>
      </c>
      <c r="AV76" t="n">
        <v>1.001261</v>
      </c>
      <c r="AW76" t="n">
        <v>1.08566</v>
      </c>
      <c r="AX76" t="n">
        <v>1.045232</v>
      </c>
      <c r="AY76" t="n">
        <v>0.885615</v>
      </c>
      <c r="AZ76" t="n">
        <v>0.963575</v>
      </c>
      <c r="BA76" t="n">
        <v>1.089106</v>
      </c>
      <c r="BB76" t="n">
        <v>1.240785</v>
      </c>
      <c r="BC76" t="n">
        <v>1.184307</v>
      </c>
      <c r="BD76" t="n">
        <v>1.101321</v>
      </c>
      <c r="BE76" t="n">
        <v>1.065489</v>
      </c>
      <c r="BF76" t="n">
        <v>1.154139</v>
      </c>
      <c r="BG76" t="n">
        <v>0.110481</v>
      </c>
      <c r="BH76" t="n">
        <v>0.778622</v>
      </c>
      <c r="BI76" t="n">
        <v>1.025476</v>
      </c>
      <c r="BJ76" t="n">
        <v>1.10493</v>
      </c>
      <c r="BK76" t="n">
        <v>1.157626</v>
      </c>
      <c r="BL76" t="n">
        <v>1.089073</v>
      </c>
      <c r="BM76" t="n">
        <v>1.055212</v>
      </c>
      <c r="BN76" t="n">
        <v>1.08957</v>
      </c>
    </row>
    <row r="77" spans="1:66">
      <c r="A77" t="n">
        <v>54.535</v>
      </c>
      <c r="B77" t="n">
        <v>2.272291666666666</v>
      </c>
      <c r="C77" t="n">
        <v>1.172691</v>
      </c>
      <c r="D77" t="n">
        <v>1.028765</v>
      </c>
      <c r="E77" t="n">
        <v>1.094976</v>
      </c>
      <c r="F77" t="n">
        <v>1.058308</v>
      </c>
      <c r="G77" t="n">
        <v>0.643915</v>
      </c>
      <c r="H77" t="n">
        <v>0.687277</v>
      </c>
      <c r="I77" t="n">
        <v>0.429302</v>
      </c>
      <c r="J77" t="n">
        <v>0.47737</v>
      </c>
      <c r="K77" t="n">
        <v>1.081318</v>
      </c>
      <c r="L77" t="n">
        <v>1.251454</v>
      </c>
      <c r="M77" t="n">
        <v>1.246876</v>
      </c>
      <c r="N77" t="n">
        <v>1.24391</v>
      </c>
      <c r="O77" t="n">
        <v>1.027108</v>
      </c>
      <c r="P77" t="n">
        <v>1.006388</v>
      </c>
      <c r="Q77" t="n">
        <v>1.121026</v>
      </c>
      <c r="R77" t="n">
        <v>1.080173</v>
      </c>
      <c r="S77" t="n">
        <v>1.035656</v>
      </c>
      <c r="T77" t="n">
        <v>0.903112</v>
      </c>
      <c r="U77" t="n">
        <v>1.0532</v>
      </c>
      <c r="V77" t="n">
        <v>0.962928</v>
      </c>
      <c r="W77" t="n">
        <v>1.009799</v>
      </c>
      <c r="X77" t="n">
        <v>0.986986</v>
      </c>
      <c r="Y77" t="n">
        <v>1.001877</v>
      </c>
      <c r="Z77" t="n">
        <v>0.935294</v>
      </c>
      <c r="AA77" t="n">
        <v>0.765172</v>
      </c>
      <c r="AB77" t="n">
        <v>1.05672</v>
      </c>
      <c r="AC77" t="n">
        <v>1.142535</v>
      </c>
      <c r="AD77" t="n">
        <v>1.127292</v>
      </c>
      <c r="AE77" t="n">
        <v>1.178807</v>
      </c>
      <c r="AF77" t="n">
        <v>1.177638</v>
      </c>
      <c r="AG77" t="n">
        <v>1.103986</v>
      </c>
      <c r="AH77" t="n">
        <v>1.16223</v>
      </c>
      <c r="AI77" t="n">
        <v>0.945397</v>
      </c>
      <c r="AJ77" t="n">
        <v>1.032762</v>
      </c>
      <c r="AK77" t="n">
        <v>1.158253</v>
      </c>
      <c r="AL77" t="n">
        <v>1.023399</v>
      </c>
      <c r="AM77" t="n">
        <v>1.083403</v>
      </c>
      <c r="AN77" t="n">
        <v>0.977494</v>
      </c>
      <c r="AO77" t="n">
        <v>1.008887</v>
      </c>
      <c r="AP77" t="n">
        <v>1.084196</v>
      </c>
      <c r="AQ77" t="n">
        <v>0.142669</v>
      </c>
      <c r="AR77" t="n">
        <v>0.222988</v>
      </c>
      <c r="AS77" t="n">
        <v>0.424815</v>
      </c>
      <c r="AT77" t="n">
        <v>0.649944</v>
      </c>
      <c r="AU77" t="n">
        <v>0.685006</v>
      </c>
      <c r="AV77" t="n">
        <v>1.024868</v>
      </c>
      <c r="AW77" t="n">
        <v>1.108024</v>
      </c>
      <c r="AX77" t="n">
        <v>1.064761</v>
      </c>
      <c r="AY77" t="n">
        <v>0.899887</v>
      </c>
      <c r="AZ77" t="n">
        <v>0.972263</v>
      </c>
      <c r="BA77" t="n">
        <v>1.102191</v>
      </c>
      <c r="BB77" t="n">
        <v>1.260476</v>
      </c>
      <c r="BC77" t="n">
        <v>1.204263</v>
      </c>
      <c r="BD77" t="n">
        <v>1.123533</v>
      </c>
      <c r="BE77" t="n">
        <v>1.08723</v>
      </c>
      <c r="BF77" t="n">
        <v>1.17183</v>
      </c>
      <c r="BG77" t="n">
        <v>0.107128</v>
      </c>
      <c r="BH77" t="n">
        <v>0.781701</v>
      </c>
      <c r="BI77" t="n">
        <v>1.045427</v>
      </c>
      <c r="BJ77" t="n">
        <v>1.127164</v>
      </c>
      <c r="BK77" t="n">
        <v>1.173963</v>
      </c>
      <c r="BL77" t="n">
        <v>1.107643</v>
      </c>
      <c r="BM77" t="n">
        <v>1.076469</v>
      </c>
      <c r="BN77" t="n">
        <v>1.105047</v>
      </c>
    </row>
    <row r="78" spans="1:66">
      <c r="A78" t="n">
        <v>55.535556</v>
      </c>
      <c r="B78" t="n">
        <v>2.313981481481481</v>
      </c>
      <c r="C78" t="n">
        <v>1.188183</v>
      </c>
      <c r="D78" t="n">
        <v>1.046851</v>
      </c>
      <c r="E78" t="n">
        <v>1.1078</v>
      </c>
      <c r="F78" t="n">
        <v>1.072107</v>
      </c>
      <c r="G78" t="n">
        <v>0.604586</v>
      </c>
      <c r="H78" t="n">
        <v>0.648902</v>
      </c>
      <c r="I78" t="n">
        <v>0.402788</v>
      </c>
      <c r="J78" t="n">
        <v>0.446474</v>
      </c>
      <c r="K78" t="n">
        <v>1.110558</v>
      </c>
      <c r="L78" t="n">
        <v>1.283138</v>
      </c>
      <c r="M78" t="n">
        <v>1.275333</v>
      </c>
      <c r="N78" t="n">
        <v>1.273329</v>
      </c>
      <c r="O78" t="n">
        <v>1.048814</v>
      </c>
      <c r="P78" t="n">
        <v>1.023519</v>
      </c>
      <c r="Q78" t="n">
        <v>1.142298</v>
      </c>
      <c r="R78" t="n">
        <v>1.104782</v>
      </c>
      <c r="S78" t="n">
        <v>1.052916</v>
      </c>
      <c r="T78" t="n">
        <v>0.917199</v>
      </c>
      <c r="U78" t="n">
        <v>1.073095</v>
      </c>
      <c r="V78" t="n">
        <v>0.976392</v>
      </c>
      <c r="W78" t="n">
        <v>1.028231</v>
      </c>
      <c r="X78" t="n">
        <v>1.00703</v>
      </c>
      <c r="Y78" t="n">
        <v>1.018241</v>
      </c>
      <c r="Z78" t="n">
        <v>0.95963</v>
      </c>
      <c r="AA78" t="n">
        <v>0.784264</v>
      </c>
      <c r="AB78" t="n">
        <v>1.076241</v>
      </c>
      <c r="AC78" t="n">
        <v>1.16459</v>
      </c>
      <c r="AD78" t="n">
        <v>1.152558</v>
      </c>
      <c r="AE78" t="n">
        <v>1.200013</v>
      </c>
      <c r="AF78" t="n">
        <v>1.202202</v>
      </c>
      <c r="AG78" t="n">
        <v>1.122218</v>
      </c>
      <c r="AH78" t="n">
        <v>1.190179</v>
      </c>
      <c r="AI78" t="n">
        <v>0.947223</v>
      </c>
      <c r="AJ78" t="n">
        <v>1.047428</v>
      </c>
      <c r="AK78" t="n">
        <v>1.176665</v>
      </c>
      <c r="AL78" t="n">
        <v>1.047602</v>
      </c>
      <c r="AM78" t="n">
        <v>1.10045</v>
      </c>
      <c r="AN78" t="n">
        <v>0.995427</v>
      </c>
      <c r="AO78" t="n">
        <v>1.022381</v>
      </c>
      <c r="AP78" t="n">
        <v>1.107447</v>
      </c>
      <c r="AQ78" t="n">
        <v>0.130708</v>
      </c>
      <c r="AR78" t="n">
        <v>0.210078</v>
      </c>
      <c r="AS78" t="n">
        <v>0.415634</v>
      </c>
      <c r="AT78" t="n">
        <v>0.655602</v>
      </c>
      <c r="AU78" t="n">
        <v>0.699284</v>
      </c>
      <c r="AV78" t="n">
        <v>1.045078</v>
      </c>
      <c r="AW78" t="n">
        <v>1.121098</v>
      </c>
      <c r="AX78" t="n">
        <v>1.075833</v>
      </c>
      <c r="AY78" t="n">
        <v>0.91511</v>
      </c>
      <c r="AZ78" t="n">
        <v>0.98811</v>
      </c>
      <c r="BA78" t="n">
        <v>1.11704</v>
      </c>
      <c r="BB78" t="n">
        <v>1.276956</v>
      </c>
      <c r="BC78" t="n">
        <v>1.22193</v>
      </c>
      <c r="BD78" t="n">
        <v>1.148205</v>
      </c>
      <c r="BE78" t="n">
        <v>1.107355</v>
      </c>
      <c r="BF78" t="n">
        <v>1.194183</v>
      </c>
      <c r="BG78" t="n">
        <v>0.106325</v>
      </c>
      <c r="BH78" t="n">
        <v>0.788659</v>
      </c>
      <c r="BI78" t="n">
        <v>1.059851</v>
      </c>
      <c r="BJ78" t="n">
        <v>1.14466</v>
      </c>
      <c r="BK78" t="n">
        <v>1.194119</v>
      </c>
      <c r="BL78" t="n">
        <v>1.121906</v>
      </c>
      <c r="BM78" t="n">
        <v>1.094743</v>
      </c>
      <c r="BN78" t="n">
        <v>1.121964</v>
      </c>
    </row>
    <row r="79" spans="1:66">
      <c r="A79" t="n">
        <v>56.535833</v>
      </c>
      <c r="B79" t="n">
        <v>2.355659722222222</v>
      </c>
      <c r="C79" t="n">
        <v>1.21092</v>
      </c>
      <c r="D79" t="n">
        <v>1.060881</v>
      </c>
      <c r="E79" t="n">
        <v>1.123756</v>
      </c>
      <c r="F79" t="n">
        <v>1.098134</v>
      </c>
      <c r="G79" t="n">
        <v>0.560084</v>
      </c>
      <c r="H79" t="n">
        <v>0.610294</v>
      </c>
      <c r="I79" t="n">
        <v>0.372026</v>
      </c>
      <c r="J79" t="n">
        <v>0.415112</v>
      </c>
      <c r="K79" t="n">
        <v>1.139935</v>
      </c>
      <c r="L79" t="n">
        <v>1.318275</v>
      </c>
      <c r="M79" t="n">
        <v>1.303369</v>
      </c>
      <c r="N79" t="n">
        <v>1.302754</v>
      </c>
      <c r="O79" t="n">
        <v>1.063681</v>
      </c>
      <c r="P79" t="n">
        <v>1.043966</v>
      </c>
      <c r="Q79" t="n">
        <v>1.159427</v>
      </c>
      <c r="R79" t="n">
        <v>1.125786</v>
      </c>
      <c r="S79" t="n">
        <v>1.068676</v>
      </c>
      <c r="T79" t="n">
        <v>0.9315639999999999</v>
      </c>
      <c r="U79" t="n">
        <v>1.093114</v>
      </c>
      <c r="V79" t="n">
        <v>0.984119</v>
      </c>
      <c r="W79" t="n">
        <v>1.044745</v>
      </c>
      <c r="X79" t="n">
        <v>1.022256</v>
      </c>
      <c r="Y79" t="n">
        <v>1.03597</v>
      </c>
      <c r="Z79" t="n">
        <v>0.976065</v>
      </c>
      <c r="AA79" t="n">
        <v>0.8031470000000001</v>
      </c>
      <c r="AB79" t="n">
        <v>1.094855</v>
      </c>
      <c r="AC79" t="n">
        <v>1.192941</v>
      </c>
      <c r="AD79" t="n">
        <v>1.179435</v>
      </c>
      <c r="AE79" t="n">
        <v>1.230463</v>
      </c>
      <c r="AF79" t="n">
        <v>1.226185</v>
      </c>
      <c r="AG79" t="n">
        <v>1.141465</v>
      </c>
      <c r="AH79" t="n">
        <v>1.20485</v>
      </c>
      <c r="AI79" t="n">
        <v>0.94701</v>
      </c>
      <c r="AJ79" t="n">
        <v>1.069401</v>
      </c>
      <c r="AK79" t="n">
        <v>1.202687</v>
      </c>
      <c r="AL79" t="n">
        <v>1.068409</v>
      </c>
      <c r="AM79" t="n">
        <v>1.11566</v>
      </c>
      <c r="AN79" t="n">
        <v>1.013055</v>
      </c>
      <c r="AO79" t="n">
        <v>1.040697</v>
      </c>
      <c r="AP79" t="n">
        <v>1.121274</v>
      </c>
      <c r="AQ79" t="n">
        <v>0.122369</v>
      </c>
      <c r="AR79" t="n">
        <v>0.198586</v>
      </c>
      <c r="AS79" t="n">
        <v>0.410961</v>
      </c>
      <c r="AT79" t="n">
        <v>0.662404</v>
      </c>
      <c r="AU79" t="n">
        <v>0.714015</v>
      </c>
      <c r="AV79" t="n">
        <v>1.069439</v>
      </c>
      <c r="AW79" t="n">
        <v>1.141043</v>
      </c>
      <c r="AX79" t="n">
        <v>1.093645</v>
      </c>
      <c r="AY79" t="n">
        <v>0.934706</v>
      </c>
      <c r="AZ79" t="n">
        <v>1.009764</v>
      </c>
      <c r="BA79" t="n">
        <v>1.138069</v>
      </c>
      <c r="BB79" t="n">
        <v>1.296559</v>
      </c>
      <c r="BC79" t="n">
        <v>1.237933</v>
      </c>
      <c r="BD79" t="n">
        <v>1.168862</v>
      </c>
      <c r="BE79" t="n">
        <v>1.125113</v>
      </c>
      <c r="BF79" t="n">
        <v>1.213407</v>
      </c>
      <c r="BG79" t="n">
        <v>0.103047</v>
      </c>
      <c r="BH79" t="n">
        <v>0.793082</v>
      </c>
      <c r="BI79" t="n">
        <v>1.074407</v>
      </c>
      <c r="BJ79" t="n">
        <v>1.160974</v>
      </c>
      <c r="BK79" t="n">
        <v>1.214684</v>
      </c>
      <c r="BL79" t="n">
        <v>1.143217</v>
      </c>
      <c r="BM79" t="n">
        <v>1.117216</v>
      </c>
      <c r="BN79" t="n">
        <v>1.142283</v>
      </c>
    </row>
    <row r="80" spans="1:66">
      <c r="A80" t="n">
        <v>57.535556</v>
      </c>
      <c r="B80" t="n">
        <v>2.397314814814815</v>
      </c>
      <c r="C80" t="n">
        <v>1.229076</v>
      </c>
      <c r="D80" t="n">
        <v>1.083341</v>
      </c>
      <c r="E80" t="n">
        <v>1.139096</v>
      </c>
      <c r="F80" t="n">
        <v>1.11053</v>
      </c>
      <c r="G80" t="n">
        <v>0.525986</v>
      </c>
      <c r="H80" t="n">
        <v>0.573886</v>
      </c>
      <c r="I80" t="n">
        <v>0.339895</v>
      </c>
      <c r="J80" t="n">
        <v>0.389218</v>
      </c>
      <c r="K80" t="n">
        <v>1.16875</v>
      </c>
      <c r="L80" t="n">
        <v>1.347994</v>
      </c>
      <c r="M80" t="n">
        <v>1.340495</v>
      </c>
      <c r="N80" t="n">
        <v>1.335538</v>
      </c>
      <c r="O80" t="n">
        <v>1.087224</v>
      </c>
      <c r="P80" t="n">
        <v>1.058962</v>
      </c>
      <c r="Q80" t="n">
        <v>1.171169</v>
      </c>
      <c r="R80" t="n">
        <v>1.133733</v>
      </c>
      <c r="S80" t="n">
        <v>1.088406</v>
      </c>
      <c r="T80" t="n">
        <v>0.950279</v>
      </c>
      <c r="U80" t="n">
        <v>1.114064</v>
      </c>
      <c r="V80" t="n">
        <v>0.999907</v>
      </c>
      <c r="W80" t="n">
        <v>1.065315</v>
      </c>
      <c r="X80" t="n">
        <v>1.043048</v>
      </c>
      <c r="Y80" t="n">
        <v>1.052341</v>
      </c>
      <c r="Z80" t="n">
        <v>0.9973610000000001</v>
      </c>
      <c r="AA80" t="n">
        <v>0.824238</v>
      </c>
      <c r="AB80" t="n">
        <v>1.113958</v>
      </c>
      <c r="AC80" t="n">
        <v>1.213889</v>
      </c>
      <c r="AD80" t="n">
        <v>1.205231</v>
      </c>
      <c r="AE80" t="n">
        <v>1.257209</v>
      </c>
      <c r="AF80" t="n">
        <v>1.244655</v>
      </c>
      <c r="AG80" t="n">
        <v>1.158571</v>
      </c>
      <c r="AH80" t="n">
        <v>1.218753</v>
      </c>
      <c r="AI80" t="n">
        <v>0.951233</v>
      </c>
      <c r="AJ80" t="n">
        <v>1.086099</v>
      </c>
      <c r="AK80" t="n">
        <v>1.220598</v>
      </c>
      <c r="AL80" t="n">
        <v>1.085734</v>
      </c>
      <c r="AM80" t="n">
        <v>1.135806</v>
      </c>
      <c r="AN80" t="n">
        <v>1.023905</v>
      </c>
      <c r="AO80" t="n">
        <v>1.059599</v>
      </c>
      <c r="AP80" t="n">
        <v>1.137224</v>
      </c>
      <c r="AQ80" t="n">
        <v>0.110844</v>
      </c>
      <c r="AR80" t="n">
        <v>0.186341</v>
      </c>
      <c r="AS80" t="n">
        <v>0.406857</v>
      </c>
      <c r="AT80" t="n">
        <v>0.677809</v>
      </c>
      <c r="AU80" t="n">
        <v>0.727069</v>
      </c>
      <c r="AV80" t="n">
        <v>1.092714</v>
      </c>
      <c r="AW80" t="n">
        <v>1.167203</v>
      </c>
      <c r="AX80" t="n">
        <v>1.115296</v>
      </c>
      <c r="AY80" t="n">
        <v>0.953751</v>
      </c>
      <c r="AZ80" t="n">
        <v>1.02835</v>
      </c>
      <c r="BA80" t="n">
        <v>1.159017</v>
      </c>
      <c r="BB80" t="n">
        <v>1.322505</v>
      </c>
      <c r="BC80" t="n">
        <v>1.260101</v>
      </c>
      <c r="BD80" t="n">
        <v>1.187667</v>
      </c>
      <c r="BE80" t="n">
        <v>1.14797</v>
      </c>
      <c r="BF80" t="n">
        <v>1.233853</v>
      </c>
      <c r="BG80" t="n">
        <v>0.102788</v>
      </c>
      <c r="BH80" t="n">
        <v>0.798018</v>
      </c>
      <c r="BI80" t="n">
        <v>1.089219</v>
      </c>
      <c r="BJ80" t="n">
        <v>1.183396</v>
      </c>
      <c r="BK80" t="n">
        <v>1.229271</v>
      </c>
      <c r="BL80" t="n">
        <v>1.161804</v>
      </c>
      <c r="BM80" t="n">
        <v>1.13068</v>
      </c>
      <c r="BN80" t="n">
        <v>1.161688</v>
      </c>
    </row>
    <row r="81" spans="1:66">
      <c r="A81" t="n">
        <v>58.535556</v>
      </c>
      <c r="B81" t="n">
        <v>2.438981481481481</v>
      </c>
      <c r="C81" t="n">
        <v>1.249963</v>
      </c>
      <c r="D81" t="n">
        <v>1.100214</v>
      </c>
      <c r="E81" t="n">
        <v>1.154054</v>
      </c>
      <c r="F81" t="n">
        <v>1.12842</v>
      </c>
      <c r="G81" t="n">
        <v>0.492713</v>
      </c>
      <c r="H81" t="n">
        <v>0.539432</v>
      </c>
      <c r="I81" t="n">
        <v>0.313317</v>
      </c>
      <c r="J81" t="n">
        <v>0.358249</v>
      </c>
      <c r="K81" t="n">
        <v>1.200905</v>
      </c>
      <c r="L81" t="n">
        <v>1.384876</v>
      </c>
      <c r="M81" t="n">
        <v>1.371552</v>
      </c>
      <c r="N81" t="n">
        <v>1.370103</v>
      </c>
      <c r="O81" t="n">
        <v>1.104197</v>
      </c>
      <c r="P81" t="n">
        <v>1.07734</v>
      </c>
      <c r="Q81" t="n">
        <v>1.195237</v>
      </c>
      <c r="R81" t="n">
        <v>1.154422</v>
      </c>
      <c r="S81" t="n">
        <v>1.110167</v>
      </c>
      <c r="T81" t="n">
        <v>0.959089</v>
      </c>
      <c r="U81" t="n">
        <v>1.124305</v>
      </c>
      <c r="V81" t="n">
        <v>1.019154</v>
      </c>
      <c r="W81" t="n">
        <v>1.084695</v>
      </c>
      <c r="X81" t="n">
        <v>1.056503</v>
      </c>
      <c r="Y81" t="n">
        <v>1.069585</v>
      </c>
      <c r="Z81" t="n">
        <v>1.013191</v>
      </c>
      <c r="AA81" t="n">
        <v>0.841225</v>
      </c>
      <c r="AB81" t="n">
        <v>1.141331</v>
      </c>
      <c r="AC81" t="n">
        <v>1.234357</v>
      </c>
      <c r="AD81" t="n">
        <v>1.225374</v>
      </c>
      <c r="AE81" t="n">
        <v>1.27681</v>
      </c>
      <c r="AF81" t="n">
        <v>1.271923</v>
      </c>
      <c r="AG81" t="n">
        <v>1.176684</v>
      </c>
      <c r="AH81" t="n">
        <v>1.248418</v>
      </c>
      <c r="AI81" t="n">
        <v>0.951657</v>
      </c>
      <c r="AJ81" t="n">
        <v>1.114405</v>
      </c>
      <c r="AK81" t="n">
        <v>1.241135</v>
      </c>
      <c r="AL81" t="n">
        <v>1.1028</v>
      </c>
      <c r="AM81" t="n">
        <v>1.15457</v>
      </c>
      <c r="AN81" t="n">
        <v>1.039493</v>
      </c>
      <c r="AO81" t="n">
        <v>1.076549</v>
      </c>
      <c r="AP81" t="n">
        <v>1.14945</v>
      </c>
      <c r="AQ81" t="n">
        <v>0.100819</v>
      </c>
      <c r="AR81" t="n">
        <v>0.174355</v>
      </c>
      <c r="AS81" t="n">
        <v>0.399892</v>
      </c>
      <c r="AT81" t="n">
        <v>0.687607</v>
      </c>
      <c r="AU81" t="n">
        <v>0.746252</v>
      </c>
      <c r="AV81" t="n">
        <v>1.114465</v>
      </c>
      <c r="AW81" t="n">
        <v>1.181213</v>
      </c>
      <c r="AX81" t="n">
        <v>1.132351</v>
      </c>
      <c r="AY81" t="n">
        <v>0.967152</v>
      </c>
      <c r="AZ81" t="n">
        <v>1.043316</v>
      </c>
      <c r="BA81" t="n">
        <v>1.178143</v>
      </c>
      <c r="BB81" t="n">
        <v>1.337951</v>
      </c>
      <c r="BC81" t="n">
        <v>1.284204</v>
      </c>
      <c r="BD81" t="n">
        <v>1.21063</v>
      </c>
      <c r="BE81" t="n">
        <v>1.161165</v>
      </c>
      <c r="BF81" t="n">
        <v>1.258499</v>
      </c>
      <c r="BG81" t="n">
        <v>0.098756</v>
      </c>
      <c r="BH81" t="n">
        <v>0.804795</v>
      </c>
      <c r="BI81" t="n">
        <v>1.103918</v>
      </c>
      <c r="BJ81" t="n">
        <v>1.198463</v>
      </c>
      <c r="BK81" t="n">
        <v>1.248812</v>
      </c>
      <c r="BL81" t="n">
        <v>1.182033</v>
      </c>
      <c r="BM81" t="n">
        <v>1.149891</v>
      </c>
      <c r="BN81" t="n">
        <v>1.179751</v>
      </c>
    </row>
    <row r="82" spans="1:66">
      <c r="A82" t="n">
        <v>59.535833</v>
      </c>
      <c r="B82" t="n">
        <v>2.480659722222222</v>
      </c>
      <c r="C82" t="n">
        <v>1.275213</v>
      </c>
      <c r="D82" t="n">
        <v>1.123112</v>
      </c>
      <c r="E82" t="n">
        <v>1.171734</v>
      </c>
      <c r="F82" t="n">
        <v>1.145515</v>
      </c>
      <c r="G82" t="n">
        <v>0.460677</v>
      </c>
      <c r="H82" t="n">
        <v>0.505424</v>
      </c>
      <c r="I82" t="n">
        <v>0.288118</v>
      </c>
      <c r="J82" t="n">
        <v>0.330347</v>
      </c>
      <c r="K82" t="n">
        <v>1.229003</v>
      </c>
      <c r="L82" t="n">
        <v>1.414269</v>
      </c>
      <c r="M82" t="n">
        <v>1.403644</v>
      </c>
      <c r="N82" t="n">
        <v>1.40328</v>
      </c>
      <c r="O82" t="n">
        <v>1.120164</v>
      </c>
      <c r="P82" t="n">
        <v>1.092898</v>
      </c>
      <c r="Q82" t="n">
        <v>1.220386</v>
      </c>
      <c r="R82" t="n">
        <v>1.169305</v>
      </c>
      <c r="S82" t="n">
        <v>1.125933</v>
      </c>
      <c r="T82" t="n">
        <v>0.972947</v>
      </c>
      <c r="U82" t="n">
        <v>1.146628</v>
      </c>
      <c r="V82" t="n">
        <v>1.041099</v>
      </c>
      <c r="W82" t="n">
        <v>1.098258</v>
      </c>
      <c r="X82" t="n">
        <v>1.071668</v>
      </c>
      <c r="Y82" t="n">
        <v>1.085719</v>
      </c>
      <c r="Z82" t="n">
        <v>1.031291</v>
      </c>
      <c r="AA82" t="n">
        <v>0.862152</v>
      </c>
      <c r="AB82" t="n">
        <v>1.162935</v>
      </c>
      <c r="AC82" t="n">
        <v>1.257818</v>
      </c>
      <c r="AD82" t="n">
        <v>1.251923</v>
      </c>
      <c r="AE82" t="n">
        <v>1.302023</v>
      </c>
      <c r="AF82" t="n">
        <v>1.298414</v>
      </c>
      <c r="AG82" t="n">
        <v>1.197103</v>
      </c>
      <c r="AH82" t="n">
        <v>1.266653</v>
      </c>
      <c r="AI82" t="n">
        <v>0.95156</v>
      </c>
      <c r="AJ82" t="n">
        <v>1.136422</v>
      </c>
      <c r="AK82" t="n">
        <v>1.262295</v>
      </c>
      <c r="AL82" t="n">
        <v>1.123951</v>
      </c>
      <c r="AM82" t="n">
        <v>1.171969</v>
      </c>
      <c r="AN82" t="n">
        <v>1.060421</v>
      </c>
      <c r="AO82" t="n">
        <v>1.096195</v>
      </c>
      <c r="AP82" t="n">
        <v>1.171152</v>
      </c>
      <c r="AQ82" t="n">
        <v>0.092144</v>
      </c>
      <c r="AR82" t="n">
        <v>0.16486</v>
      </c>
      <c r="AS82" t="n">
        <v>0.396801</v>
      </c>
      <c r="AT82" t="n">
        <v>0.699905</v>
      </c>
      <c r="AU82" t="n">
        <v>0.770875</v>
      </c>
      <c r="AV82" t="n">
        <v>1.131729</v>
      </c>
      <c r="AW82" t="n">
        <v>1.200712</v>
      </c>
      <c r="AX82" t="n">
        <v>1.151806</v>
      </c>
      <c r="AY82" t="n">
        <v>0.97666</v>
      </c>
      <c r="AZ82" t="n">
        <v>1.057444</v>
      </c>
      <c r="BA82" t="n">
        <v>1.197288</v>
      </c>
      <c r="BB82" t="n">
        <v>1.35746</v>
      </c>
      <c r="BC82" t="n">
        <v>1.307158</v>
      </c>
      <c r="BD82" t="n">
        <v>1.23358</v>
      </c>
      <c r="BE82" t="n">
        <v>1.177561</v>
      </c>
      <c r="BF82" t="n">
        <v>1.279808</v>
      </c>
      <c r="BG82" t="n">
        <v>0.096553</v>
      </c>
      <c r="BH82" t="n">
        <v>0.812168</v>
      </c>
      <c r="BI82" t="n">
        <v>1.122386</v>
      </c>
      <c r="BJ82" t="n">
        <v>1.221441</v>
      </c>
      <c r="BK82" t="n">
        <v>1.272077</v>
      </c>
      <c r="BL82" t="n">
        <v>1.200109</v>
      </c>
      <c r="BM82" t="n">
        <v>1.172937</v>
      </c>
      <c r="BN82" t="n">
        <v>1.200162</v>
      </c>
    </row>
    <row r="83" spans="1:66">
      <c r="A83" t="n">
        <v>60.536111</v>
      </c>
      <c r="B83" t="n">
        <v>2.522337962962963</v>
      </c>
      <c r="C83" t="n">
        <v>1.294656</v>
      </c>
      <c r="D83" t="n">
        <v>1.139074</v>
      </c>
      <c r="E83" t="n">
        <v>1.188897</v>
      </c>
      <c r="F83" t="n">
        <v>1.161405</v>
      </c>
      <c r="G83" t="n">
        <v>0.426992</v>
      </c>
      <c r="H83" t="n">
        <v>0.478837</v>
      </c>
      <c r="I83" t="n">
        <v>0.266254</v>
      </c>
      <c r="J83" t="n">
        <v>0.303927</v>
      </c>
      <c r="K83" t="n">
        <v>1.261854</v>
      </c>
      <c r="L83" t="n">
        <v>1.45204</v>
      </c>
      <c r="M83" t="n">
        <v>1.447764</v>
      </c>
      <c r="N83" t="n">
        <v>1.445598</v>
      </c>
      <c r="O83" t="n">
        <v>1.14036</v>
      </c>
      <c r="P83" t="n">
        <v>1.108611</v>
      </c>
      <c r="Q83" t="n">
        <v>1.237296</v>
      </c>
      <c r="R83" t="n">
        <v>1.190436</v>
      </c>
      <c r="S83" t="n">
        <v>1.145412</v>
      </c>
      <c r="T83" t="n">
        <v>0.988011</v>
      </c>
      <c r="U83" t="n">
        <v>1.167562</v>
      </c>
      <c r="V83" t="n">
        <v>1.056711</v>
      </c>
      <c r="W83" t="n">
        <v>1.119481</v>
      </c>
      <c r="X83" t="n">
        <v>1.087253</v>
      </c>
      <c r="Y83" t="n">
        <v>1.099862</v>
      </c>
      <c r="Z83" t="n">
        <v>1.045668</v>
      </c>
      <c r="AA83" t="n">
        <v>0.874127</v>
      </c>
      <c r="AB83" t="n">
        <v>1.188969</v>
      </c>
      <c r="AC83" t="n">
        <v>1.273584</v>
      </c>
      <c r="AD83" t="n">
        <v>1.276501</v>
      </c>
      <c r="AE83" t="n">
        <v>1.320892</v>
      </c>
      <c r="AF83" t="n">
        <v>1.324444</v>
      </c>
      <c r="AG83" t="n">
        <v>1.220468</v>
      </c>
      <c r="AH83" t="n">
        <v>1.285533</v>
      </c>
      <c r="AI83" t="n">
        <v>0.95947</v>
      </c>
      <c r="AJ83" t="n">
        <v>1.162628</v>
      </c>
      <c r="AK83" t="n">
        <v>1.28343</v>
      </c>
      <c r="AL83" t="n">
        <v>1.140951</v>
      </c>
      <c r="AM83" t="n">
        <v>1.18981</v>
      </c>
      <c r="AN83" t="n">
        <v>1.076421</v>
      </c>
      <c r="AO83" t="n">
        <v>1.113932</v>
      </c>
      <c r="AP83" t="n">
        <v>1.1841</v>
      </c>
      <c r="AQ83" t="n">
        <v>0.08358599999999999</v>
      </c>
      <c r="AR83" t="n">
        <v>0.153724</v>
      </c>
      <c r="AS83" t="n">
        <v>0.392359</v>
      </c>
      <c r="AT83" t="n">
        <v>0.713087</v>
      </c>
      <c r="AU83" t="n">
        <v>0.792229</v>
      </c>
      <c r="AV83" t="n">
        <v>1.149795</v>
      </c>
      <c r="AW83" t="n">
        <v>1.221282</v>
      </c>
      <c r="AX83" t="n">
        <v>1.172119</v>
      </c>
      <c r="AY83" t="n">
        <v>0.996016</v>
      </c>
      <c r="AZ83" t="n">
        <v>1.071232</v>
      </c>
      <c r="BA83" t="n">
        <v>1.217046</v>
      </c>
      <c r="BB83" t="n">
        <v>1.377982</v>
      </c>
      <c r="BC83" t="n">
        <v>1.328232</v>
      </c>
      <c r="BD83" t="n">
        <v>1.244369</v>
      </c>
      <c r="BE83" t="n">
        <v>1.195402</v>
      </c>
      <c r="BF83" t="n">
        <v>1.297547</v>
      </c>
      <c r="BG83" t="n">
        <v>0.09542299999999999</v>
      </c>
      <c r="BH83" t="n">
        <v>0.8184439999999999</v>
      </c>
      <c r="BI83" t="n">
        <v>1.139845</v>
      </c>
      <c r="BJ83" t="n">
        <v>1.238486</v>
      </c>
      <c r="BK83" t="n">
        <v>1.290987</v>
      </c>
      <c r="BL83" t="n">
        <v>1.221215</v>
      </c>
      <c r="BM83" t="n">
        <v>1.188939</v>
      </c>
      <c r="BN83" t="n">
        <v>1.213337</v>
      </c>
    </row>
    <row r="84" spans="1:66">
      <c r="A84" t="n">
        <v>61.536111</v>
      </c>
      <c r="B84" t="n">
        <v>2.564004629629629</v>
      </c>
      <c r="C84" t="n">
        <v>1.310186</v>
      </c>
      <c r="D84" t="n">
        <v>1.153631</v>
      </c>
      <c r="E84" t="n">
        <v>1.206146</v>
      </c>
      <c r="F84" t="n">
        <v>1.17842</v>
      </c>
      <c r="G84" t="n">
        <v>0.397922</v>
      </c>
      <c r="H84" t="n">
        <v>0.44578</v>
      </c>
      <c r="I84" t="n">
        <v>0.242363</v>
      </c>
      <c r="J84" t="n">
        <v>0.280798</v>
      </c>
      <c r="K84" t="n">
        <v>1.29719</v>
      </c>
      <c r="L84" t="n">
        <v>1.483758</v>
      </c>
      <c r="M84" t="n">
        <v>1.489989</v>
      </c>
      <c r="N84" t="n">
        <v>1.476589</v>
      </c>
      <c r="O84" t="n">
        <v>1.160873</v>
      </c>
      <c r="P84" t="n">
        <v>1.123654</v>
      </c>
      <c r="Q84" t="n">
        <v>1.256128</v>
      </c>
      <c r="R84" t="n">
        <v>1.209544</v>
      </c>
      <c r="S84" t="n">
        <v>1.165714</v>
      </c>
      <c r="T84" t="n">
        <v>1.008971</v>
      </c>
      <c r="U84" t="n">
        <v>1.179497</v>
      </c>
      <c r="V84" t="n">
        <v>1.071971</v>
      </c>
      <c r="W84" t="n">
        <v>1.138368</v>
      </c>
      <c r="X84" t="n">
        <v>1.102569</v>
      </c>
      <c r="Y84" t="n">
        <v>1.120539</v>
      </c>
      <c r="Z84" t="n">
        <v>1.056334</v>
      </c>
      <c r="AA84" t="n">
        <v>0.894308</v>
      </c>
      <c r="AB84" t="n">
        <v>1.207475</v>
      </c>
      <c r="AC84" t="n">
        <v>1.293688</v>
      </c>
      <c r="AD84" t="n">
        <v>1.302038</v>
      </c>
      <c r="AE84" t="n">
        <v>1.338209</v>
      </c>
      <c r="AF84" t="n">
        <v>1.341323</v>
      </c>
      <c r="AG84" t="n">
        <v>1.239028</v>
      </c>
      <c r="AH84" t="n">
        <v>1.306379</v>
      </c>
      <c r="AI84" t="n">
        <v>0.962791</v>
      </c>
      <c r="AJ84" t="n">
        <v>1.184753</v>
      </c>
      <c r="AK84" t="n">
        <v>1.313123</v>
      </c>
      <c r="AL84" t="n">
        <v>1.15636</v>
      </c>
      <c r="AM84" t="n">
        <v>1.209679</v>
      </c>
      <c r="AN84" t="n">
        <v>1.091397</v>
      </c>
      <c r="AO84" t="n">
        <v>1.126442</v>
      </c>
      <c r="AP84" t="n">
        <v>1.194995</v>
      </c>
      <c r="AQ84" t="n">
        <v>0.07709199999999999</v>
      </c>
      <c r="AR84" t="n">
        <v>0.14574</v>
      </c>
      <c r="AS84" t="n">
        <v>0.392457</v>
      </c>
      <c r="AT84" t="n">
        <v>0.730312</v>
      </c>
      <c r="AU84" t="n">
        <v>0.808956</v>
      </c>
      <c r="AV84" t="n">
        <v>1.167066</v>
      </c>
      <c r="AW84" t="n">
        <v>1.242637</v>
      </c>
      <c r="AX84" t="n">
        <v>1.189255</v>
      </c>
      <c r="AY84" t="n">
        <v>1.011066</v>
      </c>
      <c r="AZ84" t="n">
        <v>1.095397</v>
      </c>
      <c r="BA84" t="n">
        <v>1.225801</v>
      </c>
      <c r="BB84" t="n">
        <v>1.395419</v>
      </c>
      <c r="BC84" t="n">
        <v>1.342758</v>
      </c>
      <c r="BD84" t="n">
        <v>1.259146</v>
      </c>
      <c r="BE84" t="n">
        <v>1.210107</v>
      </c>
      <c r="BF84" t="n">
        <v>1.31957</v>
      </c>
      <c r="BG84" t="n">
        <v>0.094011</v>
      </c>
      <c r="BH84" t="n">
        <v>0.823893</v>
      </c>
      <c r="BI84" t="n">
        <v>1.158395</v>
      </c>
      <c r="BJ84" t="n">
        <v>1.251403</v>
      </c>
      <c r="BK84" t="n">
        <v>1.315022</v>
      </c>
      <c r="BL84" t="n">
        <v>1.24048</v>
      </c>
      <c r="BM84" t="n">
        <v>1.207601</v>
      </c>
      <c r="BN84" t="n">
        <v>1.230886</v>
      </c>
    </row>
    <row r="85" spans="1:66">
      <c r="A85" t="n">
        <v>62.535833</v>
      </c>
      <c r="B85" t="n">
        <v>2.605659722222222</v>
      </c>
      <c r="C85" t="n">
        <v>1.328177</v>
      </c>
      <c r="D85" t="n">
        <v>1.172131</v>
      </c>
      <c r="E85" t="n">
        <v>1.223298</v>
      </c>
      <c r="F85" t="n">
        <v>1.199074</v>
      </c>
      <c r="G85" t="n">
        <v>0.365533</v>
      </c>
      <c r="H85" t="n">
        <v>0.41888</v>
      </c>
      <c r="I85" t="n">
        <v>0.22192</v>
      </c>
      <c r="J85" t="n">
        <v>0.256276</v>
      </c>
      <c r="K85" t="n">
        <v>1.331383</v>
      </c>
      <c r="L85" t="n">
        <v>1.522092</v>
      </c>
      <c r="M85" t="n">
        <v>1.531243</v>
      </c>
      <c r="N85" t="n">
        <v>1.520026</v>
      </c>
      <c r="O85" t="n">
        <v>1.177876</v>
      </c>
      <c r="P85" t="n">
        <v>1.140607</v>
      </c>
      <c r="Q85" t="n">
        <v>1.280202</v>
      </c>
      <c r="R85" t="n">
        <v>1.223633</v>
      </c>
      <c r="S85" t="n">
        <v>1.179282</v>
      </c>
      <c r="T85" t="n">
        <v>1.025417</v>
      </c>
      <c r="U85" t="n">
        <v>1.195088</v>
      </c>
      <c r="V85" t="n">
        <v>1.093074</v>
      </c>
      <c r="W85" t="n">
        <v>1.151638</v>
      </c>
      <c r="X85" t="n">
        <v>1.116857</v>
      </c>
      <c r="Y85" t="n">
        <v>1.129868</v>
      </c>
      <c r="Z85" t="n">
        <v>1.068904</v>
      </c>
      <c r="AA85" t="n">
        <v>0.907185</v>
      </c>
      <c r="AB85" t="n">
        <v>1.235568</v>
      </c>
      <c r="AC85" t="n">
        <v>1.325806</v>
      </c>
      <c r="AD85" t="n">
        <v>1.319139</v>
      </c>
      <c r="AE85" t="n">
        <v>1.35755</v>
      </c>
      <c r="AF85" t="n">
        <v>1.372066</v>
      </c>
      <c r="AG85" t="n">
        <v>1.253638</v>
      </c>
      <c r="AH85" t="n">
        <v>1.331978</v>
      </c>
      <c r="AI85" t="n">
        <v>0.972179</v>
      </c>
      <c r="AJ85" t="n">
        <v>1.205022</v>
      </c>
      <c r="AK85" t="n">
        <v>1.328153</v>
      </c>
      <c r="AL85" t="n">
        <v>1.173237</v>
      </c>
      <c r="AM85" t="n">
        <v>1.227965</v>
      </c>
      <c r="AN85" t="n">
        <v>1.110041</v>
      </c>
      <c r="AO85" t="n">
        <v>1.148584</v>
      </c>
      <c r="AP85" t="n">
        <v>1.204769</v>
      </c>
      <c r="AQ85" t="n">
        <v>0.069365</v>
      </c>
      <c r="AR85" t="n">
        <v>0.139824</v>
      </c>
      <c r="AS85" t="n">
        <v>0.391396</v>
      </c>
      <c r="AT85" t="n">
        <v>0.746732</v>
      </c>
      <c r="AU85" t="n">
        <v>0.828635</v>
      </c>
      <c r="AV85" t="n">
        <v>1.187819</v>
      </c>
      <c r="AW85" t="n">
        <v>1.256121</v>
      </c>
      <c r="AX85" t="n">
        <v>1.206825</v>
      </c>
      <c r="AY85" t="n">
        <v>1.025624</v>
      </c>
      <c r="AZ85" t="n">
        <v>1.108291</v>
      </c>
      <c r="BA85" t="n">
        <v>1.244585</v>
      </c>
      <c r="BB85" t="n">
        <v>1.412193</v>
      </c>
      <c r="BC85" t="n">
        <v>1.36122</v>
      </c>
      <c r="BD85" t="n">
        <v>1.271176</v>
      </c>
      <c r="BE85" t="n">
        <v>1.228896</v>
      </c>
      <c r="BF85" t="n">
        <v>1.338891</v>
      </c>
      <c r="BG85" t="n">
        <v>0.091653</v>
      </c>
      <c r="BH85" t="n">
        <v>0.828921</v>
      </c>
      <c r="BI85" t="n">
        <v>1.172861</v>
      </c>
      <c r="BJ85" t="n">
        <v>1.269202</v>
      </c>
      <c r="BK85" t="n">
        <v>1.337965</v>
      </c>
      <c r="BL85" t="n">
        <v>1.254413</v>
      </c>
      <c r="BM85" t="n">
        <v>1.222688</v>
      </c>
      <c r="BN85" t="n">
        <v>1.249799</v>
      </c>
    </row>
    <row r="86" spans="1:66">
      <c r="A86" t="n">
        <v>63.536389</v>
      </c>
      <c r="B86" t="n">
        <v>2.647349537037037</v>
      </c>
      <c r="C86" t="n">
        <v>1.343654</v>
      </c>
      <c r="D86" t="n">
        <v>1.195211</v>
      </c>
      <c r="E86" t="n">
        <v>1.234245</v>
      </c>
      <c r="F86" t="n">
        <v>1.211308</v>
      </c>
      <c r="G86" t="n">
        <v>0.337233</v>
      </c>
      <c r="H86" t="n">
        <v>0.393165</v>
      </c>
      <c r="I86" t="n">
        <v>0.199323</v>
      </c>
      <c r="J86" t="n">
        <v>0.235253</v>
      </c>
      <c r="K86" t="n">
        <v>1.36063</v>
      </c>
      <c r="L86" t="n">
        <v>1.555153</v>
      </c>
      <c r="M86" t="n">
        <v>1.56996</v>
      </c>
      <c r="N86" t="n">
        <v>1.557719</v>
      </c>
      <c r="O86" t="n">
        <v>1.191251</v>
      </c>
      <c r="P86" t="n">
        <v>1.156628</v>
      </c>
      <c r="Q86" t="n">
        <v>1.296909</v>
      </c>
      <c r="R86" t="n">
        <v>1.238497</v>
      </c>
      <c r="S86" t="n">
        <v>1.197297</v>
      </c>
      <c r="T86" t="n">
        <v>1.039251</v>
      </c>
      <c r="U86" t="n">
        <v>1.210484</v>
      </c>
      <c r="V86" t="n">
        <v>1.105193</v>
      </c>
      <c r="W86" t="n">
        <v>1.167072</v>
      </c>
      <c r="X86" t="n">
        <v>1.134651</v>
      </c>
      <c r="Y86" t="n">
        <v>1.143285</v>
      </c>
      <c r="Z86" t="n">
        <v>1.082518</v>
      </c>
      <c r="AA86" t="n">
        <v>0.924665</v>
      </c>
      <c r="AB86" t="n">
        <v>1.254529</v>
      </c>
      <c r="AC86" t="n">
        <v>1.345584</v>
      </c>
      <c r="AD86" t="n">
        <v>1.345466</v>
      </c>
      <c r="AE86" t="n">
        <v>1.381498</v>
      </c>
      <c r="AF86" t="n">
        <v>1.38627</v>
      </c>
      <c r="AG86" t="n">
        <v>1.273339</v>
      </c>
      <c r="AH86" t="n">
        <v>1.357901</v>
      </c>
      <c r="AI86" t="n">
        <v>0.973608</v>
      </c>
      <c r="AJ86" t="n">
        <v>1.224222</v>
      </c>
      <c r="AK86" t="n">
        <v>1.346356</v>
      </c>
      <c r="AL86" t="n">
        <v>1.190315</v>
      </c>
      <c r="AM86" t="n">
        <v>1.245484</v>
      </c>
      <c r="AN86" t="n">
        <v>1.127902</v>
      </c>
      <c r="AO86" t="n">
        <v>1.161668</v>
      </c>
      <c r="AP86" t="n">
        <v>1.226028</v>
      </c>
      <c r="AQ86" t="n">
        <v>0.06353</v>
      </c>
      <c r="AR86" t="n">
        <v>0.130682</v>
      </c>
      <c r="AS86" t="n">
        <v>0.38829</v>
      </c>
      <c r="AT86" t="n">
        <v>0.762479</v>
      </c>
      <c r="AU86" t="n">
        <v>0.845044</v>
      </c>
      <c r="AV86" t="n">
        <v>1.205255</v>
      </c>
      <c r="AW86" t="n">
        <v>1.278659</v>
      </c>
      <c r="AX86" t="n">
        <v>1.227676</v>
      </c>
      <c r="AY86" t="n">
        <v>1.041945</v>
      </c>
      <c r="AZ86" t="n">
        <v>1.125792</v>
      </c>
      <c r="BA86" t="n">
        <v>1.264346</v>
      </c>
      <c r="BB86" t="n">
        <v>1.426476</v>
      </c>
      <c r="BC86" t="n">
        <v>1.382337</v>
      </c>
      <c r="BD86" t="n">
        <v>1.285346</v>
      </c>
      <c r="BE86" t="n">
        <v>1.247385</v>
      </c>
      <c r="BF86" t="n">
        <v>1.355607</v>
      </c>
      <c r="BG86" t="n">
        <v>0.089854</v>
      </c>
      <c r="BH86" t="n">
        <v>0.833765</v>
      </c>
      <c r="BI86" t="n">
        <v>1.189831</v>
      </c>
      <c r="BJ86" t="n">
        <v>1.285708</v>
      </c>
      <c r="BK86" t="n">
        <v>1.356162</v>
      </c>
      <c r="BL86" t="n">
        <v>1.276675</v>
      </c>
      <c r="BM86" t="n">
        <v>1.241325</v>
      </c>
      <c r="BN86" t="n">
        <v>1.270173</v>
      </c>
    </row>
    <row r="87" spans="1:66">
      <c r="A87" t="n">
        <v>64.536389</v>
      </c>
      <c r="B87" t="n">
        <v>2.689016203703704</v>
      </c>
      <c r="C87" t="n">
        <v>1.367411</v>
      </c>
      <c r="D87" t="n">
        <v>1.211057</v>
      </c>
      <c r="E87" t="n">
        <v>1.255828</v>
      </c>
      <c r="F87" t="n">
        <v>1.224864</v>
      </c>
      <c r="G87" t="n">
        <v>0.310811</v>
      </c>
      <c r="H87" t="n">
        <v>0.365995</v>
      </c>
      <c r="I87" t="n">
        <v>0.177839</v>
      </c>
      <c r="J87" t="n">
        <v>0.212213</v>
      </c>
      <c r="K87" t="n">
        <v>1.392834</v>
      </c>
      <c r="L87" t="n">
        <v>1.590935</v>
      </c>
      <c r="M87" t="n">
        <v>1.610767</v>
      </c>
      <c r="N87" t="n">
        <v>1.586699</v>
      </c>
      <c r="O87" t="n">
        <v>1.204088</v>
      </c>
      <c r="P87" t="n">
        <v>1.17724</v>
      </c>
      <c r="Q87" t="n">
        <v>1.318973</v>
      </c>
      <c r="R87" t="n">
        <v>1.255778</v>
      </c>
      <c r="S87" t="n">
        <v>1.210539</v>
      </c>
      <c r="T87" t="n">
        <v>1.054345</v>
      </c>
      <c r="U87" t="n">
        <v>1.227106</v>
      </c>
      <c r="V87" t="n">
        <v>1.118897</v>
      </c>
      <c r="W87" t="n">
        <v>1.180362</v>
      </c>
      <c r="X87" t="n">
        <v>1.15045</v>
      </c>
      <c r="Y87" t="n">
        <v>1.166194</v>
      </c>
      <c r="Z87" t="n">
        <v>1.102256</v>
      </c>
      <c r="AA87" t="n">
        <v>0.9420460000000001</v>
      </c>
      <c r="AB87" t="n">
        <v>1.275909</v>
      </c>
      <c r="AC87" t="n">
        <v>1.373842</v>
      </c>
      <c r="AD87" t="n">
        <v>1.365272</v>
      </c>
      <c r="AE87" t="n">
        <v>1.405676</v>
      </c>
      <c r="AF87" t="n">
        <v>1.414253</v>
      </c>
      <c r="AG87" t="n">
        <v>1.296385</v>
      </c>
      <c r="AH87" t="n">
        <v>1.37521</v>
      </c>
      <c r="AI87" t="n">
        <v>0.978403</v>
      </c>
      <c r="AJ87" t="n">
        <v>1.244967</v>
      </c>
      <c r="AK87" t="n">
        <v>1.373923</v>
      </c>
      <c r="AL87" t="n">
        <v>1.210505</v>
      </c>
      <c r="AM87" t="n">
        <v>1.265366</v>
      </c>
      <c r="AN87" t="n">
        <v>1.140141</v>
      </c>
      <c r="AO87" t="n">
        <v>1.180118</v>
      </c>
      <c r="AP87" t="n">
        <v>1.238737</v>
      </c>
      <c r="AQ87" t="n">
        <v>0.056168</v>
      </c>
      <c r="AR87" t="n">
        <v>0.125091</v>
      </c>
      <c r="AS87" t="n">
        <v>0.392319</v>
      </c>
      <c r="AT87" t="n">
        <v>0.776653</v>
      </c>
      <c r="AU87" t="n">
        <v>0.861478</v>
      </c>
      <c r="AV87" t="n">
        <v>1.219388</v>
      </c>
      <c r="AW87" t="n">
        <v>1.297831</v>
      </c>
      <c r="AX87" t="n">
        <v>1.241778</v>
      </c>
      <c r="AY87" t="n">
        <v>1.056967</v>
      </c>
      <c r="AZ87" t="n">
        <v>1.138729</v>
      </c>
      <c r="BA87" t="n">
        <v>1.278695</v>
      </c>
      <c r="BB87" t="n">
        <v>1.447216</v>
      </c>
      <c r="BC87" t="n">
        <v>1.397006</v>
      </c>
      <c r="BD87" t="n">
        <v>1.307022</v>
      </c>
      <c r="BE87" t="n">
        <v>1.264014</v>
      </c>
      <c r="BF87" t="n">
        <v>1.367554</v>
      </c>
      <c r="BG87" t="n">
        <v>0.08565300000000001</v>
      </c>
      <c r="BH87" t="n">
        <v>0.840329</v>
      </c>
      <c r="BI87" t="n">
        <v>1.207383</v>
      </c>
      <c r="BJ87" t="n">
        <v>1.306354</v>
      </c>
      <c r="BK87" t="n">
        <v>1.375571</v>
      </c>
      <c r="BL87" t="n">
        <v>1.289078</v>
      </c>
      <c r="BM87" t="n">
        <v>1.256136</v>
      </c>
      <c r="BN87" t="n">
        <v>1.281263</v>
      </c>
    </row>
    <row r="88" spans="1:66">
      <c r="A88" t="n">
        <v>65.536389</v>
      </c>
      <c r="B88" t="n">
        <v>2.730682870370371</v>
      </c>
      <c r="C88" t="n">
        <v>1.388795</v>
      </c>
      <c r="D88" t="n">
        <v>1.230391</v>
      </c>
      <c r="E88" t="n">
        <v>1.267693</v>
      </c>
      <c r="F88" t="n">
        <v>1.246918</v>
      </c>
      <c r="G88" t="n">
        <v>0.285386</v>
      </c>
      <c r="H88" t="n">
        <v>0.339076</v>
      </c>
      <c r="I88" t="n">
        <v>0.15601</v>
      </c>
      <c r="J88" t="n">
        <v>0.192212</v>
      </c>
      <c r="K88" t="n">
        <v>1.421615</v>
      </c>
      <c r="L88" t="n">
        <v>1.623361</v>
      </c>
      <c r="M88" t="n">
        <v>1.655082</v>
      </c>
      <c r="N88" t="n">
        <v>1.618807</v>
      </c>
      <c r="O88" t="n">
        <v>1.223681</v>
      </c>
      <c r="P88" t="n">
        <v>1.19312</v>
      </c>
      <c r="Q88" t="n">
        <v>1.335189</v>
      </c>
      <c r="R88" t="n">
        <v>1.275385</v>
      </c>
      <c r="S88" t="n">
        <v>1.226195</v>
      </c>
      <c r="T88" t="n">
        <v>1.06588</v>
      </c>
      <c r="U88" t="n">
        <v>1.243274</v>
      </c>
      <c r="V88" t="n">
        <v>1.132293</v>
      </c>
      <c r="W88" t="n">
        <v>1.201669</v>
      </c>
      <c r="X88" t="n">
        <v>1.168805</v>
      </c>
      <c r="Y88" t="n">
        <v>1.182007</v>
      </c>
      <c r="Z88" t="n">
        <v>1.109635</v>
      </c>
      <c r="AA88" t="n">
        <v>0.958145</v>
      </c>
      <c r="AB88" t="n">
        <v>1.299399</v>
      </c>
      <c r="AC88" t="n">
        <v>1.393473</v>
      </c>
      <c r="AD88" t="n">
        <v>1.385584</v>
      </c>
      <c r="AE88" t="n">
        <v>1.430817</v>
      </c>
      <c r="AF88" t="n">
        <v>1.435772</v>
      </c>
      <c r="AG88" t="n">
        <v>1.314489</v>
      </c>
      <c r="AH88" t="n">
        <v>1.395166</v>
      </c>
      <c r="AI88" t="n">
        <v>0.983253</v>
      </c>
      <c r="AJ88" t="n">
        <v>1.26904</v>
      </c>
      <c r="AK88" t="n">
        <v>1.397298</v>
      </c>
      <c r="AL88" t="n">
        <v>1.226055</v>
      </c>
      <c r="AM88" t="n">
        <v>1.28318</v>
      </c>
      <c r="AN88" t="n">
        <v>1.159611</v>
      </c>
      <c r="AO88" t="n">
        <v>1.197767</v>
      </c>
      <c r="AP88" t="n">
        <v>1.25227</v>
      </c>
      <c r="AQ88" t="n">
        <v>0.05147</v>
      </c>
      <c r="AR88" t="n">
        <v>0.114873</v>
      </c>
      <c r="AS88" t="n">
        <v>0.393967</v>
      </c>
      <c r="AT88" t="n">
        <v>0.791061</v>
      </c>
      <c r="AU88" t="n">
        <v>0.875493</v>
      </c>
      <c r="AV88" t="n">
        <v>1.236741</v>
      </c>
      <c r="AW88" t="n">
        <v>1.315755</v>
      </c>
      <c r="AX88" t="n">
        <v>1.259187</v>
      </c>
      <c r="AY88" t="n">
        <v>1.069853</v>
      </c>
      <c r="AZ88" t="n">
        <v>1.156186</v>
      </c>
      <c r="BA88" t="n">
        <v>1.291135</v>
      </c>
      <c r="BB88" t="n">
        <v>1.465785</v>
      </c>
      <c r="BC88" t="n">
        <v>1.418321</v>
      </c>
      <c r="BD88" t="n">
        <v>1.327994</v>
      </c>
      <c r="BE88" t="n">
        <v>1.289224</v>
      </c>
      <c r="BF88" t="n">
        <v>1.383773</v>
      </c>
      <c r="BG88" t="n">
        <v>0.08533499999999999</v>
      </c>
      <c r="BH88" t="n">
        <v>0.8420800000000001</v>
      </c>
      <c r="BI88" t="n">
        <v>1.220897</v>
      </c>
      <c r="BJ88" t="n">
        <v>1.32106</v>
      </c>
      <c r="BK88" t="n">
        <v>1.386449</v>
      </c>
      <c r="BL88" t="n">
        <v>1.306889</v>
      </c>
      <c r="BM88" t="n">
        <v>1.275979</v>
      </c>
      <c r="BN88" t="n">
        <v>1.306371</v>
      </c>
    </row>
    <row r="89" spans="1:66">
      <c r="A89" t="n">
        <v>66.53694400000001</v>
      </c>
      <c r="B89" t="n">
        <v>2.772372685185185</v>
      </c>
      <c r="C89" t="n">
        <v>1.403315</v>
      </c>
      <c r="D89" t="n">
        <v>1.24973</v>
      </c>
      <c r="E89" t="n">
        <v>1.285375</v>
      </c>
      <c r="F89" t="n">
        <v>1.2595</v>
      </c>
      <c r="G89" t="n">
        <v>0.258898</v>
      </c>
      <c r="H89" t="n">
        <v>0.314674</v>
      </c>
      <c r="I89" t="n">
        <v>0.139201</v>
      </c>
      <c r="J89" t="n">
        <v>0.172717</v>
      </c>
      <c r="K89" t="n">
        <v>1.455595</v>
      </c>
      <c r="L89" t="n">
        <v>1.665862</v>
      </c>
      <c r="M89" t="n">
        <v>1.695919</v>
      </c>
      <c r="N89" t="n">
        <v>1.659118</v>
      </c>
      <c r="O89" t="n">
        <v>1.238548</v>
      </c>
      <c r="P89" t="n">
        <v>1.208103</v>
      </c>
      <c r="Q89" t="n">
        <v>1.358999</v>
      </c>
      <c r="R89" t="n">
        <v>1.292691</v>
      </c>
      <c r="S89" t="n">
        <v>1.244418</v>
      </c>
      <c r="T89" t="n">
        <v>1.081829</v>
      </c>
      <c r="U89" t="n">
        <v>1.265334</v>
      </c>
      <c r="V89" t="n">
        <v>1.142103</v>
      </c>
      <c r="W89" t="n">
        <v>1.216156</v>
      </c>
      <c r="X89" t="n">
        <v>1.185415</v>
      </c>
      <c r="Y89" t="n">
        <v>1.195863</v>
      </c>
      <c r="Z89" t="n">
        <v>1.126052</v>
      </c>
      <c r="AA89" t="n">
        <v>0.971733</v>
      </c>
      <c r="AB89" t="n">
        <v>1.319694</v>
      </c>
      <c r="AC89" t="n">
        <v>1.418429</v>
      </c>
      <c r="AD89" t="n">
        <v>1.41012</v>
      </c>
      <c r="AE89" t="n">
        <v>1.447689</v>
      </c>
      <c r="AF89" t="n">
        <v>1.453951</v>
      </c>
      <c r="AG89" t="n">
        <v>1.3345</v>
      </c>
      <c r="AH89" t="n">
        <v>1.411666</v>
      </c>
      <c r="AI89" t="n">
        <v>0.991658</v>
      </c>
      <c r="AJ89" t="n">
        <v>1.290684</v>
      </c>
      <c r="AK89" t="n">
        <v>1.415374</v>
      </c>
      <c r="AL89" t="n">
        <v>1.242145</v>
      </c>
      <c r="AM89" t="n">
        <v>1.304593</v>
      </c>
      <c r="AN89" t="n">
        <v>1.171229</v>
      </c>
      <c r="AO89" t="n">
        <v>1.215672</v>
      </c>
      <c r="AP89" t="n">
        <v>1.271266</v>
      </c>
      <c r="AQ89" t="n">
        <v>0.047726</v>
      </c>
      <c r="AR89" t="n">
        <v>0.110295</v>
      </c>
      <c r="AS89" t="n">
        <v>0.395188</v>
      </c>
      <c r="AT89" t="n">
        <v>0.805184</v>
      </c>
      <c r="AU89" t="n">
        <v>0.88752</v>
      </c>
      <c r="AV89" t="n">
        <v>1.250287</v>
      </c>
      <c r="AW89" t="n">
        <v>1.326555</v>
      </c>
      <c r="AX89" t="n">
        <v>1.279898</v>
      </c>
      <c r="AY89" t="n">
        <v>1.081599</v>
      </c>
      <c r="AZ89" t="n">
        <v>1.173921</v>
      </c>
      <c r="BA89" t="n">
        <v>1.310481</v>
      </c>
      <c r="BB89" t="n">
        <v>1.48518</v>
      </c>
      <c r="BC89" t="n">
        <v>1.431605</v>
      </c>
      <c r="BD89" t="n">
        <v>1.341176</v>
      </c>
      <c r="BE89" t="n">
        <v>1.306367</v>
      </c>
      <c r="BF89" t="n">
        <v>1.405257</v>
      </c>
      <c r="BG89" t="n">
        <v>0.084296</v>
      </c>
      <c r="BH89" t="n">
        <v>0.84541</v>
      </c>
      <c r="BI89" t="n">
        <v>1.234266</v>
      </c>
      <c r="BJ89" t="n">
        <v>1.331963</v>
      </c>
      <c r="BK89" t="n">
        <v>1.403981</v>
      </c>
      <c r="BL89" t="n">
        <v>1.317833</v>
      </c>
      <c r="BM89" t="n">
        <v>1.293642</v>
      </c>
      <c r="BN89" t="n">
        <v>1.318443</v>
      </c>
    </row>
    <row r="90" spans="1:66">
      <c r="A90" t="n">
        <v>67.537222</v>
      </c>
      <c r="B90" t="n">
        <v>2.814050925925926</v>
      </c>
      <c r="C90" t="n">
        <v>1.423427</v>
      </c>
      <c r="D90" t="n">
        <v>1.260906</v>
      </c>
      <c r="E90" t="n">
        <v>1.291322</v>
      </c>
      <c r="F90" t="n">
        <v>1.265536</v>
      </c>
      <c r="G90" t="n">
        <v>0.238817</v>
      </c>
      <c r="H90" t="n">
        <v>0.289584</v>
      </c>
      <c r="I90" t="n">
        <v>0.120218</v>
      </c>
      <c r="J90" t="n">
        <v>0.152394</v>
      </c>
      <c r="K90" t="n">
        <v>1.488646</v>
      </c>
      <c r="L90" t="n">
        <v>1.693187</v>
      </c>
      <c r="M90" t="n">
        <v>1.734419</v>
      </c>
      <c r="N90" t="n">
        <v>1.703074</v>
      </c>
      <c r="O90" t="n">
        <v>1.258945</v>
      </c>
      <c r="P90" t="n">
        <v>1.223963</v>
      </c>
      <c r="Q90" t="n">
        <v>1.372268</v>
      </c>
      <c r="R90" t="n">
        <v>1.302609</v>
      </c>
      <c r="S90" t="n">
        <v>1.259686</v>
      </c>
      <c r="T90" t="n">
        <v>1.093671</v>
      </c>
      <c r="U90" t="n">
        <v>1.278393</v>
      </c>
      <c r="V90" t="n">
        <v>1.153677</v>
      </c>
      <c r="W90" t="n">
        <v>1.227274</v>
      </c>
      <c r="X90" t="n">
        <v>1.198598</v>
      </c>
      <c r="Y90" t="n">
        <v>1.214123</v>
      </c>
      <c r="Z90" t="n">
        <v>1.147455</v>
      </c>
      <c r="AA90" t="n">
        <v>0.982613</v>
      </c>
      <c r="AB90" t="n">
        <v>1.348024</v>
      </c>
      <c r="AC90" t="n">
        <v>1.450745</v>
      </c>
      <c r="AD90" t="n">
        <v>1.430972</v>
      </c>
      <c r="AE90" t="n">
        <v>1.463454</v>
      </c>
      <c r="AF90" t="n">
        <v>1.471348</v>
      </c>
      <c r="AG90" t="n">
        <v>1.355263</v>
      </c>
      <c r="AH90" t="n">
        <v>1.43288</v>
      </c>
      <c r="AI90" t="n">
        <v>1.001493</v>
      </c>
      <c r="AJ90" t="n">
        <v>1.313955</v>
      </c>
      <c r="AK90" t="n">
        <v>1.43884</v>
      </c>
      <c r="AL90" t="n">
        <v>1.25509</v>
      </c>
      <c r="AM90" t="n">
        <v>1.326171</v>
      </c>
      <c r="AN90" t="n">
        <v>1.187465</v>
      </c>
      <c r="AO90" t="n">
        <v>1.233545</v>
      </c>
      <c r="AP90" t="n">
        <v>1.285126</v>
      </c>
      <c r="AQ90" t="n">
        <v>0.04087</v>
      </c>
      <c r="AR90" t="n">
        <v>0.106458</v>
      </c>
      <c r="AS90" t="n">
        <v>0.397763</v>
      </c>
      <c r="AT90" t="n">
        <v>0.818271</v>
      </c>
      <c r="AU90" t="n">
        <v>0.901192</v>
      </c>
      <c r="AV90" t="n">
        <v>1.269639</v>
      </c>
      <c r="AW90" t="n">
        <v>1.344406</v>
      </c>
      <c r="AX90" t="n">
        <v>1.296675</v>
      </c>
      <c r="AY90" t="n">
        <v>1.090418</v>
      </c>
      <c r="AZ90" t="n">
        <v>1.189995</v>
      </c>
      <c r="BA90" t="n">
        <v>1.32521</v>
      </c>
      <c r="BB90" t="n">
        <v>1.493997</v>
      </c>
      <c r="BC90" t="n">
        <v>1.445364</v>
      </c>
      <c r="BD90" t="n">
        <v>1.359685</v>
      </c>
      <c r="BE90" t="n">
        <v>1.322956</v>
      </c>
      <c r="BF90" t="n">
        <v>1.417694</v>
      </c>
      <c r="BG90" t="n">
        <v>0.082247</v>
      </c>
      <c r="BH90" t="n">
        <v>0.848158</v>
      </c>
      <c r="BI90" t="n">
        <v>1.249705</v>
      </c>
      <c r="BJ90" t="n">
        <v>1.350742</v>
      </c>
      <c r="BK90" t="n">
        <v>1.422576</v>
      </c>
      <c r="BL90" t="n">
        <v>1.338788</v>
      </c>
      <c r="BM90" t="n">
        <v>1.308322</v>
      </c>
      <c r="BN90" t="n">
        <v>1.333388</v>
      </c>
    </row>
    <row r="91" spans="1:66">
      <c r="A91" t="n">
        <v>68.53694400000001</v>
      </c>
      <c r="B91" t="n">
        <v>2.855706018518518</v>
      </c>
      <c r="C91" t="n">
        <v>1.438638</v>
      </c>
      <c r="D91" t="n">
        <v>1.273162</v>
      </c>
      <c r="E91" t="n">
        <v>1.30694</v>
      </c>
      <c r="F91" t="n">
        <v>1.280583</v>
      </c>
      <c r="G91" t="n">
        <v>0.214887</v>
      </c>
      <c r="H91" t="n">
        <v>0.267713</v>
      </c>
      <c r="I91" t="n">
        <v>0.103792</v>
      </c>
      <c r="J91" t="n">
        <v>0.134545</v>
      </c>
      <c r="K91" t="n">
        <v>1.529106</v>
      </c>
      <c r="L91" t="n">
        <v>1.732453</v>
      </c>
      <c r="M91" t="n">
        <v>1.77359</v>
      </c>
      <c r="N91" t="n">
        <v>1.73848</v>
      </c>
      <c r="O91" t="n">
        <v>1.270052</v>
      </c>
      <c r="P91" t="n">
        <v>1.23454</v>
      </c>
      <c r="Q91" t="n">
        <v>1.394722</v>
      </c>
      <c r="R91" t="n">
        <v>1.317292</v>
      </c>
      <c r="S91" t="n">
        <v>1.271529</v>
      </c>
      <c r="T91" t="n">
        <v>1.109644</v>
      </c>
      <c r="U91" t="n">
        <v>1.292864</v>
      </c>
      <c r="V91" t="n">
        <v>1.169886</v>
      </c>
      <c r="W91" t="n">
        <v>1.240585</v>
      </c>
      <c r="X91" t="n">
        <v>1.212327</v>
      </c>
      <c r="Y91" t="n">
        <v>1.231918</v>
      </c>
      <c r="Z91" t="n">
        <v>1.165069</v>
      </c>
      <c r="AA91" t="n">
        <v>0.999788</v>
      </c>
      <c r="AB91" t="n">
        <v>1.366933</v>
      </c>
      <c r="AC91" t="n">
        <v>1.471298</v>
      </c>
      <c r="AD91" t="n">
        <v>1.455281</v>
      </c>
      <c r="AE91" t="n">
        <v>1.494241</v>
      </c>
      <c r="AF91" t="n">
        <v>1.49806</v>
      </c>
      <c r="AG91" t="n">
        <v>1.381302</v>
      </c>
      <c r="AH91" t="n">
        <v>1.447779</v>
      </c>
      <c r="AI91" t="n">
        <v>1.011544</v>
      </c>
      <c r="AJ91" t="n">
        <v>1.334097</v>
      </c>
      <c r="AK91" t="n">
        <v>1.464745</v>
      </c>
      <c r="AL91" t="n">
        <v>1.271908</v>
      </c>
      <c r="AM91" t="n">
        <v>1.341379</v>
      </c>
      <c r="AN91" t="n">
        <v>1.203223</v>
      </c>
      <c r="AO91" t="n">
        <v>1.253189</v>
      </c>
      <c r="AP91" t="n">
        <v>1.302692</v>
      </c>
      <c r="AQ91" t="n">
        <v>0.035794</v>
      </c>
      <c r="AR91" t="n">
        <v>0.099694</v>
      </c>
      <c r="AS91" t="n">
        <v>0.39996</v>
      </c>
      <c r="AT91" t="n">
        <v>0.8287949999999999</v>
      </c>
      <c r="AU91" t="n">
        <v>0.910008</v>
      </c>
      <c r="AV91" t="n">
        <v>1.287665</v>
      </c>
      <c r="AW91" t="n">
        <v>1.363039</v>
      </c>
      <c r="AX91" t="n">
        <v>1.313133</v>
      </c>
      <c r="AY91" t="n">
        <v>1.102809</v>
      </c>
      <c r="AZ91" t="n">
        <v>1.200862</v>
      </c>
      <c r="BA91" t="n">
        <v>1.340459</v>
      </c>
      <c r="BB91" t="n">
        <v>1.514839</v>
      </c>
      <c r="BC91" t="n">
        <v>1.462328</v>
      </c>
      <c r="BD91" t="n">
        <v>1.371503</v>
      </c>
      <c r="BE91" t="n">
        <v>1.336821</v>
      </c>
      <c r="BF91" t="n">
        <v>1.435654</v>
      </c>
      <c r="BG91" t="n">
        <v>0.080488</v>
      </c>
      <c r="BH91" t="n">
        <v>0.850944</v>
      </c>
      <c r="BI91" t="n">
        <v>1.262572</v>
      </c>
      <c r="BJ91" t="n">
        <v>1.365481</v>
      </c>
      <c r="BK91" t="n">
        <v>1.434062</v>
      </c>
      <c r="BL91" t="n">
        <v>1.349801</v>
      </c>
      <c r="BM91" t="n">
        <v>1.326419</v>
      </c>
      <c r="BN91" t="n">
        <v>1.349928</v>
      </c>
    </row>
    <row r="92" spans="1:66">
      <c r="A92" t="n">
        <v>69.53694400000001</v>
      </c>
      <c r="B92" t="n">
        <v>2.897372685185185</v>
      </c>
      <c r="C92" t="n">
        <v>1.458155</v>
      </c>
      <c r="D92" t="n">
        <v>1.280901</v>
      </c>
      <c r="E92" t="n">
        <v>1.321505</v>
      </c>
      <c r="F92" t="n">
        <v>1.297485</v>
      </c>
      <c r="G92" t="n">
        <v>0.193119</v>
      </c>
      <c r="H92" t="n">
        <v>0.248189</v>
      </c>
      <c r="I92" t="n">
        <v>0.088588</v>
      </c>
      <c r="J92" t="n">
        <v>0.115928</v>
      </c>
      <c r="K92" t="n">
        <v>1.56173</v>
      </c>
      <c r="L92" t="n">
        <v>1.769646</v>
      </c>
      <c r="M92" t="n">
        <v>1.811813</v>
      </c>
      <c r="N92" t="n">
        <v>1.77333</v>
      </c>
      <c r="O92" t="n">
        <v>1.288662</v>
      </c>
      <c r="P92" t="n">
        <v>1.246248</v>
      </c>
      <c r="Q92" t="n">
        <v>1.412755</v>
      </c>
      <c r="R92" t="n">
        <v>1.337371</v>
      </c>
      <c r="S92" t="n">
        <v>1.282344</v>
      </c>
      <c r="T92" t="n">
        <v>1.125904</v>
      </c>
      <c r="U92" t="n">
        <v>1.311628</v>
      </c>
      <c r="V92" t="n">
        <v>1.181778</v>
      </c>
      <c r="W92" t="n">
        <v>1.256156</v>
      </c>
      <c r="X92" t="n">
        <v>1.220647</v>
      </c>
      <c r="Y92" t="n">
        <v>1.24389</v>
      </c>
      <c r="Z92" t="n">
        <v>1.182925</v>
      </c>
      <c r="AA92" t="n">
        <v>1.014811</v>
      </c>
      <c r="AB92" t="n">
        <v>1.394055</v>
      </c>
      <c r="AC92" t="n">
        <v>1.48813</v>
      </c>
      <c r="AD92" t="n">
        <v>1.473487</v>
      </c>
      <c r="AE92" t="n">
        <v>1.518416</v>
      </c>
      <c r="AF92" t="n">
        <v>1.51726</v>
      </c>
      <c r="AG92" t="n">
        <v>1.406123</v>
      </c>
      <c r="AH92" t="n">
        <v>1.464273</v>
      </c>
      <c r="AI92" t="n">
        <v>1.020587</v>
      </c>
      <c r="AJ92" t="n">
        <v>1.355419</v>
      </c>
      <c r="AK92" t="n">
        <v>1.483397</v>
      </c>
      <c r="AL92" t="n">
        <v>1.28716</v>
      </c>
      <c r="AM92" t="n">
        <v>1.353832</v>
      </c>
      <c r="AN92" t="n">
        <v>1.217008</v>
      </c>
      <c r="AO92" t="n">
        <v>1.263417</v>
      </c>
      <c r="AP92" t="n">
        <v>1.31611</v>
      </c>
      <c r="AQ92" t="n">
        <v>0.030637</v>
      </c>
      <c r="AR92" t="n">
        <v>0.09324</v>
      </c>
      <c r="AS92" t="n">
        <v>0.404555</v>
      </c>
      <c r="AT92" t="n">
        <v>0.837573</v>
      </c>
      <c r="AU92" t="n">
        <v>0.919119</v>
      </c>
      <c r="AV92" t="n">
        <v>1.306647</v>
      </c>
      <c r="AW92" t="n">
        <v>1.386051</v>
      </c>
      <c r="AX92" t="n">
        <v>1.333668</v>
      </c>
      <c r="AY92" t="n">
        <v>1.115279</v>
      </c>
      <c r="AZ92" t="n">
        <v>1.218817</v>
      </c>
      <c r="BA92" t="n">
        <v>1.359762</v>
      </c>
      <c r="BB92" t="n">
        <v>1.535047</v>
      </c>
      <c r="BC92" t="n">
        <v>1.485586</v>
      </c>
      <c r="BD92" t="n">
        <v>1.394992</v>
      </c>
      <c r="BE92" t="n">
        <v>1.356466</v>
      </c>
      <c r="BF92" t="n">
        <v>1.451343</v>
      </c>
      <c r="BG92" t="n">
        <v>0.07625800000000001</v>
      </c>
      <c r="BH92" t="n">
        <v>0.858699</v>
      </c>
      <c r="BI92" t="n">
        <v>1.277366</v>
      </c>
      <c r="BJ92" t="n">
        <v>1.384501</v>
      </c>
      <c r="BK92" t="n">
        <v>1.449269</v>
      </c>
      <c r="BL92" t="n">
        <v>1.368728</v>
      </c>
      <c r="BM92" t="n">
        <v>1.3401</v>
      </c>
      <c r="BN92" t="n">
        <v>1.361662</v>
      </c>
    </row>
    <row r="93" spans="1:66">
      <c r="A93" t="n">
        <v>70.53694400000001</v>
      </c>
      <c r="B93" t="n">
        <v>2.939039351851852</v>
      </c>
      <c r="C93" t="n">
        <v>1.473878</v>
      </c>
      <c r="D93" t="n">
        <v>1.304214</v>
      </c>
      <c r="E93" t="n">
        <v>1.335106</v>
      </c>
      <c r="F93" t="n">
        <v>1.309931</v>
      </c>
      <c r="G93" t="n">
        <v>0.173474</v>
      </c>
      <c r="H93" t="n">
        <v>0.228962</v>
      </c>
      <c r="I93" t="n">
        <v>0.07316599999999999</v>
      </c>
      <c r="J93" t="n">
        <v>0.098824</v>
      </c>
      <c r="K93" t="n">
        <v>1.606601</v>
      </c>
      <c r="L93" t="n">
        <v>1.809121</v>
      </c>
      <c r="M93" t="n">
        <v>1.844132</v>
      </c>
      <c r="N93" t="n">
        <v>1.814589</v>
      </c>
      <c r="O93" t="n">
        <v>1.30375</v>
      </c>
      <c r="P93" t="n">
        <v>1.26443</v>
      </c>
      <c r="Q93" t="n">
        <v>1.41944</v>
      </c>
      <c r="R93" t="n">
        <v>1.354838</v>
      </c>
      <c r="S93" t="n">
        <v>1.3017</v>
      </c>
      <c r="T93" t="n">
        <v>1.134442</v>
      </c>
      <c r="U93" t="n">
        <v>1.32837</v>
      </c>
      <c r="V93" t="n">
        <v>1.19478</v>
      </c>
      <c r="W93" t="n">
        <v>1.271822</v>
      </c>
      <c r="X93" t="n">
        <v>1.234581</v>
      </c>
      <c r="Y93" t="n">
        <v>1.253399</v>
      </c>
      <c r="Z93" t="n">
        <v>1.196763</v>
      </c>
      <c r="AA93" t="n">
        <v>1.025814</v>
      </c>
      <c r="AB93" t="n">
        <v>1.418084</v>
      </c>
      <c r="AC93" t="n">
        <v>1.51661</v>
      </c>
      <c r="AD93" t="n">
        <v>1.488579</v>
      </c>
      <c r="AE93" t="n">
        <v>1.536942</v>
      </c>
      <c r="AF93" t="n">
        <v>1.538868</v>
      </c>
      <c r="AG93" t="n">
        <v>1.427197</v>
      </c>
      <c r="AH93" t="n">
        <v>1.490119</v>
      </c>
      <c r="AI93" t="n">
        <v>1.02249</v>
      </c>
      <c r="AJ93" t="n">
        <v>1.380404</v>
      </c>
      <c r="AK93" t="n">
        <v>1.502446</v>
      </c>
      <c r="AL93" t="n">
        <v>1.296572</v>
      </c>
      <c r="AM93" t="n">
        <v>1.37168</v>
      </c>
      <c r="AN93" t="n">
        <v>1.230815</v>
      </c>
      <c r="AO93" t="n">
        <v>1.271178</v>
      </c>
      <c r="AP93" t="n">
        <v>1.329583</v>
      </c>
      <c r="AQ93" t="n">
        <v>0.029523</v>
      </c>
      <c r="AR93" t="n">
        <v>0.090075</v>
      </c>
      <c r="AS93" t="n">
        <v>0.403395</v>
      </c>
      <c r="AT93" t="n">
        <v>0.843768</v>
      </c>
      <c r="AU93" t="n">
        <v>0.929796</v>
      </c>
      <c r="AV93" t="n">
        <v>1.320336</v>
      </c>
      <c r="AW93" t="n">
        <v>1.40088</v>
      </c>
      <c r="AX93" t="n">
        <v>1.345707</v>
      </c>
      <c r="AY93" t="n">
        <v>1.121943</v>
      </c>
      <c r="AZ93" t="n">
        <v>1.232147</v>
      </c>
      <c r="BA93" t="n">
        <v>1.373083</v>
      </c>
      <c r="BB93" t="n">
        <v>1.553312</v>
      </c>
      <c r="BC93" t="n">
        <v>1.494765</v>
      </c>
      <c r="BD93" t="n">
        <v>1.416023</v>
      </c>
      <c r="BE93" t="n">
        <v>1.36845</v>
      </c>
      <c r="BF93" t="n">
        <v>1.471644</v>
      </c>
      <c r="BG93" t="n">
        <v>0.07417700000000001</v>
      </c>
      <c r="BH93" t="n">
        <v>0.858975</v>
      </c>
      <c r="BI93" t="n">
        <v>1.29038</v>
      </c>
      <c r="BJ93" t="n">
        <v>1.402266</v>
      </c>
      <c r="BK93" t="n">
        <v>1.468882</v>
      </c>
      <c r="BL93" t="n">
        <v>1.396129</v>
      </c>
      <c r="BM93" t="n">
        <v>1.357635</v>
      </c>
      <c r="BN93" t="n">
        <v>1.3809</v>
      </c>
    </row>
    <row r="94" spans="1:66">
      <c r="A94" t="n">
        <v>71.537222</v>
      </c>
      <c r="B94" t="n">
        <v>2.980717592592593</v>
      </c>
      <c r="C94" t="n">
        <v>1.485641</v>
      </c>
      <c r="D94" t="n">
        <v>1.315401</v>
      </c>
      <c r="E94" t="n">
        <v>1.358226</v>
      </c>
      <c r="F94" t="n">
        <v>1.322366</v>
      </c>
      <c r="G94" t="n">
        <v>0.15256</v>
      </c>
      <c r="H94" t="n">
        <v>0.206553</v>
      </c>
      <c r="I94" t="n">
        <v>0.059523</v>
      </c>
      <c r="J94" t="n">
        <v>0.083428</v>
      </c>
      <c r="K94" t="n">
        <v>1.651191</v>
      </c>
      <c r="L94" t="n">
        <v>1.849255</v>
      </c>
      <c r="M94" t="n">
        <v>1.885549</v>
      </c>
      <c r="N94" t="n">
        <v>1.845724</v>
      </c>
      <c r="O94" t="n">
        <v>1.320647</v>
      </c>
      <c r="P94" t="n">
        <v>1.273126</v>
      </c>
      <c r="Q94" t="n">
        <v>1.434508</v>
      </c>
      <c r="R94" t="n">
        <v>1.369614</v>
      </c>
      <c r="S94" t="n">
        <v>1.315475</v>
      </c>
      <c r="T94" t="n">
        <v>1.150676</v>
      </c>
      <c r="U94" t="n">
        <v>1.343072</v>
      </c>
      <c r="V94" t="n">
        <v>1.213513</v>
      </c>
      <c r="W94" t="n">
        <v>1.288686</v>
      </c>
      <c r="X94" t="n">
        <v>1.25083</v>
      </c>
      <c r="Y94" t="n">
        <v>1.272257</v>
      </c>
      <c r="Z94" t="n">
        <v>1.215804</v>
      </c>
      <c r="AA94" t="n">
        <v>1.034131</v>
      </c>
      <c r="AB94" t="n">
        <v>1.440379</v>
      </c>
      <c r="AC94" t="n">
        <v>1.540016</v>
      </c>
      <c r="AD94" t="n">
        <v>1.515401</v>
      </c>
      <c r="AE94" t="n">
        <v>1.557573</v>
      </c>
      <c r="AF94" t="n">
        <v>1.559713</v>
      </c>
      <c r="AG94" t="n">
        <v>1.437155</v>
      </c>
      <c r="AH94" t="n">
        <v>1.504297</v>
      </c>
      <c r="AI94" t="n">
        <v>1.031171</v>
      </c>
      <c r="AJ94" t="n">
        <v>1.405975</v>
      </c>
      <c r="AK94" t="n">
        <v>1.517382</v>
      </c>
      <c r="AL94" t="n">
        <v>1.319631</v>
      </c>
      <c r="AM94" t="n">
        <v>1.389346</v>
      </c>
      <c r="AN94" t="n">
        <v>1.247678</v>
      </c>
      <c r="AO94" t="n">
        <v>1.294093</v>
      </c>
      <c r="AP94" t="n">
        <v>1.346271</v>
      </c>
      <c r="AQ94" t="n">
        <v>0.027082</v>
      </c>
      <c r="AR94" t="n">
        <v>0.085748</v>
      </c>
      <c r="AS94" t="n">
        <v>0.403563</v>
      </c>
      <c r="AT94" t="n">
        <v>0.852555</v>
      </c>
      <c r="AU94" t="n">
        <v>0.937182</v>
      </c>
      <c r="AV94" t="n">
        <v>1.337821</v>
      </c>
      <c r="AW94" t="n">
        <v>1.419877</v>
      </c>
      <c r="AX94" t="n">
        <v>1.361417</v>
      </c>
      <c r="AY94" t="n">
        <v>1.135985</v>
      </c>
      <c r="AZ94" t="n">
        <v>1.246208</v>
      </c>
      <c r="BA94" t="n">
        <v>1.384498</v>
      </c>
      <c r="BB94" t="n">
        <v>1.570721</v>
      </c>
      <c r="BC94" t="n">
        <v>1.513224</v>
      </c>
      <c r="BD94" t="n">
        <v>1.432189</v>
      </c>
      <c r="BE94" t="n">
        <v>1.379251</v>
      </c>
      <c r="BF94" t="n">
        <v>1.490337</v>
      </c>
      <c r="BG94" t="n">
        <v>0.072904</v>
      </c>
      <c r="BH94" t="n">
        <v>0.860977</v>
      </c>
      <c r="BI94" t="n">
        <v>1.301855</v>
      </c>
      <c r="BJ94" t="n">
        <v>1.408592</v>
      </c>
      <c r="BK94" t="n">
        <v>1.497013</v>
      </c>
      <c r="BL94" t="n">
        <v>1.40967</v>
      </c>
      <c r="BM94" t="n">
        <v>1.370238</v>
      </c>
      <c r="BN94" t="n">
        <v>1.397385</v>
      </c>
    </row>
    <row r="95" spans="1:66">
      <c r="A95" t="n">
        <v>72.537222</v>
      </c>
      <c r="B95" t="n">
        <v>3.02238425925926</v>
      </c>
      <c r="C95" t="n">
        <v>1.498793</v>
      </c>
      <c r="D95" t="n">
        <v>1.325881</v>
      </c>
      <c r="E95" t="n">
        <v>1.370329</v>
      </c>
      <c r="F95" t="n">
        <v>1.343419</v>
      </c>
      <c r="G95" t="n">
        <v>0.137117</v>
      </c>
      <c r="H95" t="n">
        <v>0.186899</v>
      </c>
      <c r="I95" t="n">
        <v>0.047933</v>
      </c>
      <c r="J95" t="n">
        <v>0.06755700000000001</v>
      </c>
      <c r="K95" t="n">
        <v>1.682186</v>
      </c>
      <c r="L95" t="n">
        <v>1.886494</v>
      </c>
      <c r="M95" t="n">
        <v>1.939335</v>
      </c>
      <c r="N95" t="n">
        <v>1.887282</v>
      </c>
      <c r="O95" t="n">
        <v>1.330727</v>
      </c>
      <c r="P95" t="n">
        <v>1.282509</v>
      </c>
      <c r="Q95" t="n">
        <v>1.452279</v>
      </c>
      <c r="R95" t="n">
        <v>1.380774</v>
      </c>
      <c r="S95" t="n">
        <v>1.333467</v>
      </c>
      <c r="T95" t="n">
        <v>1.161138</v>
      </c>
      <c r="U95" t="n">
        <v>1.359941</v>
      </c>
      <c r="V95" t="n">
        <v>1.224065</v>
      </c>
      <c r="W95" t="n">
        <v>1.302069</v>
      </c>
      <c r="X95" t="n">
        <v>1.268974</v>
      </c>
      <c r="Y95" t="n">
        <v>1.287001</v>
      </c>
      <c r="Z95" t="n">
        <v>1.228164</v>
      </c>
      <c r="AA95" t="n">
        <v>1.05093</v>
      </c>
      <c r="AB95" t="n">
        <v>1.457953</v>
      </c>
      <c r="AC95" t="n">
        <v>1.57018</v>
      </c>
      <c r="AD95" t="n">
        <v>1.532715</v>
      </c>
      <c r="AE95" t="n">
        <v>1.586187</v>
      </c>
      <c r="AF95" t="n">
        <v>1.582289</v>
      </c>
      <c r="AG95" t="n">
        <v>1.45838</v>
      </c>
      <c r="AH95" t="n">
        <v>1.526572</v>
      </c>
      <c r="AI95" t="n">
        <v>1.042681</v>
      </c>
      <c r="AJ95" t="n">
        <v>1.427704</v>
      </c>
      <c r="AK95" t="n">
        <v>1.530466</v>
      </c>
      <c r="AL95" t="n">
        <v>1.337024</v>
      </c>
      <c r="AM95" t="n">
        <v>1.401504</v>
      </c>
      <c r="AN95" t="n">
        <v>1.266437</v>
      </c>
      <c r="AO95" t="n">
        <v>1.310088</v>
      </c>
      <c r="AP95" t="n">
        <v>1.359848</v>
      </c>
      <c r="AQ95" t="n">
        <v>0.022135</v>
      </c>
      <c r="AR95" t="n">
        <v>0.08233699999999999</v>
      </c>
      <c r="AS95" t="n">
        <v>0.40486</v>
      </c>
      <c r="AT95" t="n">
        <v>0.857926</v>
      </c>
      <c r="AU95" t="n">
        <v>0.944759</v>
      </c>
      <c r="AV95" t="n">
        <v>1.357094</v>
      </c>
      <c r="AW95" t="n">
        <v>1.433523</v>
      </c>
      <c r="AX95" t="n">
        <v>1.373992</v>
      </c>
      <c r="AY95" t="n">
        <v>1.14934</v>
      </c>
      <c r="AZ95" t="n">
        <v>1.262465</v>
      </c>
      <c r="BA95" t="n">
        <v>1.399043</v>
      </c>
      <c r="BB95" t="n">
        <v>1.584091</v>
      </c>
      <c r="BC95" t="n">
        <v>1.52916</v>
      </c>
      <c r="BD95" t="n">
        <v>1.448017</v>
      </c>
      <c r="BE95" t="n">
        <v>1.397291</v>
      </c>
      <c r="BF95" t="n">
        <v>1.502051</v>
      </c>
      <c r="BG95" t="n">
        <v>0.071217</v>
      </c>
      <c r="BH95" t="n">
        <v>0.861241</v>
      </c>
      <c r="BI95" t="n">
        <v>1.316935</v>
      </c>
      <c r="BJ95" t="n">
        <v>1.427424</v>
      </c>
      <c r="BK95" t="n">
        <v>1.515481</v>
      </c>
      <c r="BL95" t="n">
        <v>1.42931</v>
      </c>
      <c r="BM95" t="n">
        <v>1.385946</v>
      </c>
      <c r="BN95" t="n">
        <v>1.410825</v>
      </c>
    </row>
    <row r="96" spans="1:66">
      <c r="A96" t="n">
        <v>73.53694400000001</v>
      </c>
      <c r="B96" t="n">
        <v>3.064039351851852</v>
      </c>
      <c r="C96" t="n">
        <v>1.520025</v>
      </c>
      <c r="D96" t="n">
        <v>1.344937</v>
      </c>
      <c r="E96" t="n">
        <v>1.378738</v>
      </c>
      <c r="F96" t="n">
        <v>1.35887</v>
      </c>
      <c r="G96" t="n">
        <v>0.1228</v>
      </c>
      <c r="H96" t="n">
        <v>0.173128</v>
      </c>
      <c r="I96" t="n">
        <v>0.034814</v>
      </c>
      <c r="J96" t="n">
        <v>0.054915</v>
      </c>
      <c r="K96" t="n">
        <v>1.717884</v>
      </c>
      <c r="L96" t="n">
        <v>1.924159</v>
      </c>
      <c r="M96" t="n">
        <v>1.97977</v>
      </c>
      <c r="N96" t="n">
        <v>1.925813</v>
      </c>
      <c r="O96" t="n">
        <v>1.346888</v>
      </c>
      <c r="P96" t="n">
        <v>1.298073</v>
      </c>
      <c r="Q96" t="n">
        <v>1.469964</v>
      </c>
      <c r="R96" t="n">
        <v>1.399479</v>
      </c>
      <c r="S96" t="n">
        <v>1.352078</v>
      </c>
      <c r="T96" t="n">
        <v>1.174549</v>
      </c>
      <c r="U96" t="n">
        <v>1.37452</v>
      </c>
      <c r="V96" t="n">
        <v>1.247301</v>
      </c>
      <c r="W96" t="n">
        <v>1.314346</v>
      </c>
      <c r="X96" t="n">
        <v>1.285768</v>
      </c>
      <c r="Y96" t="n">
        <v>1.298025</v>
      </c>
      <c r="Z96" t="n">
        <v>1.239567</v>
      </c>
      <c r="AA96" t="n">
        <v>1.069601</v>
      </c>
      <c r="AB96" t="n">
        <v>1.485618</v>
      </c>
      <c r="AC96" t="n">
        <v>1.586542</v>
      </c>
      <c r="AD96" t="n">
        <v>1.554316</v>
      </c>
      <c r="AE96" t="n">
        <v>1.607008</v>
      </c>
      <c r="AF96" t="n">
        <v>1.614311</v>
      </c>
      <c r="AG96" t="n">
        <v>1.484106</v>
      </c>
      <c r="AH96" t="n">
        <v>1.549301</v>
      </c>
      <c r="AI96" t="n">
        <v>1.05031</v>
      </c>
      <c r="AJ96" t="n">
        <v>1.451798</v>
      </c>
      <c r="AK96" t="n">
        <v>1.554632</v>
      </c>
      <c r="AL96" t="n">
        <v>1.347894</v>
      </c>
      <c r="AM96" t="n">
        <v>1.416969</v>
      </c>
      <c r="AN96" t="n">
        <v>1.278824</v>
      </c>
      <c r="AO96" t="n">
        <v>1.323972</v>
      </c>
      <c r="AP96" t="n">
        <v>1.38168</v>
      </c>
      <c r="AQ96" t="n">
        <v>0.018992</v>
      </c>
      <c r="AR96" t="n">
        <v>0.07843899999999999</v>
      </c>
      <c r="AS96" t="n">
        <v>0.406929</v>
      </c>
      <c r="AT96" t="n">
        <v>0.865961</v>
      </c>
      <c r="AU96" t="n">
        <v>0.952236</v>
      </c>
      <c r="AV96" t="n">
        <v>1.375695</v>
      </c>
      <c r="AW96" t="n">
        <v>1.447477</v>
      </c>
      <c r="AX96" t="n">
        <v>1.392815</v>
      </c>
      <c r="AY96" t="n">
        <v>1.158337</v>
      </c>
      <c r="AZ96" t="n">
        <v>1.273535</v>
      </c>
      <c r="BA96" t="n">
        <v>1.420366</v>
      </c>
      <c r="BB96" t="n">
        <v>1.599646</v>
      </c>
      <c r="BC96" t="n">
        <v>1.545931</v>
      </c>
      <c r="BD96" t="n">
        <v>1.46728</v>
      </c>
      <c r="BE96" t="n">
        <v>1.420363</v>
      </c>
      <c r="BF96" t="n">
        <v>1.516982</v>
      </c>
      <c r="BG96" t="n">
        <v>0.067661</v>
      </c>
      <c r="BH96" t="n">
        <v>0.86521</v>
      </c>
      <c r="BI96" t="n">
        <v>1.328386</v>
      </c>
      <c r="BJ96" t="n">
        <v>1.43829</v>
      </c>
      <c r="BK96" t="n">
        <v>1.533252</v>
      </c>
      <c r="BL96" t="n">
        <v>1.44207</v>
      </c>
      <c r="BM96" t="n">
        <v>1.397092</v>
      </c>
      <c r="BN96" t="n">
        <v>1.430513</v>
      </c>
    </row>
    <row r="97" spans="1:66">
      <c r="A97" t="n">
        <v>74.537222</v>
      </c>
      <c r="B97" t="n">
        <v>3.105717592592593</v>
      </c>
      <c r="C97" t="n">
        <v>1.54161</v>
      </c>
      <c r="D97" t="n">
        <v>1.361056</v>
      </c>
      <c r="E97" t="n">
        <v>1.396043</v>
      </c>
      <c r="F97" t="n">
        <v>1.379433</v>
      </c>
      <c r="G97" t="n">
        <v>0.107406</v>
      </c>
      <c r="H97" t="n">
        <v>0.159026</v>
      </c>
      <c r="I97" t="n">
        <v>0.025066</v>
      </c>
      <c r="J97" t="n">
        <v>0.043746</v>
      </c>
      <c r="K97" t="n">
        <v>1.752107</v>
      </c>
      <c r="L97" t="n">
        <v>1.963473</v>
      </c>
      <c r="M97" t="n">
        <v>2.018664</v>
      </c>
      <c r="N97" t="n">
        <v>1.96396</v>
      </c>
      <c r="O97" t="n">
        <v>1.360275</v>
      </c>
      <c r="P97" t="n">
        <v>1.317259</v>
      </c>
      <c r="Q97" t="n">
        <v>1.488483</v>
      </c>
      <c r="R97" t="n">
        <v>1.412606</v>
      </c>
      <c r="S97" t="n">
        <v>1.369566</v>
      </c>
      <c r="T97" t="n">
        <v>1.189261</v>
      </c>
      <c r="U97" t="n">
        <v>1.38591</v>
      </c>
      <c r="V97" t="n">
        <v>1.260866</v>
      </c>
      <c r="W97" t="n">
        <v>1.324687</v>
      </c>
      <c r="X97" t="n">
        <v>1.298841</v>
      </c>
      <c r="Y97" t="n">
        <v>1.313631</v>
      </c>
      <c r="Z97" t="n">
        <v>1.255283</v>
      </c>
      <c r="AA97" t="n">
        <v>1.078705</v>
      </c>
      <c r="AB97" t="n">
        <v>1.514263</v>
      </c>
      <c r="AC97" t="n">
        <v>1.622915</v>
      </c>
      <c r="AD97" t="n">
        <v>1.578222</v>
      </c>
      <c r="AE97" t="n">
        <v>1.631729</v>
      </c>
      <c r="AF97" t="n">
        <v>1.632371</v>
      </c>
      <c r="AG97" t="n">
        <v>1.515121</v>
      </c>
      <c r="AH97" t="n">
        <v>1.567017</v>
      </c>
      <c r="AI97" t="n">
        <v>1.058126</v>
      </c>
      <c r="AJ97" t="n">
        <v>1.472475</v>
      </c>
      <c r="AK97" t="n">
        <v>1.569666</v>
      </c>
      <c r="AL97" t="n">
        <v>1.363783</v>
      </c>
      <c r="AM97" t="n">
        <v>1.43267</v>
      </c>
      <c r="AN97" t="n">
        <v>1.296363</v>
      </c>
      <c r="AO97" t="n">
        <v>1.344416</v>
      </c>
      <c r="AP97" t="n">
        <v>1.404257</v>
      </c>
      <c r="AQ97" t="n">
        <v>0.016031</v>
      </c>
      <c r="AR97" t="n">
        <v>0.07425</v>
      </c>
      <c r="AS97" t="n">
        <v>0.411011</v>
      </c>
      <c r="AT97" t="n">
        <v>0.870246</v>
      </c>
      <c r="AU97" t="n">
        <v>0.956422</v>
      </c>
      <c r="AV97" t="n">
        <v>1.394715</v>
      </c>
      <c r="AW97" t="n">
        <v>1.46665</v>
      </c>
      <c r="AX97" t="n">
        <v>1.412651</v>
      </c>
      <c r="AY97" t="n">
        <v>1.170585</v>
      </c>
      <c r="AZ97" t="n">
        <v>1.286144</v>
      </c>
      <c r="BA97" t="n">
        <v>1.435152</v>
      </c>
      <c r="BB97" t="n">
        <v>1.61344</v>
      </c>
      <c r="BC97" t="n">
        <v>1.563713</v>
      </c>
      <c r="BD97" t="n">
        <v>1.482638</v>
      </c>
      <c r="BE97" t="n">
        <v>1.430038</v>
      </c>
      <c r="BF97" t="n">
        <v>1.536368</v>
      </c>
      <c r="BG97" t="n">
        <v>0.065163</v>
      </c>
      <c r="BH97" t="n">
        <v>0.870109</v>
      </c>
      <c r="BI97" t="n">
        <v>1.337544</v>
      </c>
      <c r="BJ97" t="n">
        <v>1.450968</v>
      </c>
      <c r="BK97" t="n">
        <v>1.550846</v>
      </c>
      <c r="BL97" t="n">
        <v>1.460134</v>
      </c>
      <c r="BM97" t="n">
        <v>1.410246</v>
      </c>
      <c r="BN97" t="n">
        <v>1.444936</v>
      </c>
    </row>
    <row r="98" spans="1:66">
      <c r="A98" t="n">
        <v>75.537222</v>
      </c>
      <c r="B98" t="n">
        <v>3.14738425925926</v>
      </c>
      <c r="C98" t="n">
        <v>1.561901</v>
      </c>
      <c r="D98" t="n">
        <v>1.38151</v>
      </c>
      <c r="E98" t="n">
        <v>1.407117</v>
      </c>
      <c r="F98" t="n">
        <v>1.386978</v>
      </c>
      <c r="G98" t="n">
        <v>0.093432</v>
      </c>
      <c r="H98" t="n">
        <v>0.146165</v>
      </c>
      <c r="I98" t="n">
        <v>0.015825</v>
      </c>
      <c r="J98" t="n">
        <v>0.031954</v>
      </c>
      <c r="K98" t="n">
        <v>1.785938</v>
      </c>
      <c r="L98" t="n">
        <v>1.991176</v>
      </c>
      <c r="M98" t="n">
        <v>2.055562</v>
      </c>
      <c r="N98" t="n">
        <v>1.996511</v>
      </c>
      <c r="O98" t="n">
        <v>1.368696</v>
      </c>
      <c r="P98" t="n">
        <v>1.330101</v>
      </c>
      <c r="Q98" t="n">
        <v>1.508472</v>
      </c>
      <c r="R98" t="n">
        <v>1.428709</v>
      </c>
      <c r="S98" t="n">
        <v>1.384253</v>
      </c>
      <c r="T98" t="n">
        <v>1.202475</v>
      </c>
      <c r="U98" t="n">
        <v>1.398965</v>
      </c>
      <c r="V98" t="n">
        <v>1.272109</v>
      </c>
      <c r="W98" t="n">
        <v>1.335782</v>
      </c>
      <c r="X98" t="n">
        <v>1.311975</v>
      </c>
      <c r="Y98" t="n">
        <v>1.328458</v>
      </c>
      <c r="Z98" t="n">
        <v>1.2773</v>
      </c>
      <c r="AA98" t="n">
        <v>1.094738</v>
      </c>
      <c r="AB98" t="n">
        <v>1.546152</v>
      </c>
      <c r="AC98" t="n">
        <v>1.631224</v>
      </c>
      <c r="AD98" t="n">
        <v>1.59785</v>
      </c>
      <c r="AE98" t="n">
        <v>1.64658</v>
      </c>
      <c r="AF98" t="n">
        <v>1.652955</v>
      </c>
      <c r="AG98" t="n">
        <v>1.528688</v>
      </c>
      <c r="AH98" t="n">
        <v>1.591411</v>
      </c>
      <c r="AI98" t="n">
        <v>1.067628</v>
      </c>
      <c r="AJ98" t="n">
        <v>1.500057</v>
      </c>
      <c r="AK98" t="n">
        <v>1.602336</v>
      </c>
      <c r="AL98" t="n">
        <v>1.379854</v>
      </c>
      <c r="AM98" t="n">
        <v>1.453652</v>
      </c>
      <c r="AN98" t="n">
        <v>1.312275</v>
      </c>
      <c r="AO98" t="n">
        <v>1.360606</v>
      </c>
      <c r="AP98" t="n">
        <v>1.41806</v>
      </c>
      <c r="AQ98" t="n">
        <v>0.013036</v>
      </c>
      <c r="AR98" t="n">
        <v>0.069401</v>
      </c>
      <c r="AS98" t="n">
        <v>0.413278</v>
      </c>
      <c r="AT98" t="n">
        <v>0.871715</v>
      </c>
      <c r="AU98" t="n">
        <v>0.963666</v>
      </c>
      <c r="AV98" t="n">
        <v>1.413395</v>
      </c>
      <c r="AW98" t="n">
        <v>1.48221</v>
      </c>
      <c r="AX98" t="n">
        <v>1.42906</v>
      </c>
      <c r="AY98" t="n">
        <v>1.188418</v>
      </c>
      <c r="AZ98" t="n">
        <v>1.30416</v>
      </c>
      <c r="BA98" t="n">
        <v>1.446056</v>
      </c>
      <c r="BB98" t="n">
        <v>1.632601</v>
      </c>
      <c r="BC98" t="n">
        <v>1.58817</v>
      </c>
      <c r="BD98" t="n">
        <v>1.498897</v>
      </c>
      <c r="BE98" t="n">
        <v>1.453758</v>
      </c>
      <c r="BF98" t="n">
        <v>1.558924</v>
      </c>
      <c r="BG98" t="n">
        <v>0.063763</v>
      </c>
      <c r="BH98" t="n">
        <v>0.869412</v>
      </c>
      <c r="BI98" t="n">
        <v>1.345748</v>
      </c>
      <c r="BJ98" t="n">
        <v>1.46652</v>
      </c>
      <c r="BK98" t="n">
        <v>1.566269</v>
      </c>
      <c r="BL98" t="n">
        <v>1.475439</v>
      </c>
      <c r="BM98" t="n">
        <v>1.432688</v>
      </c>
      <c r="BN98" t="n">
        <v>1.460652</v>
      </c>
    </row>
    <row r="99" spans="1:66">
      <c r="A99" t="n">
        <v>76.53749999999999</v>
      </c>
      <c r="B99" t="n">
        <v>3.1890625</v>
      </c>
      <c r="C99" t="n">
        <v>1.578272</v>
      </c>
      <c r="D99" t="n">
        <v>1.400764</v>
      </c>
      <c r="E99" t="n">
        <v>1.424931</v>
      </c>
      <c r="F99" t="n">
        <v>1.399342</v>
      </c>
      <c r="G99" t="n">
        <v>0.081495</v>
      </c>
      <c r="H99" t="n">
        <v>0.13297</v>
      </c>
      <c r="I99" t="n">
        <v>0.006365</v>
      </c>
      <c r="J99" t="n">
        <v>0.020688</v>
      </c>
      <c r="K99" t="n">
        <v>1.825628</v>
      </c>
      <c r="L99" t="n">
        <v>2.031359</v>
      </c>
      <c r="M99" t="n">
        <v>2.088887</v>
      </c>
      <c r="N99" t="n">
        <v>2.035902</v>
      </c>
      <c r="O99" t="n">
        <v>1.391125</v>
      </c>
      <c r="P99" t="n">
        <v>1.347749</v>
      </c>
      <c r="Q99" t="n">
        <v>1.514159</v>
      </c>
      <c r="R99" t="n">
        <v>1.442544</v>
      </c>
      <c r="S99" t="n">
        <v>1.399559</v>
      </c>
      <c r="T99" t="n">
        <v>1.21107</v>
      </c>
      <c r="U99" t="n">
        <v>1.408647</v>
      </c>
      <c r="V99" t="n">
        <v>1.286645</v>
      </c>
      <c r="W99" t="n">
        <v>1.353677</v>
      </c>
      <c r="X99" t="n">
        <v>1.329138</v>
      </c>
      <c r="Y99" t="n">
        <v>1.347706</v>
      </c>
      <c r="Z99" t="n">
        <v>1.286033</v>
      </c>
      <c r="AA99" t="n">
        <v>1.100151</v>
      </c>
      <c r="AB99" t="n">
        <v>1.567348</v>
      </c>
      <c r="AC99" t="n">
        <v>1.654112</v>
      </c>
      <c r="AD99" t="n">
        <v>1.623955</v>
      </c>
      <c r="AE99" t="n">
        <v>1.673351</v>
      </c>
      <c r="AF99" t="n">
        <v>1.677056</v>
      </c>
      <c r="AG99" t="n">
        <v>1.549059</v>
      </c>
      <c r="AH99" t="n">
        <v>1.610416</v>
      </c>
      <c r="AI99" t="n">
        <v>1.076343</v>
      </c>
      <c r="AJ99" t="n">
        <v>1.522212</v>
      </c>
      <c r="AK99" t="n">
        <v>1.616932</v>
      </c>
      <c r="AL99" t="n">
        <v>1.394051</v>
      </c>
      <c r="AM99" t="n">
        <v>1.471095</v>
      </c>
      <c r="AN99" t="n">
        <v>1.331231</v>
      </c>
      <c r="AO99" t="n">
        <v>1.365087</v>
      </c>
      <c r="AP99" t="n">
        <v>1.436247</v>
      </c>
      <c r="AQ99" t="n">
        <v>0.009554</v>
      </c>
      <c r="AR99" t="n">
        <v>0.066065</v>
      </c>
      <c r="AS99" t="n">
        <v>0.416504</v>
      </c>
      <c r="AT99" t="n">
        <v>0.869951</v>
      </c>
      <c r="AU99" t="n">
        <v>0.9680569999999999</v>
      </c>
      <c r="AV99" t="n">
        <v>1.430866</v>
      </c>
      <c r="AW99" t="n">
        <v>1.49223</v>
      </c>
      <c r="AX99" t="n">
        <v>1.446386</v>
      </c>
      <c r="AY99" t="n">
        <v>1.20216</v>
      </c>
      <c r="AZ99" t="n">
        <v>1.31489</v>
      </c>
      <c r="BA99" t="n">
        <v>1.455711</v>
      </c>
      <c r="BB99" t="n">
        <v>1.655173</v>
      </c>
      <c r="BC99" t="n">
        <v>1.612795</v>
      </c>
      <c r="BD99" t="n">
        <v>1.504277</v>
      </c>
      <c r="BE99" t="n">
        <v>1.468981</v>
      </c>
      <c r="BF99" t="n">
        <v>1.583706</v>
      </c>
      <c r="BG99" t="n">
        <v>0.061887</v>
      </c>
      <c r="BH99" t="n">
        <v>0.872702</v>
      </c>
      <c r="BI99" t="n">
        <v>1.366603</v>
      </c>
      <c r="BJ99" t="n">
        <v>1.485336</v>
      </c>
      <c r="BK99" t="n">
        <v>1.581515</v>
      </c>
      <c r="BL99" t="n">
        <v>1.492485</v>
      </c>
      <c r="BM99" t="n">
        <v>1.443566</v>
      </c>
      <c r="BN99" t="n">
        <v>1.476434</v>
      </c>
    </row>
    <row r="100" spans="1:66">
      <c r="A100" t="n">
        <v>77.53749999999999</v>
      </c>
      <c r="B100" t="n">
        <v>3.230729166666666</v>
      </c>
      <c r="C100" t="n">
        <v>1.591876</v>
      </c>
      <c r="D100" t="n">
        <v>1.414829</v>
      </c>
      <c r="E100" t="n">
        <v>1.440537</v>
      </c>
      <c r="F100" t="n">
        <v>1.414258</v>
      </c>
      <c r="G100" t="n">
        <v>0.06944400000000001</v>
      </c>
      <c r="H100" t="n">
        <v>0.122365</v>
      </c>
      <c r="I100" t="n">
        <v>-0.003373</v>
      </c>
      <c r="J100" t="n">
        <v>0.012363</v>
      </c>
      <c r="K100" t="n">
        <v>1.865501</v>
      </c>
      <c r="L100" t="n">
        <v>2.073575</v>
      </c>
      <c r="M100" t="n">
        <v>2.12537</v>
      </c>
      <c r="N100" t="n">
        <v>2.069595</v>
      </c>
      <c r="O100" t="n">
        <v>1.409437</v>
      </c>
      <c r="P100" t="n">
        <v>1.354218</v>
      </c>
      <c r="Q100" t="n">
        <v>1.528511</v>
      </c>
      <c r="R100" t="n">
        <v>1.455443</v>
      </c>
      <c r="S100" t="n">
        <v>1.412859</v>
      </c>
      <c r="T100" t="n">
        <v>1.225043</v>
      </c>
      <c r="U100" t="n">
        <v>1.427829</v>
      </c>
      <c r="V100" t="n">
        <v>1.303342</v>
      </c>
      <c r="W100" t="n">
        <v>1.370742</v>
      </c>
      <c r="X100" t="n">
        <v>1.343554</v>
      </c>
      <c r="Y100" t="n">
        <v>1.353237</v>
      </c>
      <c r="Z100" t="n">
        <v>1.294768</v>
      </c>
      <c r="AA100" t="n">
        <v>1.112529</v>
      </c>
      <c r="AB100" t="n">
        <v>1.59463</v>
      </c>
      <c r="AC100" t="n">
        <v>1.680156</v>
      </c>
      <c r="AD100" t="n">
        <v>1.645641</v>
      </c>
      <c r="AE100" t="n">
        <v>1.699665</v>
      </c>
      <c r="AF100" t="n">
        <v>1.702424</v>
      </c>
      <c r="AG100" t="n">
        <v>1.578934</v>
      </c>
      <c r="AH100" t="n">
        <v>1.621359</v>
      </c>
      <c r="AI100" t="n">
        <v>1.086161</v>
      </c>
      <c r="AJ100" t="n">
        <v>1.540943</v>
      </c>
      <c r="AK100" t="n">
        <v>1.632683</v>
      </c>
      <c r="AL100" t="n">
        <v>1.406553</v>
      </c>
      <c r="AM100" t="n">
        <v>1.491394</v>
      </c>
      <c r="AN100" t="n">
        <v>1.348158</v>
      </c>
      <c r="AO100" t="n">
        <v>1.384549</v>
      </c>
      <c r="AP100" t="n">
        <v>1.453262</v>
      </c>
      <c r="AQ100" t="n">
        <v>0.007755</v>
      </c>
      <c r="AR100" t="n">
        <v>0.061074</v>
      </c>
      <c r="AS100" t="n">
        <v>0.420408</v>
      </c>
      <c r="AT100" t="n">
        <v>0.866708</v>
      </c>
      <c r="AU100" t="n">
        <v>0.9715780000000001</v>
      </c>
      <c r="AV100" t="n">
        <v>1.4426</v>
      </c>
      <c r="AW100" t="n">
        <v>1.51012</v>
      </c>
      <c r="AX100" t="n">
        <v>1.45948</v>
      </c>
      <c r="AY100" t="n">
        <v>1.211643</v>
      </c>
      <c r="AZ100" t="n">
        <v>1.327529</v>
      </c>
      <c r="BA100" t="n">
        <v>1.481996</v>
      </c>
      <c r="BB100" t="n">
        <v>1.670118</v>
      </c>
      <c r="BC100" t="n">
        <v>1.620396</v>
      </c>
      <c r="BD100" t="n">
        <v>1.515229</v>
      </c>
      <c r="BE100" t="n">
        <v>1.48674</v>
      </c>
      <c r="BF100" t="n">
        <v>1.593814</v>
      </c>
      <c r="BG100" t="n">
        <v>0.059713</v>
      </c>
      <c r="BH100" t="n">
        <v>0.877407</v>
      </c>
      <c r="BI100" t="n">
        <v>1.372327</v>
      </c>
      <c r="BJ100" t="n">
        <v>1.504776</v>
      </c>
      <c r="BK100" t="n">
        <v>1.591351</v>
      </c>
      <c r="BL100" t="n">
        <v>1.511907</v>
      </c>
      <c r="BM100" t="n">
        <v>1.457134</v>
      </c>
      <c r="BN100" t="n">
        <v>1.489776</v>
      </c>
    </row>
    <row r="101" spans="1:66">
      <c r="A101" t="n">
        <v>78.537778</v>
      </c>
      <c r="B101" t="n">
        <v>3.272407407407407</v>
      </c>
      <c r="C101" t="n">
        <v>1.606584</v>
      </c>
      <c r="D101" t="n">
        <v>1.425161</v>
      </c>
      <c r="E101" t="n">
        <v>1.450952</v>
      </c>
      <c r="F101" t="n">
        <v>1.432764</v>
      </c>
      <c r="G101" t="n">
        <v>0.06038</v>
      </c>
      <c r="H101" t="n">
        <v>0.110324</v>
      </c>
      <c r="I101" t="n">
        <v>-0.010226</v>
      </c>
      <c r="J101" t="n">
        <v>0.001676</v>
      </c>
      <c r="K101" t="n">
        <v>1.912412</v>
      </c>
      <c r="L101" t="n">
        <v>2.114889</v>
      </c>
      <c r="M101" t="n">
        <v>2.172844</v>
      </c>
      <c r="N101" t="n">
        <v>2.112911</v>
      </c>
      <c r="O101" t="n">
        <v>1.427495</v>
      </c>
      <c r="P101" t="n">
        <v>1.366272</v>
      </c>
      <c r="Q101" t="n">
        <v>1.547301</v>
      </c>
      <c r="R101" t="n">
        <v>1.470538</v>
      </c>
      <c r="S101" t="n">
        <v>1.42935</v>
      </c>
      <c r="T101" t="n">
        <v>1.233521</v>
      </c>
      <c r="U101" t="n">
        <v>1.443299</v>
      </c>
      <c r="V101" t="n">
        <v>1.318356</v>
      </c>
      <c r="W101" t="n">
        <v>1.382118</v>
      </c>
      <c r="X101" t="n">
        <v>1.358607</v>
      </c>
      <c r="Y101" t="n">
        <v>1.3654</v>
      </c>
      <c r="Z101" t="n">
        <v>1.309824</v>
      </c>
      <c r="AA101" t="n">
        <v>1.121677</v>
      </c>
      <c r="AB101" t="n">
        <v>1.615903</v>
      </c>
      <c r="AC101" t="n">
        <v>1.704722</v>
      </c>
      <c r="AD101" t="n">
        <v>1.669721</v>
      </c>
      <c r="AE101" t="n">
        <v>1.723157</v>
      </c>
      <c r="AF101" t="n">
        <v>1.709561</v>
      </c>
      <c r="AG101" t="n">
        <v>1.591632</v>
      </c>
      <c r="AH101" t="n">
        <v>1.646535</v>
      </c>
      <c r="AI101" t="n">
        <v>1.097862</v>
      </c>
      <c r="AJ101" t="n">
        <v>1.565289</v>
      </c>
      <c r="AK101" t="n">
        <v>1.652498</v>
      </c>
      <c r="AL101" t="n">
        <v>1.424014</v>
      </c>
      <c r="AM101" t="n">
        <v>1.500753</v>
      </c>
      <c r="AN101" t="n">
        <v>1.35977</v>
      </c>
      <c r="AO101" t="n">
        <v>1.405674</v>
      </c>
      <c r="AP101" t="n">
        <v>1.462033</v>
      </c>
      <c r="AQ101" t="n">
        <v>0.004248</v>
      </c>
      <c r="AR101" t="n">
        <v>0.056465</v>
      </c>
      <c r="AS101" t="n">
        <v>0.419902</v>
      </c>
      <c r="AT101" t="n">
        <v>0.868536</v>
      </c>
      <c r="AU101" t="n">
        <v>0.9749719999999999</v>
      </c>
      <c r="AV101" t="n">
        <v>1.46187</v>
      </c>
      <c r="AW101" t="n">
        <v>1.529025</v>
      </c>
      <c r="AX101" t="n">
        <v>1.478515</v>
      </c>
      <c r="AY101" t="n">
        <v>1.22759</v>
      </c>
      <c r="AZ101" t="n">
        <v>1.339862</v>
      </c>
      <c r="BA101" t="n">
        <v>1.498311</v>
      </c>
      <c r="BB101" t="n">
        <v>1.679149</v>
      </c>
      <c r="BC101" t="n">
        <v>1.641356</v>
      </c>
      <c r="BD101" t="n">
        <v>1.533605</v>
      </c>
      <c r="BE101" t="n">
        <v>1.499891</v>
      </c>
      <c r="BF101" t="n">
        <v>1.61286</v>
      </c>
      <c r="BG101" t="n">
        <v>0.05694</v>
      </c>
      <c r="BH101" t="n">
        <v>0.879728</v>
      </c>
      <c r="BI101" t="n">
        <v>1.390811</v>
      </c>
      <c r="BJ101" t="n">
        <v>1.521122</v>
      </c>
      <c r="BK101" t="n">
        <v>1.609582</v>
      </c>
      <c r="BL101" t="n">
        <v>1.530012</v>
      </c>
      <c r="BM101" t="n">
        <v>1.472528</v>
      </c>
      <c r="BN101" t="n">
        <v>1.498867</v>
      </c>
    </row>
    <row r="102" spans="1:66">
      <c r="A102" t="n">
        <v>79.538056</v>
      </c>
      <c r="B102" t="n">
        <v>3.314085648148148</v>
      </c>
      <c r="C102" t="n">
        <v>1.618759</v>
      </c>
      <c r="D102" t="n">
        <v>1.434812</v>
      </c>
      <c r="E102" t="n">
        <v>1.474194</v>
      </c>
      <c r="F102" t="n">
        <v>1.43613</v>
      </c>
      <c r="G102" t="n">
        <v>0.051557</v>
      </c>
      <c r="H102" t="n">
        <v>0.100008</v>
      </c>
      <c r="I102" t="n">
        <v>-0.017255</v>
      </c>
      <c r="J102" t="n">
        <v>-0.005715</v>
      </c>
      <c r="K102" t="n">
        <v>1.951527</v>
      </c>
      <c r="L102" t="n">
        <v>2.160329</v>
      </c>
      <c r="M102" t="n">
        <v>2.213071</v>
      </c>
      <c r="N102" t="n">
        <v>2.149049</v>
      </c>
      <c r="O102" t="n">
        <v>1.438368</v>
      </c>
      <c r="P102" t="n">
        <v>1.380896</v>
      </c>
      <c r="Q102" t="n">
        <v>1.562414</v>
      </c>
      <c r="R102" t="n">
        <v>1.483187</v>
      </c>
      <c r="S102" t="n">
        <v>1.441021</v>
      </c>
      <c r="T102" t="n">
        <v>1.246163</v>
      </c>
      <c r="U102" t="n">
        <v>1.46384</v>
      </c>
      <c r="V102" t="n">
        <v>1.332187</v>
      </c>
      <c r="W102" t="n">
        <v>1.394347</v>
      </c>
      <c r="X102" t="n">
        <v>1.368636</v>
      </c>
      <c r="Y102" t="n">
        <v>1.382431</v>
      </c>
      <c r="Z102" t="n">
        <v>1.327032</v>
      </c>
      <c r="AA102" t="n">
        <v>1.13631</v>
      </c>
      <c r="AB102" t="n">
        <v>1.641348</v>
      </c>
      <c r="AC102" t="n">
        <v>1.724107</v>
      </c>
      <c r="AD102" t="n">
        <v>1.691483</v>
      </c>
      <c r="AE102" t="n">
        <v>1.737327</v>
      </c>
      <c r="AF102" t="n">
        <v>1.730104</v>
      </c>
      <c r="AG102" t="n">
        <v>1.614604</v>
      </c>
      <c r="AH102" t="n">
        <v>1.661086</v>
      </c>
      <c r="AI102" t="n">
        <v>1.108781</v>
      </c>
      <c r="AJ102" t="n">
        <v>1.592543</v>
      </c>
      <c r="AK102" t="n">
        <v>1.668641</v>
      </c>
      <c r="AL102" t="n">
        <v>1.44518</v>
      </c>
      <c r="AM102" t="n">
        <v>1.514484</v>
      </c>
      <c r="AN102" t="n">
        <v>1.371455</v>
      </c>
      <c r="AO102" t="n">
        <v>1.422014</v>
      </c>
      <c r="AP102" t="n">
        <v>1.483838</v>
      </c>
      <c r="AQ102" t="n">
        <v>0.002999</v>
      </c>
      <c r="AR102" t="n">
        <v>0.058184</v>
      </c>
      <c r="AS102" t="n">
        <v>0.424684</v>
      </c>
      <c r="AT102" t="n">
        <v>0.869376</v>
      </c>
      <c r="AU102" t="n">
        <v>0.979786</v>
      </c>
      <c r="AV102" t="n">
        <v>1.474462</v>
      </c>
      <c r="AW102" t="n">
        <v>1.548454</v>
      </c>
      <c r="AX102" t="n">
        <v>1.493559</v>
      </c>
      <c r="AY102" t="n">
        <v>1.240891</v>
      </c>
      <c r="AZ102" t="n">
        <v>1.36027</v>
      </c>
      <c r="BA102" t="n">
        <v>1.510837</v>
      </c>
      <c r="BB102" t="n">
        <v>1.689305</v>
      </c>
      <c r="BC102" t="n">
        <v>1.652489</v>
      </c>
      <c r="BD102" t="n">
        <v>1.554226</v>
      </c>
      <c r="BE102" t="n">
        <v>1.514238</v>
      </c>
      <c r="BF102" t="n">
        <v>1.635558</v>
      </c>
      <c r="BG102" t="n">
        <v>0.054668</v>
      </c>
      <c r="BH102" t="n">
        <v>0.887195</v>
      </c>
      <c r="BI102" t="n">
        <v>1.395629</v>
      </c>
      <c r="BJ102" t="n">
        <v>1.533739</v>
      </c>
      <c r="BK102" t="n">
        <v>1.623451</v>
      </c>
      <c r="BL102" t="n">
        <v>1.55086</v>
      </c>
      <c r="BM102" t="n">
        <v>1.491131</v>
      </c>
      <c r="BN102" t="n">
        <v>1.505092</v>
      </c>
    </row>
    <row r="103" spans="1:66">
      <c r="A103" t="n">
        <v>80.53749999999999</v>
      </c>
      <c r="B103" t="n">
        <v>3.355729166666666</v>
      </c>
      <c r="C103" t="n">
        <v>1.633585</v>
      </c>
      <c r="D103" t="n">
        <v>1.457163</v>
      </c>
      <c r="E103" t="n">
        <v>1.493302</v>
      </c>
      <c r="F103" t="n">
        <v>1.456257</v>
      </c>
      <c r="G103" t="n">
        <v>0.042451</v>
      </c>
      <c r="H103" t="n">
        <v>0.091641</v>
      </c>
      <c r="I103" t="n">
        <v>-0.024115</v>
      </c>
      <c r="J103" t="n">
        <v>-0.012541</v>
      </c>
      <c r="K103" t="n">
        <v>1.983108</v>
      </c>
      <c r="L103" t="n">
        <v>2.200572</v>
      </c>
      <c r="M103" t="n">
        <v>2.268891</v>
      </c>
      <c r="N103" t="n">
        <v>2.178085</v>
      </c>
      <c r="O103" t="n">
        <v>1.454474</v>
      </c>
      <c r="P103" t="n">
        <v>1.395113</v>
      </c>
      <c r="Q103" t="n">
        <v>1.575195</v>
      </c>
      <c r="R103" t="n">
        <v>1.502357</v>
      </c>
      <c r="S103" t="n">
        <v>1.453533</v>
      </c>
      <c r="T103" t="n">
        <v>1.261774</v>
      </c>
      <c r="U103" t="n">
        <v>1.478527</v>
      </c>
      <c r="V103" t="n">
        <v>1.343317</v>
      </c>
      <c r="W103" t="n">
        <v>1.406059</v>
      </c>
      <c r="X103" t="n">
        <v>1.380362</v>
      </c>
      <c r="Y103" t="n">
        <v>1.397635</v>
      </c>
      <c r="Z103" t="n">
        <v>1.33725</v>
      </c>
      <c r="AA103" t="n">
        <v>1.149973</v>
      </c>
      <c r="AB103" t="n">
        <v>1.660489</v>
      </c>
      <c r="AC103" t="n">
        <v>1.759873</v>
      </c>
      <c r="AD103" t="n">
        <v>1.718603</v>
      </c>
      <c r="AE103" t="n">
        <v>1.763675</v>
      </c>
      <c r="AF103" t="n">
        <v>1.760753</v>
      </c>
      <c r="AG103" t="n">
        <v>1.636517</v>
      </c>
      <c r="AH103" t="n">
        <v>1.682672</v>
      </c>
      <c r="AI103" t="n">
        <v>1.11505</v>
      </c>
      <c r="AJ103" t="n">
        <v>1.611567</v>
      </c>
      <c r="AK103" t="n">
        <v>1.695704</v>
      </c>
      <c r="AL103" t="n">
        <v>1.455909</v>
      </c>
      <c r="AM103" t="n">
        <v>1.533005</v>
      </c>
      <c r="AN103" t="n">
        <v>1.383385</v>
      </c>
      <c r="AO103" t="n">
        <v>1.433052</v>
      </c>
      <c r="AP103" t="n">
        <v>1.503121</v>
      </c>
      <c r="AQ103" t="n">
        <v>0.002033</v>
      </c>
      <c r="AR103" t="n">
        <v>0.050696</v>
      </c>
      <c r="AS103" t="n">
        <v>0.427025</v>
      </c>
      <c r="AT103" t="n">
        <v>0.865797</v>
      </c>
      <c r="AU103" t="n">
        <v>0.985567</v>
      </c>
      <c r="AV103" t="n">
        <v>1.487779</v>
      </c>
      <c r="AW103" t="n">
        <v>1.56269</v>
      </c>
      <c r="AX103" t="n">
        <v>1.51116</v>
      </c>
      <c r="AY103" t="n">
        <v>1.257646</v>
      </c>
      <c r="AZ103" t="n">
        <v>1.374546</v>
      </c>
      <c r="BA103" t="n">
        <v>1.526023</v>
      </c>
      <c r="BB103" t="n">
        <v>1.706253</v>
      </c>
      <c r="BC103" t="n">
        <v>1.673014</v>
      </c>
      <c r="BD103" t="n">
        <v>1.566713</v>
      </c>
      <c r="BE103" t="n">
        <v>1.527609</v>
      </c>
      <c r="BF103" t="n">
        <v>1.646601</v>
      </c>
      <c r="BG103" t="n">
        <v>0.053087</v>
      </c>
      <c r="BH103" t="n">
        <v>0.889472</v>
      </c>
      <c r="BI103" t="n">
        <v>1.408757</v>
      </c>
      <c r="BJ103" t="n">
        <v>1.541276</v>
      </c>
      <c r="BK103" t="n">
        <v>1.641405</v>
      </c>
      <c r="BL103" t="n">
        <v>1.562021</v>
      </c>
      <c r="BM103" t="n">
        <v>1.507987</v>
      </c>
      <c r="BN103" t="n">
        <v>1.521677</v>
      </c>
    </row>
    <row r="104" spans="1:66">
      <c r="A104" t="n">
        <v>81.53833299999999</v>
      </c>
      <c r="B104" t="n">
        <v>3.397430555555555</v>
      </c>
      <c r="C104" t="n">
        <v>1.653077</v>
      </c>
      <c r="D104" t="n">
        <v>1.473027</v>
      </c>
      <c r="E104" t="n">
        <v>1.511816</v>
      </c>
      <c r="F104" t="n">
        <v>1.467245</v>
      </c>
      <c r="G104" t="n">
        <v>0.034368</v>
      </c>
      <c r="H104" t="n">
        <v>0.08293399999999999</v>
      </c>
      <c r="I104" t="n">
        <v>-0.030973</v>
      </c>
      <c r="J104" t="n">
        <v>-0.019182</v>
      </c>
      <c r="K104" t="n">
        <v>2.018884</v>
      </c>
      <c r="L104" t="n">
        <v>2.236124</v>
      </c>
      <c r="M104" t="n">
        <v>2.323253</v>
      </c>
      <c r="N104" t="n">
        <v>2.214701</v>
      </c>
      <c r="O104" t="n">
        <v>1.467262</v>
      </c>
      <c r="P104" t="n">
        <v>1.404662</v>
      </c>
      <c r="Q104" t="n">
        <v>1.594155</v>
      </c>
      <c r="R104" t="n">
        <v>1.520523</v>
      </c>
      <c r="S104" t="n">
        <v>1.476992</v>
      </c>
      <c r="T104" t="n">
        <v>1.275745</v>
      </c>
      <c r="U104" t="n">
        <v>1.493743</v>
      </c>
      <c r="V104" t="n">
        <v>1.355491</v>
      </c>
      <c r="W104" t="n">
        <v>1.422673</v>
      </c>
      <c r="X104" t="n">
        <v>1.392959</v>
      </c>
      <c r="Y104" t="n">
        <v>1.410887</v>
      </c>
      <c r="Z104" t="n">
        <v>1.348075</v>
      </c>
      <c r="AA104" t="n">
        <v>1.161992</v>
      </c>
      <c r="AB104" t="n">
        <v>1.688558</v>
      </c>
      <c r="AC104" t="n">
        <v>1.77457</v>
      </c>
      <c r="AD104" t="n">
        <v>1.742207</v>
      </c>
      <c r="AE104" t="n">
        <v>1.780107</v>
      </c>
      <c r="AF104" t="n">
        <v>1.785972</v>
      </c>
      <c r="AG104" t="n">
        <v>1.659052</v>
      </c>
      <c r="AH104" t="n">
        <v>1.708714</v>
      </c>
      <c r="AI104" t="n">
        <v>1.123239</v>
      </c>
      <c r="AJ104" t="n">
        <v>1.635511</v>
      </c>
      <c r="AK104" t="n">
        <v>1.70388</v>
      </c>
      <c r="AL104" t="n">
        <v>1.4697</v>
      </c>
      <c r="AM104" t="n">
        <v>1.550922</v>
      </c>
      <c r="AN104" t="n">
        <v>1.395881</v>
      </c>
      <c r="AO104" t="n">
        <v>1.443722</v>
      </c>
      <c r="AP104" t="n">
        <v>1.516815</v>
      </c>
      <c r="AQ104" t="n">
        <v>0.000791</v>
      </c>
      <c r="AR104" t="n">
        <v>0.052786</v>
      </c>
      <c r="AS104" t="n">
        <v>0.426289</v>
      </c>
      <c r="AT104" t="n">
        <v>0.862312</v>
      </c>
      <c r="AU104" t="n">
        <v>0.990808</v>
      </c>
      <c r="AV104" t="n">
        <v>1.510426</v>
      </c>
      <c r="AW104" t="n">
        <v>1.582658</v>
      </c>
      <c r="AX104" t="n">
        <v>1.531701</v>
      </c>
      <c r="AY104" t="n">
        <v>1.279767</v>
      </c>
      <c r="AZ104" t="n">
        <v>1.383265</v>
      </c>
      <c r="BA104" t="n">
        <v>1.539498</v>
      </c>
      <c r="BB104" t="n">
        <v>1.722968</v>
      </c>
      <c r="BC104" t="n">
        <v>1.691304</v>
      </c>
      <c r="BD104" t="n">
        <v>1.575569</v>
      </c>
      <c r="BE104" t="n">
        <v>1.543583</v>
      </c>
      <c r="BF104" t="n">
        <v>1.663595</v>
      </c>
      <c r="BG104" t="n">
        <v>0.0505</v>
      </c>
      <c r="BH104" t="n">
        <v>0.891764</v>
      </c>
      <c r="BI104" t="n">
        <v>1.424832</v>
      </c>
      <c r="BJ104" t="n">
        <v>1.555922</v>
      </c>
      <c r="BK104" t="n">
        <v>1.653244</v>
      </c>
      <c r="BL104" t="n">
        <v>1.572743</v>
      </c>
      <c r="BM104" t="n">
        <v>1.522419</v>
      </c>
      <c r="BN104" t="n">
        <v>1.539177</v>
      </c>
    </row>
    <row r="105" spans="1:66">
      <c r="A105" t="n">
        <v>82.53833299999999</v>
      </c>
      <c r="B105" t="n">
        <v>3.439097222222222</v>
      </c>
      <c r="C105" t="n">
        <v>1.672134</v>
      </c>
      <c r="D105" t="n">
        <v>1.47907</v>
      </c>
      <c r="E105" t="n">
        <v>1.526951</v>
      </c>
      <c r="F105" t="n">
        <v>1.483526</v>
      </c>
      <c r="G105" t="n">
        <v>0.027979</v>
      </c>
      <c r="H105" t="n">
        <v>0.075243</v>
      </c>
      <c r="I105" t="n">
        <v>-0.036691</v>
      </c>
      <c r="J105" t="n">
        <v>-0.025249</v>
      </c>
      <c r="K105" t="n">
        <v>2.054987</v>
      </c>
      <c r="L105" t="n">
        <v>2.27182</v>
      </c>
      <c r="M105" t="n">
        <v>2.363528</v>
      </c>
      <c r="N105" t="n">
        <v>2.258023</v>
      </c>
      <c r="O105" t="n">
        <v>1.481917</v>
      </c>
      <c r="P105" t="n">
        <v>1.425637</v>
      </c>
      <c r="Q105" t="n">
        <v>1.608854</v>
      </c>
      <c r="R105" t="n">
        <v>1.535743</v>
      </c>
      <c r="S105" t="n">
        <v>1.493039</v>
      </c>
      <c r="T105" t="n">
        <v>1.293246</v>
      </c>
      <c r="U105" t="n">
        <v>1.506246</v>
      </c>
      <c r="V105" t="n">
        <v>1.369792</v>
      </c>
      <c r="W105" t="n">
        <v>1.432072</v>
      </c>
      <c r="X105" t="n">
        <v>1.408706</v>
      </c>
      <c r="Y105" t="n">
        <v>1.425323</v>
      </c>
      <c r="Z105" t="n">
        <v>1.35863</v>
      </c>
      <c r="AA105" t="n">
        <v>1.172226</v>
      </c>
      <c r="AB105" t="n">
        <v>1.718051</v>
      </c>
      <c r="AC105" t="n">
        <v>1.798932</v>
      </c>
      <c r="AD105" t="n">
        <v>1.76444</v>
      </c>
      <c r="AE105" t="n">
        <v>1.799111</v>
      </c>
      <c r="AF105" t="n">
        <v>1.809147</v>
      </c>
      <c r="AG105" t="n">
        <v>1.677282</v>
      </c>
      <c r="AH105" t="n">
        <v>1.730552</v>
      </c>
      <c r="AI105" t="n">
        <v>1.133632</v>
      </c>
      <c r="AJ105" t="n">
        <v>1.656153</v>
      </c>
      <c r="AK105" t="n">
        <v>1.720074</v>
      </c>
      <c r="AL105" t="n">
        <v>1.486966</v>
      </c>
      <c r="AM105" t="n">
        <v>1.566012</v>
      </c>
      <c r="AN105" t="n">
        <v>1.419201</v>
      </c>
      <c r="AO105" t="n">
        <v>1.464646</v>
      </c>
      <c r="AP105" t="n">
        <v>1.534646</v>
      </c>
      <c r="AQ105" t="n">
        <v>-0.005059</v>
      </c>
      <c r="AR105" t="n">
        <v>0.047039</v>
      </c>
      <c r="AS105" t="n">
        <v>0.426605</v>
      </c>
      <c r="AT105" t="n">
        <v>0.863229</v>
      </c>
      <c r="AU105" t="n">
        <v>0.99309</v>
      </c>
      <c r="AV105" t="n">
        <v>1.520556</v>
      </c>
      <c r="AW105" t="n">
        <v>1.595205</v>
      </c>
      <c r="AX105" t="n">
        <v>1.538961</v>
      </c>
      <c r="AY105" t="n">
        <v>1.287702</v>
      </c>
      <c r="AZ105" t="n">
        <v>1.399668</v>
      </c>
      <c r="BA105" t="n">
        <v>1.556324</v>
      </c>
      <c r="BB105" t="n">
        <v>1.73768</v>
      </c>
      <c r="BC105" t="n">
        <v>1.71076</v>
      </c>
      <c r="BD105" t="n">
        <v>1.599492</v>
      </c>
      <c r="BE105" t="n">
        <v>1.565489</v>
      </c>
      <c r="BF105" t="n">
        <v>1.677038</v>
      </c>
      <c r="BG105" t="n">
        <v>0.047251</v>
      </c>
      <c r="BH105" t="n">
        <v>0.891026</v>
      </c>
      <c r="BI105" t="n">
        <v>1.442981</v>
      </c>
      <c r="BJ105" t="n">
        <v>1.574431</v>
      </c>
      <c r="BK105" t="n">
        <v>1.666976</v>
      </c>
      <c r="BL105" t="n">
        <v>1.595379</v>
      </c>
      <c r="BM105" t="n">
        <v>1.53522</v>
      </c>
      <c r="BN105" t="n">
        <v>1.554797</v>
      </c>
    </row>
    <row r="106" spans="1:66">
      <c r="A106" t="n">
        <v>83.538611</v>
      </c>
      <c r="B106" t="n">
        <v>3.480775462962963</v>
      </c>
      <c r="C106" t="n">
        <v>1.689458</v>
      </c>
      <c r="D106" t="n">
        <v>1.493974</v>
      </c>
      <c r="E106" t="n">
        <v>1.538228</v>
      </c>
      <c r="F106" t="n">
        <v>1.499685</v>
      </c>
      <c r="G106" t="n">
        <v>0.019789</v>
      </c>
      <c r="H106" t="n">
        <v>0.067276</v>
      </c>
      <c r="I106" t="n">
        <v>-0.040875</v>
      </c>
      <c r="J106" t="n">
        <v>-0.030913</v>
      </c>
      <c r="K106" t="n">
        <v>2.080348</v>
      </c>
      <c r="L106" t="n">
        <v>2.311723</v>
      </c>
      <c r="M106" t="n">
        <v>2.405958</v>
      </c>
      <c r="N106" t="n">
        <v>2.300417</v>
      </c>
      <c r="O106" t="n">
        <v>1.496422</v>
      </c>
      <c r="P106" t="n">
        <v>1.444619</v>
      </c>
      <c r="Q106" t="n">
        <v>1.623049</v>
      </c>
      <c r="R106" t="n">
        <v>1.548816</v>
      </c>
      <c r="S106" t="n">
        <v>1.501473</v>
      </c>
      <c r="T106" t="n">
        <v>1.307101</v>
      </c>
      <c r="U106" t="n">
        <v>1.51946</v>
      </c>
      <c r="V106" t="n">
        <v>1.386157</v>
      </c>
      <c r="W106" t="n">
        <v>1.446854</v>
      </c>
      <c r="X106" t="n">
        <v>1.4236</v>
      </c>
      <c r="Y106" t="n">
        <v>1.431915</v>
      </c>
      <c r="Z106" t="n">
        <v>1.374272</v>
      </c>
      <c r="AA106" t="n">
        <v>1.187732</v>
      </c>
      <c r="AB106" t="n">
        <v>1.743682</v>
      </c>
      <c r="AC106" t="n">
        <v>1.826527</v>
      </c>
      <c r="AD106" t="n">
        <v>1.791154</v>
      </c>
      <c r="AE106" t="n">
        <v>1.824585</v>
      </c>
      <c r="AF106" t="n">
        <v>1.835939</v>
      </c>
      <c r="AG106" t="n">
        <v>1.696271</v>
      </c>
      <c r="AH106" t="n">
        <v>1.754348</v>
      </c>
      <c r="AI106" t="n">
        <v>1.145706</v>
      </c>
      <c r="AJ106" t="n">
        <v>1.681044</v>
      </c>
      <c r="AK106" t="n">
        <v>1.739935</v>
      </c>
      <c r="AL106" t="n">
        <v>1.510376</v>
      </c>
      <c r="AM106" t="n">
        <v>1.580214</v>
      </c>
      <c r="AN106" t="n">
        <v>1.436174</v>
      </c>
      <c r="AO106" t="n">
        <v>1.478248</v>
      </c>
      <c r="AP106" t="n">
        <v>1.550509</v>
      </c>
      <c r="AQ106" t="n">
        <v>-0.004851</v>
      </c>
      <c r="AR106" t="n">
        <v>0.045596</v>
      </c>
      <c r="AS106" t="n">
        <v>0.427389</v>
      </c>
      <c r="AT106" t="n">
        <v>0.859433</v>
      </c>
      <c r="AU106" t="n">
        <v>1.000623</v>
      </c>
      <c r="AV106" t="n">
        <v>1.538909</v>
      </c>
      <c r="AW106" t="n">
        <v>1.611403</v>
      </c>
      <c r="AX106" t="n">
        <v>1.562366</v>
      </c>
      <c r="AY106" t="n">
        <v>1.297646</v>
      </c>
      <c r="AZ106" t="n">
        <v>1.4104</v>
      </c>
      <c r="BA106" t="n">
        <v>1.567602</v>
      </c>
      <c r="BB106" t="n">
        <v>1.756927</v>
      </c>
      <c r="BC106" t="n">
        <v>1.729532</v>
      </c>
      <c r="BD106" t="n">
        <v>1.61756</v>
      </c>
      <c r="BE106" t="n">
        <v>1.583739</v>
      </c>
      <c r="BF106" t="n">
        <v>1.703386</v>
      </c>
      <c r="BG106" t="n">
        <v>0.045598</v>
      </c>
      <c r="BH106" t="n">
        <v>0.893935</v>
      </c>
      <c r="BI106" t="n">
        <v>1.458972</v>
      </c>
      <c r="BJ106" t="n">
        <v>1.590755</v>
      </c>
      <c r="BK106" t="n">
        <v>1.684797</v>
      </c>
      <c r="BL106" t="n">
        <v>1.606866</v>
      </c>
      <c r="BM106" t="n">
        <v>1.543942</v>
      </c>
      <c r="BN106" t="n">
        <v>1.572832</v>
      </c>
    </row>
    <row r="107" spans="1:66">
      <c r="A107" t="n">
        <v>84.53833299999999</v>
      </c>
      <c r="B107" t="n">
        <v>3.522430555555555</v>
      </c>
      <c r="C107" t="n">
        <v>1.694122</v>
      </c>
      <c r="D107" t="n">
        <v>1.514999</v>
      </c>
      <c r="E107" t="n">
        <v>1.55468</v>
      </c>
      <c r="F107" t="n">
        <v>1.511459</v>
      </c>
      <c r="G107" t="n">
        <v>0.014032</v>
      </c>
      <c r="H107" t="n">
        <v>0.061028</v>
      </c>
      <c r="I107" t="n">
        <v>-0.043779</v>
      </c>
      <c r="J107" t="n">
        <v>-0.036185</v>
      </c>
      <c r="K107" t="n">
        <v>2.12879</v>
      </c>
      <c r="L107" t="n">
        <v>2.356361</v>
      </c>
      <c r="M107" t="n">
        <v>2.441609</v>
      </c>
      <c r="N107" t="n">
        <v>2.344932</v>
      </c>
      <c r="O107" t="n">
        <v>1.5131</v>
      </c>
      <c r="P107" t="n">
        <v>1.458662</v>
      </c>
      <c r="Q107" t="n">
        <v>1.641307</v>
      </c>
      <c r="R107" t="n">
        <v>1.566347</v>
      </c>
      <c r="S107" t="n">
        <v>1.522142</v>
      </c>
      <c r="T107" t="n">
        <v>1.32442</v>
      </c>
      <c r="U107" t="n">
        <v>1.534775</v>
      </c>
      <c r="V107" t="n">
        <v>1.395393</v>
      </c>
      <c r="W107" t="n">
        <v>1.460962</v>
      </c>
      <c r="X107" t="n">
        <v>1.43701</v>
      </c>
      <c r="Y107" t="n">
        <v>1.447209</v>
      </c>
      <c r="Z107" t="n">
        <v>1.388609</v>
      </c>
      <c r="AA107" t="n">
        <v>1.200378</v>
      </c>
      <c r="AB107" t="n">
        <v>1.764652</v>
      </c>
      <c r="AC107" t="n">
        <v>1.847334</v>
      </c>
      <c r="AD107" t="n">
        <v>1.815029</v>
      </c>
      <c r="AE107" t="n">
        <v>1.854948</v>
      </c>
      <c r="AF107" t="n">
        <v>1.849871</v>
      </c>
      <c r="AG107" t="n">
        <v>1.718958</v>
      </c>
      <c r="AH107" t="n">
        <v>1.768226</v>
      </c>
      <c r="AI107" t="n">
        <v>1.159723</v>
      </c>
      <c r="AJ107" t="n">
        <v>1.700476</v>
      </c>
      <c r="AK107" t="n">
        <v>1.761196</v>
      </c>
      <c r="AL107" t="n">
        <v>1.518421</v>
      </c>
      <c r="AM107" t="n">
        <v>1.601398</v>
      </c>
      <c r="AN107" t="n">
        <v>1.448022</v>
      </c>
      <c r="AO107" t="n">
        <v>1.498766</v>
      </c>
      <c r="AP107" t="n">
        <v>1.567377</v>
      </c>
      <c r="AQ107" t="n">
        <v>-0.005388</v>
      </c>
      <c r="AR107" t="n">
        <v>0.04412</v>
      </c>
      <c r="AS107" t="n">
        <v>0.424655</v>
      </c>
      <c r="AT107" t="n">
        <v>0.855778</v>
      </c>
      <c r="AU107" t="n">
        <v>1.005858</v>
      </c>
      <c r="AV107" t="n">
        <v>1.551358</v>
      </c>
      <c r="AW107" t="n">
        <v>1.628183</v>
      </c>
      <c r="AX107" t="n">
        <v>1.572137</v>
      </c>
      <c r="AY107" t="n">
        <v>1.311013</v>
      </c>
      <c r="AZ107" t="n">
        <v>1.424618</v>
      </c>
      <c r="BA107" t="n">
        <v>1.587823</v>
      </c>
      <c r="BB107" t="n">
        <v>1.772999</v>
      </c>
      <c r="BC107" t="n">
        <v>1.747959</v>
      </c>
      <c r="BD107" t="n">
        <v>1.630196</v>
      </c>
      <c r="BE107" t="n">
        <v>1.595959</v>
      </c>
      <c r="BF107" t="n">
        <v>1.711764</v>
      </c>
      <c r="BG107" t="n">
        <v>0.045058</v>
      </c>
      <c r="BH107" t="n">
        <v>0.896751</v>
      </c>
      <c r="BI107" t="n">
        <v>1.471365</v>
      </c>
      <c r="BJ107" t="n">
        <v>1.605482</v>
      </c>
      <c r="BK107" t="n">
        <v>1.701637</v>
      </c>
      <c r="BL107" t="n">
        <v>1.621486</v>
      </c>
      <c r="BM107" t="n">
        <v>1.560734</v>
      </c>
      <c r="BN107" t="n">
        <v>1.577684</v>
      </c>
    </row>
    <row r="108" spans="1:66">
      <c r="A108" t="n">
        <v>85.53916700000001</v>
      </c>
      <c r="B108" t="n">
        <v>3.564131944444445</v>
      </c>
      <c r="C108" t="n">
        <v>1.712785</v>
      </c>
      <c r="D108" t="n">
        <v>1.527278</v>
      </c>
      <c r="E108" t="n">
        <v>1.567567</v>
      </c>
      <c r="F108" t="n">
        <v>1.527376</v>
      </c>
      <c r="G108" t="n">
        <v>0.006957</v>
      </c>
      <c r="H108" t="n">
        <v>0.055035</v>
      </c>
      <c r="I108" t="n">
        <v>-0.048952</v>
      </c>
      <c r="J108" t="n">
        <v>-0.040584</v>
      </c>
      <c r="K108" t="n">
        <v>2.16506</v>
      </c>
      <c r="L108" t="n">
        <v>2.395139</v>
      </c>
      <c r="M108" t="n">
        <v>2.48269</v>
      </c>
      <c r="N108" t="n">
        <v>2.38178</v>
      </c>
      <c r="O108" t="n">
        <v>1.526317</v>
      </c>
      <c r="P108" t="n">
        <v>1.471727</v>
      </c>
      <c r="Q108" t="n">
        <v>1.66207</v>
      </c>
      <c r="R108" t="n">
        <v>1.583262</v>
      </c>
      <c r="S108" t="n">
        <v>1.540995</v>
      </c>
      <c r="T108" t="n">
        <v>1.335102</v>
      </c>
      <c r="U108" t="n">
        <v>1.546801</v>
      </c>
      <c r="V108" t="n">
        <v>1.404702</v>
      </c>
      <c r="W108" t="n">
        <v>1.471972</v>
      </c>
      <c r="X108" t="n">
        <v>1.446829</v>
      </c>
      <c r="Y108" t="n">
        <v>1.453079</v>
      </c>
      <c r="Z108" t="n">
        <v>1.400144</v>
      </c>
      <c r="AA108" t="n">
        <v>1.215557</v>
      </c>
      <c r="AB108" t="n">
        <v>1.792709</v>
      </c>
      <c r="AC108" t="n">
        <v>1.870625</v>
      </c>
      <c r="AD108" t="n">
        <v>1.837964</v>
      </c>
      <c r="AE108" t="n">
        <v>1.879437</v>
      </c>
      <c r="AF108" t="n">
        <v>1.877851</v>
      </c>
      <c r="AG108" t="n">
        <v>1.728761</v>
      </c>
      <c r="AH108" t="n">
        <v>1.796614</v>
      </c>
      <c r="AI108" t="n">
        <v>1.173095</v>
      </c>
      <c r="AJ108" t="n">
        <v>1.726955</v>
      </c>
      <c r="AK108" t="n">
        <v>1.780166</v>
      </c>
      <c r="AL108" t="n">
        <v>1.536003</v>
      </c>
      <c r="AM108" t="n">
        <v>1.611736</v>
      </c>
      <c r="AN108" t="n">
        <v>1.465837</v>
      </c>
      <c r="AO108" t="n">
        <v>1.502008</v>
      </c>
      <c r="AP108" t="n">
        <v>1.58356</v>
      </c>
      <c r="AQ108" t="n">
        <v>-0.006907</v>
      </c>
      <c r="AR108" t="n">
        <v>0.042516</v>
      </c>
      <c r="AS108" t="n">
        <v>0.425279</v>
      </c>
      <c r="AT108" t="n">
        <v>0.848915</v>
      </c>
      <c r="AU108" t="n">
        <v>1.00346</v>
      </c>
      <c r="AV108" t="n">
        <v>1.566182</v>
      </c>
      <c r="AW108" t="n">
        <v>1.640491</v>
      </c>
      <c r="AX108" t="n">
        <v>1.579523</v>
      </c>
      <c r="AY108" t="n">
        <v>1.322008</v>
      </c>
      <c r="AZ108" t="n">
        <v>1.441707</v>
      </c>
      <c r="BA108" t="n">
        <v>1.606926</v>
      </c>
      <c r="BB108" t="n">
        <v>1.78503</v>
      </c>
      <c r="BC108" t="n">
        <v>1.762388</v>
      </c>
      <c r="BD108" t="n">
        <v>1.643794</v>
      </c>
      <c r="BE108" t="n">
        <v>1.609108</v>
      </c>
      <c r="BF108" t="n">
        <v>1.72628</v>
      </c>
      <c r="BG108" t="n">
        <v>0.042376</v>
      </c>
      <c r="BH108" t="n">
        <v>0.901614</v>
      </c>
      <c r="BI108" t="n">
        <v>1.484388</v>
      </c>
      <c r="BJ108" t="n">
        <v>1.620345</v>
      </c>
      <c r="BK108" t="n">
        <v>1.725914</v>
      </c>
      <c r="BL108" t="n">
        <v>1.640841</v>
      </c>
      <c r="BM108" t="n">
        <v>1.571781</v>
      </c>
      <c r="BN108" t="n">
        <v>1.5893</v>
      </c>
    </row>
    <row r="109" spans="1:66">
      <c r="A109" t="n">
        <v>86.538889</v>
      </c>
      <c r="B109" t="n">
        <v>3.605787037037037</v>
      </c>
      <c r="C109" t="n">
        <v>1.72603</v>
      </c>
      <c r="D109" t="n">
        <v>1.540128</v>
      </c>
      <c r="E109" t="n">
        <v>1.583865</v>
      </c>
      <c r="F109" t="n">
        <v>1.543109</v>
      </c>
      <c r="G109" t="n">
        <v>0.001728</v>
      </c>
      <c r="H109" t="n">
        <v>0.048841</v>
      </c>
      <c r="I109" t="n">
        <v>-0.053288</v>
      </c>
      <c r="J109" t="n">
        <v>-0.045113</v>
      </c>
      <c r="K109" t="n">
        <v>2.192495</v>
      </c>
      <c r="L109" t="n">
        <v>2.444313</v>
      </c>
      <c r="M109" t="n">
        <v>2.525348</v>
      </c>
      <c r="N109" t="n">
        <v>2.414043</v>
      </c>
      <c r="O109" t="n">
        <v>1.539234</v>
      </c>
      <c r="P109" t="n">
        <v>1.488844</v>
      </c>
      <c r="Q109" t="n">
        <v>1.669654</v>
      </c>
      <c r="R109" t="n">
        <v>1.600347</v>
      </c>
      <c r="S109" t="n">
        <v>1.556074</v>
      </c>
      <c r="T109" t="n">
        <v>1.345815</v>
      </c>
      <c r="U109" t="n">
        <v>1.56118</v>
      </c>
      <c r="V109" t="n">
        <v>1.427203</v>
      </c>
      <c r="W109" t="n">
        <v>1.489845</v>
      </c>
      <c r="X109" t="n">
        <v>1.458674</v>
      </c>
      <c r="Y109" t="n">
        <v>1.46576</v>
      </c>
      <c r="Z109" t="n">
        <v>1.415338</v>
      </c>
      <c r="AA109" t="n">
        <v>1.224341</v>
      </c>
      <c r="AB109" t="n">
        <v>1.811394</v>
      </c>
      <c r="AC109" t="n">
        <v>1.891716</v>
      </c>
      <c r="AD109" t="n">
        <v>1.850995</v>
      </c>
      <c r="AE109" t="n">
        <v>1.904387</v>
      </c>
      <c r="AF109" t="n">
        <v>1.900634</v>
      </c>
      <c r="AG109" t="n">
        <v>1.74822</v>
      </c>
      <c r="AH109" t="n">
        <v>1.815068</v>
      </c>
      <c r="AI109" t="n">
        <v>1.182954</v>
      </c>
      <c r="AJ109" t="n">
        <v>1.751988</v>
      </c>
      <c r="AK109" t="n">
        <v>1.798577</v>
      </c>
      <c r="AL109" t="n">
        <v>1.557184</v>
      </c>
      <c r="AM109" t="n">
        <v>1.625755</v>
      </c>
      <c r="AN109" t="n">
        <v>1.48631</v>
      </c>
      <c r="AO109" t="n">
        <v>1.520054</v>
      </c>
      <c r="AP109" t="n">
        <v>1.588734</v>
      </c>
      <c r="AQ109" t="n">
        <v>-0.010816</v>
      </c>
      <c r="AR109" t="n">
        <v>0.040163</v>
      </c>
      <c r="AS109" t="n">
        <v>0.42435</v>
      </c>
      <c r="AT109" t="n">
        <v>0.842214</v>
      </c>
      <c r="AU109" t="n">
        <v>1.007981</v>
      </c>
      <c r="AV109" t="n">
        <v>1.583545</v>
      </c>
      <c r="AW109" t="n">
        <v>1.66181</v>
      </c>
      <c r="AX109" t="n">
        <v>1.595554</v>
      </c>
      <c r="AY109" t="n">
        <v>1.338177</v>
      </c>
      <c r="AZ109" t="n">
        <v>1.456051</v>
      </c>
      <c r="BA109" t="n">
        <v>1.62233</v>
      </c>
      <c r="BB109" t="n">
        <v>1.798266</v>
      </c>
      <c r="BC109" t="n">
        <v>1.781733</v>
      </c>
      <c r="BD109" t="n">
        <v>1.664958</v>
      </c>
      <c r="BE109" t="n">
        <v>1.622322</v>
      </c>
      <c r="BF109" t="n">
        <v>1.744441</v>
      </c>
      <c r="BG109" t="n">
        <v>0.036141</v>
      </c>
      <c r="BH109" t="n">
        <v>0.901917</v>
      </c>
      <c r="BI109" t="n">
        <v>1.491238</v>
      </c>
      <c r="BJ109" t="n">
        <v>1.631833</v>
      </c>
      <c r="BK109" t="n">
        <v>1.743964</v>
      </c>
      <c r="BL109" t="n">
        <v>1.654383</v>
      </c>
      <c r="BM109" t="n">
        <v>1.589649</v>
      </c>
      <c r="BN109" t="n">
        <v>1.606092</v>
      </c>
    </row>
    <row r="110" spans="1:66">
      <c r="A110" t="n">
        <v>87.53916700000001</v>
      </c>
      <c r="B110" t="n">
        <v>3.647465277777778</v>
      </c>
      <c r="C110" t="n">
        <v>1.743146</v>
      </c>
      <c r="D110" t="n">
        <v>1.55134</v>
      </c>
      <c r="E110" t="n">
        <v>1.596172</v>
      </c>
      <c r="F110" t="n">
        <v>1.551342</v>
      </c>
      <c r="G110" t="n">
        <v>-0.002042</v>
      </c>
      <c r="H110" t="n">
        <v>0.044323</v>
      </c>
      <c r="I110" t="n">
        <v>-0.056481</v>
      </c>
      <c r="J110" t="n">
        <v>-0.049747</v>
      </c>
      <c r="K110" t="n">
        <v>2.22298</v>
      </c>
      <c r="L110" t="n">
        <v>2.486974</v>
      </c>
      <c r="M110" t="n">
        <v>2.576082</v>
      </c>
      <c r="N110" t="n">
        <v>2.452245</v>
      </c>
      <c r="O110" t="n">
        <v>1.548174</v>
      </c>
      <c r="P110" t="n">
        <v>1.499579</v>
      </c>
      <c r="Q110" t="n">
        <v>1.687374</v>
      </c>
      <c r="R110" t="n">
        <v>1.619051</v>
      </c>
      <c r="S110" t="n">
        <v>1.569638</v>
      </c>
      <c r="T110" t="n">
        <v>1.359524</v>
      </c>
      <c r="U110" t="n">
        <v>1.581555</v>
      </c>
      <c r="V110" t="n">
        <v>1.438332</v>
      </c>
      <c r="W110" t="n">
        <v>1.501572</v>
      </c>
      <c r="X110" t="n">
        <v>1.47441</v>
      </c>
      <c r="Y110" t="n">
        <v>1.478097</v>
      </c>
      <c r="Z110" t="n">
        <v>1.432251</v>
      </c>
      <c r="AA110" t="n">
        <v>1.234631</v>
      </c>
      <c r="AB110" t="n">
        <v>1.834573</v>
      </c>
      <c r="AC110" t="n">
        <v>1.912413</v>
      </c>
      <c r="AD110" t="n">
        <v>1.872781</v>
      </c>
      <c r="AE110" t="n">
        <v>1.925531</v>
      </c>
      <c r="AF110" t="n">
        <v>1.91006</v>
      </c>
      <c r="AG110" t="n">
        <v>1.766335</v>
      </c>
      <c r="AH110" t="n">
        <v>1.833972</v>
      </c>
      <c r="AI110" t="n">
        <v>1.196622</v>
      </c>
      <c r="AJ110" t="n">
        <v>1.775178</v>
      </c>
      <c r="AK110" t="n">
        <v>1.810796</v>
      </c>
      <c r="AL110" t="n">
        <v>1.571448</v>
      </c>
      <c r="AM110" t="n">
        <v>1.64091</v>
      </c>
      <c r="AN110" t="n">
        <v>1.501764</v>
      </c>
      <c r="AO110" t="n">
        <v>1.535736</v>
      </c>
      <c r="AP110" t="n">
        <v>1.603636</v>
      </c>
      <c r="AQ110" t="n">
        <v>-0.010374</v>
      </c>
      <c r="AR110" t="n">
        <v>0.038623</v>
      </c>
      <c r="AS110" t="n">
        <v>0.422331</v>
      </c>
      <c r="AT110" t="n">
        <v>0.840166</v>
      </c>
      <c r="AU110" t="n">
        <v>1.012617</v>
      </c>
      <c r="AV110" t="n">
        <v>1.601268</v>
      </c>
      <c r="AW110" t="n">
        <v>1.675446</v>
      </c>
      <c r="AX110" t="n">
        <v>1.610096</v>
      </c>
      <c r="AY110" t="n">
        <v>1.352477</v>
      </c>
      <c r="AZ110" t="n">
        <v>1.464371</v>
      </c>
      <c r="BA110" t="n">
        <v>1.635767</v>
      </c>
      <c r="BB110" t="n">
        <v>1.819856</v>
      </c>
      <c r="BC110" t="n">
        <v>1.79516</v>
      </c>
      <c r="BD110" t="n">
        <v>1.676635</v>
      </c>
      <c r="BE110" t="n">
        <v>1.639794</v>
      </c>
      <c r="BF110" t="n">
        <v>1.747115</v>
      </c>
      <c r="BG110" t="n">
        <v>0.036391</v>
      </c>
      <c r="BH110" t="n">
        <v>0.90578</v>
      </c>
      <c r="BI110" t="n">
        <v>1.505511</v>
      </c>
      <c r="BJ110" t="n">
        <v>1.645493</v>
      </c>
      <c r="BK110" t="n">
        <v>1.755852</v>
      </c>
      <c r="BL110" t="n">
        <v>1.672987</v>
      </c>
      <c r="BM110" t="n">
        <v>1.60017</v>
      </c>
      <c r="BN110" t="n">
        <v>1.616907</v>
      </c>
    </row>
    <row r="111" spans="1:66">
      <c r="A111" t="n">
        <v>88.538889</v>
      </c>
      <c r="B111" t="n">
        <v>3.68912037037037</v>
      </c>
      <c r="C111" t="n">
        <v>1.764022</v>
      </c>
      <c r="D111" t="n">
        <v>1.563156</v>
      </c>
      <c r="E111" t="n">
        <v>1.602538</v>
      </c>
      <c r="F111" t="n">
        <v>1.567587</v>
      </c>
      <c r="G111" t="n">
        <v>-0.006802</v>
      </c>
      <c r="H111" t="n">
        <v>0.039764</v>
      </c>
      <c r="I111" t="n">
        <v>-0.059919</v>
      </c>
      <c r="J111" t="n">
        <v>-0.054183</v>
      </c>
      <c r="K111" t="n">
        <v>2.274771</v>
      </c>
      <c r="L111" t="n">
        <v>2.534943</v>
      </c>
      <c r="M111" t="n">
        <v>2.616143</v>
      </c>
      <c r="N111" t="n">
        <v>2.499632</v>
      </c>
      <c r="O111" t="n">
        <v>1.563833</v>
      </c>
      <c r="P111" t="n">
        <v>1.515754</v>
      </c>
      <c r="Q111" t="n">
        <v>1.701773</v>
      </c>
      <c r="R111" t="n">
        <v>1.629148</v>
      </c>
      <c r="S111" t="n">
        <v>1.579848</v>
      </c>
      <c r="T111" t="n">
        <v>1.372098</v>
      </c>
      <c r="U111" t="n">
        <v>1.595939</v>
      </c>
      <c r="V111" t="n">
        <v>1.45293</v>
      </c>
      <c r="W111" t="n">
        <v>1.51218</v>
      </c>
      <c r="X111" t="n">
        <v>1.487985</v>
      </c>
      <c r="Y111" t="n">
        <v>1.494455</v>
      </c>
      <c r="Z111" t="n">
        <v>1.443289</v>
      </c>
      <c r="AA111" t="n">
        <v>1.248693</v>
      </c>
      <c r="AB111" t="n">
        <v>1.857337</v>
      </c>
      <c r="AC111" t="n">
        <v>1.929439</v>
      </c>
      <c r="AD111" t="n">
        <v>1.899444</v>
      </c>
      <c r="AE111" t="n">
        <v>1.948077</v>
      </c>
      <c r="AF111" t="n">
        <v>1.928478</v>
      </c>
      <c r="AG111" t="n">
        <v>1.780967</v>
      </c>
      <c r="AH111" t="n">
        <v>1.849781</v>
      </c>
      <c r="AI111" t="n">
        <v>1.205763</v>
      </c>
      <c r="AJ111" t="n">
        <v>1.793552</v>
      </c>
      <c r="AK111" t="n">
        <v>1.830676</v>
      </c>
      <c r="AL111" t="n">
        <v>1.589191</v>
      </c>
      <c r="AM111" t="n">
        <v>1.658136</v>
      </c>
      <c r="AN111" t="n">
        <v>1.510553</v>
      </c>
      <c r="AO111" t="n">
        <v>1.558034</v>
      </c>
      <c r="AP111" t="n">
        <v>1.616066</v>
      </c>
      <c r="AQ111" t="n">
        <v>-0.013534</v>
      </c>
      <c r="AR111" t="n">
        <v>0.032433</v>
      </c>
      <c r="AS111" t="n">
        <v>0.421444</v>
      </c>
      <c r="AT111" t="n">
        <v>0.8347560000000001</v>
      </c>
      <c r="AU111" t="n">
        <v>1.009743</v>
      </c>
      <c r="AV111" t="n">
        <v>1.617814</v>
      </c>
      <c r="AW111" t="n">
        <v>1.696897</v>
      </c>
      <c r="AX111" t="n">
        <v>1.619538</v>
      </c>
      <c r="AY111" t="n">
        <v>1.370133</v>
      </c>
      <c r="AZ111" t="n">
        <v>1.474393</v>
      </c>
      <c r="BA111" t="n">
        <v>1.644981</v>
      </c>
      <c r="BB111" t="n">
        <v>1.834977</v>
      </c>
      <c r="BC111" t="n">
        <v>1.815078</v>
      </c>
      <c r="BD111" t="n">
        <v>1.688867</v>
      </c>
      <c r="BE111" t="n">
        <v>1.652447</v>
      </c>
      <c r="BF111" t="n">
        <v>1.768412</v>
      </c>
      <c r="BG111" t="n">
        <v>0.033998</v>
      </c>
      <c r="BH111" t="n">
        <v>0.90517</v>
      </c>
      <c r="BI111" t="n">
        <v>1.518456</v>
      </c>
      <c r="BJ111" t="n">
        <v>1.655375</v>
      </c>
      <c r="BK111" t="n">
        <v>1.77664</v>
      </c>
      <c r="BL111" t="n">
        <v>1.68655</v>
      </c>
      <c r="BM111" t="n">
        <v>1.61708</v>
      </c>
      <c r="BN111" t="n">
        <v>1.635007</v>
      </c>
    </row>
    <row r="112" spans="1:66">
      <c r="A112" t="n">
        <v>89.539722</v>
      </c>
      <c r="B112" t="n">
        <v>3.730821759259259</v>
      </c>
      <c r="C112" t="n">
        <v>1.780599</v>
      </c>
      <c r="D112" t="n">
        <v>1.571488</v>
      </c>
      <c r="E112" t="n">
        <v>1.623044</v>
      </c>
      <c r="F112" t="n">
        <v>1.584044</v>
      </c>
      <c r="G112" t="n">
        <v>-0.010688</v>
      </c>
      <c r="H112" t="n">
        <v>0.034849</v>
      </c>
      <c r="I112" t="n">
        <v>-0.062834</v>
      </c>
      <c r="J112" t="n">
        <v>-0.057843</v>
      </c>
      <c r="K112" t="n">
        <v>2.312953</v>
      </c>
      <c r="L112" t="n">
        <v>2.569834</v>
      </c>
      <c r="M112" t="n">
        <v>2.65795</v>
      </c>
      <c r="N112" t="n">
        <v>2.548872</v>
      </c>
      <c r="O112" t="n">
        <v>1.580822</v>
      </c>
      <c r="P112" t="n">
        <v>1.530614</v>
      </c>
      <c r="Q112" t="n">
        <v>1.718843</v>
      </c>
      <c r="R112" t="n">
        <v>1.638323</v>
      </c>
      <c r="S112" t="n">
        <v>1.599226</v>
      </c>
      <c r="T112" t="n">
        <v>1.382406</v>
      </c>
      <c r="U112" t="n">
        <v>1.606849</v>
      </c>
      <c r="V112" t="n">
        <v>1.462353</v>
      </c>
      <c r="W112" t="n">
        <v>1.530658</v>
      </c>
      <c r="X112" t="n">
        <v>1.507138</v>
      </c>
      <c r="Y112" t="n">
        <v>1.508598</v>
      </c>
      <c r="Z112" t="n">
        <v>1.453611</v>
      </c>
      <c r="AA112" t="n">
        <v>1.26453</v>
      </c>
      <c r="AB112" t="n">
        <v>1.885632</v>
      </c>
      <c r="AC112" t="n">
        <v>1.945889</v>
      </c>
      <c r="AD112" t="n">
        <v>1.919343</v>
      </c>
      <c r="AE112" t="n">
        <v>1.962479</v>
      </c>
      <c r="AF112" t="n">
        <v>1.951095</v>
      </c>
      <c r="AG112" t="n">
        <v>1.802203</v>
      </c>
      <c r="AH112" t="n">
        <v>1.858147</v>
      </c>
      <c r="AI112" t="n">
        <v>1.21334</v>
      </c>
      <c r="AJ112" t="n">
        <v>1.811887</v>
      </c>
      <c r="AK112" t="n">
        <v>1.842523</v>
      </c>
      <c r="AL112" t="n">
        <v>1.600073</v>
      </c>
      <c r="AM112" t="n">
        <v>1.670418</v>
      </c>
      <c r="AN112" t="n">
        <v>1.517008</v>
      </c>
      <c r="AO112" t="n">
        <v>1.569386</v>
      </c>
      <c r="AP112" t="n">
        <v>1.636347</v>
      </c>
      <c r="AQ112" t="n">
        <v>-0.013184</v>
      </c>
      <c r="AR112" t="n">
        <v>0.034845</v>
      </c>
      <c r="AS112" t="n">
        <v>0.417311</v>
      </c>
      <c r="AT112" t="n">
        <v>0.8309029999999999</v>
      </c>
      <c r="AU112" t="n">
        <v>1.011443</v>
      </c>
      <c r="AV112" t="n">
        <v>1.624979</v>
      </c>
      <c r="AW112" t="n">
        <v>1.71764</v>
      </c>
      <c r="AX112" t="n">
        <v>1.633934</v>
      </c>
      <c r="AY112" t="n">
        <v>1.379298</v>
      </c>
      <c r="AZ112" t="n">
        <v>1.486271</v>
      </c>
      <c r="BA112" t="n">
        <v>1.657016</v>
      </c>
      <c r="BB112" t="n">
        <v>1.841912</v>
      </c>
      <c r="BC112" t="n">
        <v>1.827163</v>
      </c>
      <c r="BD112" t="n">
        <v>1.701489</v>
      </c>
      <c r="BE112" t="n">
        <v>1.665931</v>
      </c>
      <c r="BF112" t="n">
        <v>1.782547</v>
      </c>
      <c r="BG112" t="n">
        <v>0.02998</v>
      </c>
      <c r="BH112" t="n">
        <v>0.903633</v>
      </c>
      <c r="BI112" t="n">
        <v>1.530943</v>
      </c>
      <c r="BJ112" t="n">
        <v>1.667271</v>
      </c>
      <c r="BK112" t="n">
        <v>1.784649</v>
      </c>
      <c r="BL112" t="n">
        <v>1.704813</v>
      </c>
      <c r="BM112" t="n">
        <v>1.631044</v>
      </c>
      <c r="BN112" t="n">
        <v>1.654433</v>
      </c>
    </row>
    <row r="113" spans="1:66">
      <c r="A113" t="n">
        <v>90.539444</v>
      </c>
      <c r="B113" t="n">
        <v>3.772476851851852</v>
      </c>
      <c r="C113" t="n">
        <v>1.786414</v>
      </c>
      <c r="D113" t="n">
        <v>1.576048</v>
      </c>
      <c r="E113" t="n">
        <v>1.635437</v>
      </c>
      <c r="F113" t="n">
        <v>1.590132</v>
      </c>
      <c r="G113" t="n">
        <v>-0.015206</v>
      </c>
      <c r="H113" t="n">
        <v>0.030218</v>
      </c>
      <c r="I113" t="n">
        <v>-0.06572799999999999</v>
      </c>
      <c r="J113" t="n">
        <v>-0.06045</v>
      </c>
      <c r="K113" t="n">
        <v>2.349833</v>
      </c>
      <c r="L113" t="n">
        <v>2.604113</v>
      </c>
      <c r="M113" t="n">
        <v>2.701698</v>
      </c>
      <c r="N113" t="n">
        <v>2.576052</v>
      </c>
      <c r="O113" t="n">
        <v>1.593837</v>
      </c>
      <c r="P113" t="n">
        <v>1.545232</v>
      </c>
      <c r="Q113" t="n">
        <v>1.737598</v>
      </c>
      <c r="R113" t="n">
        <v>1.657917</v>
      </c>
      <c r="S113" t="n">
        <v>1.606894</v>
      </c>
      <c r="T113" t="n">
        <v>1.395149</v>
      </c>
      <c r="U113" t="n">
        <v>1.620393</v>
      </c>
      <c r="V113" t="n">
        <v>1.480965</v>
      </c>
      <c r="W113" t="n">
        <v>1.535687</v>
      </c>
      <c r="X113" t="n">
        <v>1.519365</v>
      </c>
      <c r="Y113" t="n">
        <v>1.522556</v>
      </c>
      <c r="Z113" t="n">
        <v>1.46156</v>
      </c>
      <c r="AA113" t="n">
        <v>1.275408</v>
      </c>
      <c r="AB113" t="n">
        <v>1.898789</v>
      </c>
      <c r="AC113" t="n">
        <v>1.968689</v>
      </c>
      <c r="AD113" t="n">
        <v>1.935948</v>
      </c>
      <c r="AE113" t="n">
        <v>1.974842</v>
      </c>
      <c r="AF113" t="n">
        <v>1.974576</v>
      </c>
      <c r="AG113" t="n">
        <v>1.82352</v>
      </c>
      <c r="AH113" t="n">
        <v>1.882962</v>
      </c>
      <c r="AI113" t="n">
        <v>1.224242</v>
      </c>
      <c r="AJ113" t="n">
        <v>1.830335</v>
      </c>
      <c r="AK113" t="n">
        <v>1.8569</v>
      </c>
      <c r="AL113" t="n">
        <v>1.609712</v>
      </c>
      <c r="AM113" t="n">
        <v>1.676957</v>
      </c>
      <c r="AN113" t="n">
        <v>1.536371</v>
      </c>
      <c r="AO113" t="n">
        <v>1.58359</v>
      </c>
      <c r="AP113" t="n">
        <v>1.648731</v>
      </c>
      <c r="AQ113" t="n">
        <v>-0.014417</v>
      </c>
      <c r="AR113" t="n">
        <v>0.031552</v>
      </c>
      <c r="AS113" t="n">
        <v>0.414079</v>
      </c>
      <c r="AT113" t="n">
        <v>0.821652</v>
      </c>
      <c r="AU113" t="n">
        <v>1.016459</v>
      </c>
      <c r="AV113" t="n">
        <v>1.638798</v>
      </c>
      <c r="AW113" t="n">
        <v>1.734</v>
      </c>
      <c r="AX113" t="n">
        <v>1.650699</v>
      </c>
      <c r="AY113" t="n">
        <v>1.39642</v>
      </c>
      <c r="AZ113" t="n">
        <v>1.49616</v>
      </c>
      <c r="BA113" t="n">
        <v>1.671118</v>
      </c>
      <c r="BB113" t="n">
        <v>1.854829</v>
      </c>
      <c r="BC113" t="n">
        <v>1.841196</v>
      </c>
      <c r="BD113" t="n">
        <v>1.722562</v>
      </c>
      <c r="BE113" t="n">
        <v>1.681411</v>
      </c>
      <c r="BF113" t="n">
        <v>1.796333</v>
      </c>
      <c r="BG113" t="n">
        <v>0.029064</v>
      </c>
      <c r="BH113" t="n">
        <v>0.903264</v>
      </c>
      <c r="BI113" t="n">
        <v>1.546558</v>
      </c>
      <c r="BJ113" t="n">
        <v>1.689174</v>
      </c>
      <c r="BK113" t="n">
        <v>1.8002</v>
      </c>
      <c r="BL113" t="n">
        <v>1.71499</v>
      </c>
      <c r="BM113" t="n">
        <v>1.645985</v>
      </c>
      <c r="BN113" t="n">
        <v>1.669281</v>
      </c>
    </row>
    <row r="114" spans="1:66">
      <c r="A114" t="n">
        <v>91.539444</v>
      </c>
      <c r="B114" t="n">
        <v>3.814143518518518</v>
      </c>
      <c r="C114" t="n">
        <v>1.808378</v>
      </c>
      <c r="D114" t="n">
        <v>1.588516</v>
      </c>
      <c r="E114" t="n">
        <v>1.640523</v>
      </c>
      <c r="F114" t="n">
        <v>1.611294</v>
      </c>
      <c r="G114" t="n">
        <v>-0.019204</v>
      </c>
      <c r="H114" t="n">
        <v>0.026949</v>
      </c>
      <c r="I114" t="n">
        <v>-0.06862600000000001</v>
      </c>
      <c r="J114" t="n">
        <v>-0.063564</v>
      </c>
      <c r="K114" t="n">
        <v>2.384311</v>
      </c>
      <c r="L114" t="n">
        <v>2.641763</v>
      </c>
      <c r="M114" t="n">
        <v>2.755131</v>
      </c>
      <c r="N114" t="n">
        <v>2.61363</v>
      </c>
      <c r="O114" t="n">
        <v>1.614867</v>
      </c>
      <c r="P114" t="n">
        <v>1.55702</v>
      </c>
      <c r="Q114" t="n">
        <v>1.752251</v>
      </c>
      <c r="R114" t="n">
        <v>1.670985</v>
      </c>
      <c r="S114" t="n">
        <v>1.627469</v>
      </c>
      <c r="T114" t="n">
        <v>1.407077</v>
      </c>
      <c r="U114" t="n">
        <v>1.639725</v>
      </c>
      <c r="V114" t="n">
        <v>1.493339</v>
      </c>
      <c r="W114" t="n">
        <v>1.547623</v>
      </c>
      <c r="X114" t="n">
        <v>1.530695</v>
      </c>
      <c r="Y114" t="n">
        <v>1.532008</v>
      </c>
      <c r="Z114" t="n">
        <v>1.480418</v>
      </c>
      <c r="AA114" t="n">
        <v>1.28826</v>
      </c>
      <c r="AB114" t="n">
        <v>1.920525</v>
      </c>
      <c r="AC114" t="n">
        <v>1.986951</v>
      </c>
      <c r="AD114" t="n">
        <v>1.957815</v>
      </c>
      <c r="AE114" t="n">
        <v>1.994018</v>
      </c>
      <c r="AF114" t="n">
        <v>1.999543</v>
      </c>
      <c r="AG114" t="n">
        <v>1.837438</v>
      </c>
      <c r="AH114" t="n">
        <v>1.904655</v>
      </c>
      <c r="AI114" t="n">
        <v>1.228006</v>
      </c>
      <c r="AJ114" t="n">
        <v>1.849264</v>
      </c>
      <c r="AK114" t="n">
        <v>1.874025</v>
      </c>
      <c r="AL114" t="n">
        <v>1.626278</v>
      </c>
      <c r="AM114" t="n">
        <v>1.7038</v>
      </c>
      <c r="AN114" t="n">
        <v>1.55316</v>
      </c>
      <c r="AO114" t="n">
        <v>1.599735</v>
      </c>
      <c r="AP114" t="n">
        <v>1.659259</v>
      </c>
      <c r="AQ114" t="n">
        <v>-0.017021</v>
      </c>
      <c r="AR114" t="n">
        <v>0.030166</v>
      </c>
      <c r="AS114" t="n">
        <v>0.41201</v>
      </c>
      <c r="AT114" t="n">
        <v>0.8167410000000001</v>
      </c>
      <c r="AU114" t="n">
        <v>1.01981</v>
      </c>
      <c r="AV114" t="n">
        <v>1.659227</v>
      </c>
      <c r="AW114" t="n">
        <v>1.741655</v>
      </c>
      <c r="AX114" t="n">
        <v>1.661838</v>
      </c>
      <c r="AY114" t="n">
        <v>1.411483</v>
      </c>
      <c r="AZ114" t="n">
        <v>1.504049</v>
      </c>
      <c r="BA114" t="n">
        <v>1.694431</v>
      </c>
      <c r="BB114" t="n">
        <v>1.85953</v>
      </c>
      <c r="BC114" t="n">
        <v>1.855699</v>
      </c>
      <c r="BD114" t="n">
        <v>1.738608</v>
      </c>
      <c r="BE114" t="n">
        <v>1.693646</v>
      </c>
      <c r="BF114" t="n">
        <v>1.8114</v>
      </c>
      <c r="BG114" t="n">
        <v>0.028398</v>
      </c>
      <c r="BH114" t="n">
        <v>0.904311</v>
      </c>
      <c r="BI114" t="n">
        <v>1.553463</v>
      </c>
      <c r="BJ114" t="n">
        <v>1.708418</v>
      </c>
      <c r="BK114" t="n">
        <v>1.81807</v>
      </c>
      <c r="BL114" t="n">
        <v>1.72708</v>
      </c>
      <c r="BM114" t="n">
        <v>1.660414</v>
      </c>
      <c r="BN114" t="n">
        <v>1.686992</v>
      </c>
    </row>
    <row r="115" spans="1:66">
      <c r="A115" t="n">
        <v>92.539444</v>
      </c>
      <c r="B115" t="n">
        <v>3.855810185185185</v>
      </c>
      <c r="C115" t="n">
        <v>1.823134</v>
      </c>
      <c r="D115" t="n">
        <v>1.604321</v>
      </c>
      <c r="E115" t="n">
        <v>1.66839</v>
      </c>
      <c r="F115" t="n">
        <v>1.620699</v>
      </c>
      <c r="G115" t="n">
        <v>-0.021796</v>
      </c>
      <c r="H115" t="n">
        <v>0.023025</v>
      </c>
      <c r="I115" t="n">
        <v>-0.071352</v>
      </c>
      <c r="J115" t="n">
        <v>-0.066358</v>
      </c>
      <c r="K115" t="n">
        <v>2.42718</v>
      </c>
      <c r="L115" t="n">
        <v>2.686724</v>
      </c>
      <c r="M115" t="n">
        <v>2.795613</v>
      </c>
      <c r="N115" t="n">
        <v>2.650234</v>
      </c>
      <c r="O115" t="n">
        <v>1.631096</v>
      </c>
      <c r="P115" t="n">
        <v>1.571661</v>
      </c>
      <c r="Q115" t="n">
        <v>1.771517</v>
      </c>
      <c r="R115" t="n">
        <v>1.683857</v>
      </c>
      <c r="S115" t="n">
        <v>1.637263</v>
      </c>
      <c r="T115" t="n">
        <v>1.421316</v>
      </c>
      <c r="U115" t="n">
        <v>1.647877</v>
      </c>
      <c r="V115" t="n">
        <v>1.503882</v>
      </c>
      <c r="W115" t="n">
        <v>1.566164</v>
      </c>
      <c r="X115" t="n">
        <v>1.545034</v>
      </c>
      <c r="Y115" t="n">
        <v>1.546248</v>
      </c>
      <c r="Z115" t="n">
        <v>1.490049</v>
      </c>
      <c r="AA115" t="n">
        <v>1.300279</v>
      </c>
      <c r="AB115" t="n">
        <v>1.948725</v>
      </c>
      <c r="AC115" t="n">
        <v>2.003031</v>
      </c>
      <c r="AD115" t="n">
        <v>1.980815</v>
      </c>
      <c r="AE115" t="n">
        <v>2.014372</v>
      </c>
      <c r="AF115" t="n">
        <v>2.018719</v>
      </c>
      <c r="AG115" t="n">
        <v>1.854376</v>
      </c>
      <c r="AH115" t="n">
        <v>1.918147</v>
      </c>
      <c r="AI115" t="n">
        <v>1.242753</v>
      </c>
      <c r="AJ115" t="n">
        <v>1.869627</v>
      </c>
      <c r="AK115" t="n">
        <v>1.893486</v>
      </c>
      <c r="AL115" t="n">
        <v>1.644531</v>
      </c>
      <c r="AM115" t="n">
        <v>1.722439</v>
      </c>
      <c r="AN115" t="n">
        <v>1.567215</v>
      </c>
      <c r="AO115" t="n">
        <v>1.606866</v>
      </c>
      <c r="AP115" t="n">
        <v>1.675809</v>
      </c>
      <c r="AQ115" t="n">
        <v>-0.016387</v>
      </c>
      <c r="AR115" t="n">
        <v>0.028724</v>
      </c>
      <c r="AS115" t="n">
        <v>0.409389</v>
      </c>
      <c r="AT115" t="n">
        <v>0.808767</v>
      </c>
      <c r="AU115" t="n">
        <v>1.023532</v>
      </c>
      <c r="AV115" t="n">
        <v>1.672155</v>
      </c>
      <c r="AW115" t="n">
        <v>1.758333</v>
      </c>
      <c r="AX115" t="n">
        <v>1.680243</v>
      </c>
      <c r="AY115" t="n">
        <v>1.429983</v>
      </c>
      <c r="AZ115" t="n">
        <v>1.520267</v>
      </c>
      <c r="BA115" t="n">
        <v>1.706791</v>
      </c>
      <c r="BB115" t="n">
        <v>1.872658</v>
      </c>
      <c r="BC115" t="n">
        <v>1.876671</v>
      </c>
      <c r="BD115" t="n">
        <v>1.741622</v>
      </c>
      <c r="BE115" t="n">
        <v>1.712782</v>
      </c>
      <c r="BF115" t="n">
        <v>1.822337</v>
      </c>
      <c r="BG115" t="n">
        <v>0.024359</v>
      </c>
      <c r="BH115" t="n">
        <v>0.905124</v>
      </c>
      <c r="BI115" t="n">
        <v>1.562985</v>
      </c>
      <c r="BJ115" t="n">
        <v>1.719724</v>
      </c>
      <c r="BK115" t="n">
        <v>1.829874</v>
      </c>
      <c r="BL115" t="n">
        <v>1.744811</v>
      </c>
      <c r="BM115" t="n">
        <v>1.672616</v>
      </c>
      <c r="BN115" t="n">
        <v>1.696592</v>
      </c>
    </row>
    <row r="116" spans="1:66">
      <c r="A116" t="n">
        <v>93.540278</v>
      </c>
      <c r="B116" t="n">
        <v>3.897511574074074</v>
      </c>
      <c r="C116" t="n">
        <v>1.838872</v>
      </c>
      <c r="D116" t="n">
        <v>1.622481</v>
      </c>
      <c r="E116" t="n">
        <v>1.673527</v>
      </c>
      <c r="F116" t="n">
        <v>1.632414</v>
      </c>
      <c r="G116" t="n">
        <v>-0.024327</v>
      </c>
      <c r="H116" t="n">
        <v>0.020421</v>
      </c>
      <c r="I116" t="n">
        <v>-0.073641</v>
      </c>
      <c r="J116" t="n">
        <v>-0.067583</v>
      </c>
      <c r="K116" t="n">
        <v>2.469147</v>
      </c>
      <c r="L116" t="n">
        <v>2.734947</v>
      </c>
      <c r="M116" t="n">
        <v>2.8418</v>
      </c>
      <c r="N116" t="n">
        <v>2.694647</v>
      </c>
      <c r="O116" t="n">
        <v>1.635007</v>
      </c>
      <c r="P116" t="n">
        <v>1.587405</v>
      </c>
      <c r="Q116" t="n">
        <v>1.789436</v>
      </c>
      <c r="R116" t="n">
        <v>1.701768</v>
      </c>
      <c r="S116" t="n">
        <v>1.659626</v>
      </c>
      <c r="T116" t="n">
        <v>1.427056</v>
      </c>
      <c r="U116" t="n">
        <v>1.657586</v>
      </c>
      <c r="V116" t="n">
        <v>1.523834</v>
      </c>
      <c r="W116" t="n">
        <v>1.573944</v>
      </c>
      <c r="X116" t="n">
        <v>1.559248</v>
      </c>
      <c r="Y116" t="n">
        <v>1.558625</v>
      </c>
      <c r="Z116" t="n">
        <v>1.505955</v>
      </c>
      <c r="AA116" t="n">
        <v>1.312722</v>
      </c>
      <c r="AB116" t="n">
        <v>1.96297</v>
      </c>
      <c r="AC116" t="n">
        <v>2.026088</v>
      </c>
      <c r="AD116" t="n">
        <v>2.000922</v>
      </c>
      <c r="AE116" t="n">
        <v>2.034425</v>
      </c>
      <c r="AF116" t="n">
        <v>2.04442</v>
      </c>
      <c r="AG116" t="n">
        <v>1.868731</v>
      </c>
      <c r="AH116" t="n">
        <v>1.935399</v>
      </c>
      <c r="AI116" t="n">
        <v>1.253575</v>
      </c>
      <c r="AJ116" t="n">
        <v>1.890565</v>
      </c>
      <c r="AK116" t="n">
        <v>1.90398</v>
      </c>
      <c r="AL116" t="n">
        <v>1.653851</v>
      </c>
      <c r="AM116" t="n">
        <v>1.739811</v>
      </c>
      <c r="AN116" t="n">
        <v>1.576735</v>
      </c>
      <c r="AO116" t="n">
        <v>1.625685</v>
      </c>
      <c r="AP116" t="n">
        <v>1.690758</v>
      </c>
      <c r="AQ116" t="n">
        <v>-0.019328</v>
      </c>
      <c r="AR116" t="n">
        <v>0.026132</v>
      </c>
      <c r="AS116" t="n">
        <v>0.405585</v>
      </c>
      <c r="AT116" t="n">
        <v>0.799841</v>
      </c>
      <c r="AU116" t="n">
        <v>1.023432</v>
      </c>
      <c r="AV116" t="n">
        <v>1.679944</v>
      </c>
      <c r="AW116" t="n">
        <v>1.772681</v>
      </c>
      <c r="AX116" t="n">
        <v>1.688089</v>
      </c>
      <c r="AY116" t="n">
        <v>1.438675</v>
      </c>
      <c r="AZ116" t="n">
        <v>1.530002</v>
      </c>
      <c r="BA116" t="n">
        <v>1.718016</v>
      </c>
      <c r="BB116" t="n">
        <v>1.884626</v>
      </c>
      <c r="BC116" t="n">
        <v>1.891255</v>
      </c>
      <c r="BD116" t="n">
        <v>1.753648</v>
      </c>
      <c r="BE116" t="n">
        <v>1.728905</v>
      </c>
      <c r="BF116" t="n">
        <v>1.835279</v>
      </c>
      <c r="BG116" t="n">
        <v>0.021987</v>
      </c>
      <c r="BH116" t="n">
        <v>0.905083</v>
      </c>
      <c r="BI116" t="n">
        <v>1.577116</v>
      </c>
      <c r="BJ116" t="n">
        <v>1.727767</v>
      </c>
      <c r="BK116" t="n">
        <v>1.846993</v>
      </c>
      <c r="BL116" t="n">
        <v>1.760646</v>
      </c>
      <c r="BM116" t="n">
        <v>1.690977</v>
      </c>
      <c r="BN116" t="n">
        <v>1.709702</v>
      </c>
    </row>
    <row r="117" spans="1:66">
      <c r="A117" t="n">
        <v>94.54000000000001</v>
      </c>
      <c r="B117" t="n">
        <v>3.939166666666667</v>
      </c>
      <c r="C117" t="n">
        <v>1.850339</v>
      </c>
      <c r="D117" t="n">
        <v>1.630504</v>
      </c>
      <c r="E117" t="n">
        <v>1.688947</v>
      </c>
      <c r="F117" t="n">
        <v>1.641648</v>
      </c>
      <c r="G117" t="n">
        <v>-0.028064</v>
      </c>
      <c r="H117" t="n">
        <v>0.017934</v>
      </c>
      <c r="I117" t="n">
        <v>-0.075248</v>
      </c>
      <c r="J117" t="n">
        <v>-0.070105</v>
      </c>
      <c r="K117" t="n">
        <v>2.521729</v>
      </c>
      <c r="L117" t="n">
        <v>2.767055</v>
      </c>
      <c r="M117" t="n">
        <v>2.88736</v>
      </c>
      <c r="N117" t="n">
        <v>2.725903</v>
      </c>
      <c r="O117" t="n">
        <v>1.650281</v>
      </c>
      <c r="P117" t="n">
        <v>1.598223</v>
      </c>
      <c r="Q117" t="n">
        <v>1.801324</v>
      </c>
      <c r="R117" t="n">
        <v>1.712867</v>
      </c>
      <c r="S117" t="n">
        <v>1.674648</v>
      </c>
      <c r="T117" t="n">
        <v>1.438699</v>
      </c>
      <c r="U117" t="n">
        <v>1.680681</v>
      </c>
      <c r="V117" t="n">
        <v>1.53064</v>
      </c>
      <c r="W117" t="n">
        <v>1.589457</v>
      </c>
      <c r="X117" t="n">
        <v>1.56561</v>
      </c>
      <c r="Y117" t="n">
        <v>1.567361</v>
      </c>
      <c r="Z117" t="n">
        <v>1.513537</v>
      </c>
      <c r="AA117" t="n">
        <v>1.322556</v>
      </c>
      <c r="AB117" t="n">
        <v>1.989915</v>
      </c>
      <c r="AC117" t="n">
        <v>2.035224</v>
      </c>
      <c r="AD117" t="n">
        <v>2.015812</v>
      </c>
      <c r="AE117" t="n">
        <v>2.045526</v>
      </c>
      <c r="AF117" t="n">
        <v>2.062196</v>
      </c>
      <c r="AG117" t="n">
        <v>1.888454</v>
      </c>
      <c r="AH117" t="n">
        <v>1.957796</v>
      </c>
      <c r="AI117" t="n">
        <v>1.260714</v>
      </c>
      <c r="AJ117" t="n">
        <v>1.902653</v>
      </c>
      <c r="AK117" t="n">
        <v>1.916991</v>
      </c>
      <c r="AL117" t="n">
        <v>1.664214</v>
      </c>
      <c r="AM117" t="n">
        <v>1.752796</v>
      </c>
      <c r="AN117" t="n">
        <v>1.588285</v>
      </c>
      <c r="AO117" t="n">
        <v>1.634736</v>
      </c>
      <c r="AP117" t="n">
        <v>1.705829</v>
      </c>
      <c r="AQ117" t="n">
        <v>-0.019341</v>
      </c>
      <c r="AR117" t="n">
        <v>0.024018</v>
      </c>
      <c r="AS117" t="n">
        <v>0.402369</v>
      </c>
      <c r="AT117" t="n">
        <v>0.787699</v>
      </c>
      <c r="AU117" t="n">
        <v>1.02295</v>
      </c>
      <c r="AV117" t="n">
        <v>1.692598</v>
      </c>
      <c r="AW117" t="n">
        <v>1.783697</v>
      </c>
      <c r="AX117" t="n">
        <v>1.70155</v>
      </c>
      <c r="AY117" t="n">
        <v>1.453887</v>
      </c>
      <c r="AZ117" t="n">
        <v>1.54579</v>
      </c>
      <c r="BA117" t="n">
        <v>1.726624</v>
      </c>
      <c r="BB117" t="n">
        <v>1.89783</v>
      </c>
      <c r="BC117" t="n">
        <v>1.901172</v>
      </c>
      <c r="BD117" t="n">
        <v>1.768705</v>
      </c>
      <c r="BE117" t="n">
        <v>1.737562</v>
      </c>
      <c r="BF117" t="n">
        <v>1.852116</v>
      </c>
      <c r="BG117" t="n">
        <v>0.022219</v>
      </c>
      <c r="BH117" t="n">
        <v>0.902416</v>
      </c>
      <c r="BI117" t="n">
        <v>1.590657</v>
      </c>
      <c r="BJ117" t="n">
        <v>1.740289</v>
      </c>
      <c r="BK117" t="n">
        <v>1.855227</v>
      </c>
      <c r="BL117" t="n">
        <v>1.768562</v>
      </c>
      <c r="BM117" t="n">
        <v>1.703428</v>
      </c>
      <c r="BN117" t="n">
        <v>1.723714</v>
      </c>
    </row>
    <row r="118" spans="1:66">
      <c r="A118" t="n">
        <v>95.54000000000001</v>
      </c>
      <c r="B118" t="n">
        <v>3.980833333333333</v>
      </c>
      <c r="C118" t="n">
        <v>1.864959</v>
      </c>
      <c r="D118" t="n">
        <v>1.639454</v>
      </c>
      <c r="E118" t="n">
        <v>1.695437</v>
      </c>
      <c r="F118" t="n">
        <v>1.650779</v>
      </c>
      <c r="G118" t="n">
        <v>-0.029104</v>
      </c>
      <c r="H118" t="n">
        <v>0.014539</v>
      </c>
      <c r="I118" t="n">
        <v>-0.078016</v>
      </c>
      <c r="J118" t="n">
        <v>-0.072046</v>
      </c>
      <c r="K118" t="n">
        <v>2.548517</v>
      </c>
      <c r="L118" t="n">
        <v>2.817263</v>
      </c>
      <c r="M118" t="n">
        <v>2.929431</v>
      </c>
      <c r="N118" t="n">
        <v>2.762787</v>
      </c>
      <c r="O118" t="n">
        <v>1.668</v>
      </c>
      <c r="P118" t="n">
        <v>1.606866</v>
      </c>
      <c r="Q118" t="n">
        <v>1.817668</v>
      </c>
      <c r="R118" t="n">
        <v>1.722398</v>
      </c>
      <c r="S118" t="n">
        <v>1.689375</v>
      </c>
      <c r="T118" t="n">
        <v>1.453274</v>
      </c>
      <c r="U118" t="n">
        <v>1.69116</v>
      </c>
      <c r="V118" t="n">
        <v>1.548363</v>
      </c>
      <c r="W118" t="n">
        <v>1.600787</v>
      </c>
      <c r="X118" t="n">
        <v>1.581376</v>
      </c>
      <c r="Y118" t="n">
        <v>1.583249</v>
      </c>
      <c r="Z118" t="n">
        <v>1.528878</v>
      </c>
      <c r="AA118" t="n">
        <v>1.333599</v>
      </c>
      <c r="AB118" t="n">
        <v>2.008786</v>
      </c>
      <c r="AC118" t="n">
        <v>2.057044</v>
      </c>
      <c r="AD118" t="n">
        <v>2.035376</v>
      </c>
      <c r="AE118" t="n">
        <v>2.063577</v>
      </c>
      <c r="AF118" t="n">
        <v>2.087864</v>
      </c>
      <c r="AG118" t="n">
        <v>1.909832</v>
      </c>
      <c r="AH118" t="n">
        <v>1.964901</v>
      </c>
      <c r="AI118" t="n">
        <v>1.273964</v>
      </c>
      <c r="AJ118" t="n">
        <v>1.911429</v>
      </c>
      <c r="AK118" t="n">
        <v>1.938675</v>
      </c>
      <c r="AL118" t="n">
        <v>1.675467</v>
      </c>
      <c r="AM118" t="n">
        <v>1.768702</v>
      </c>
      <c r="AN118" t="n">
        <v>1.598887</v>
      </c>
      <c r="AO118" t="n">
        <v>1.644869</v>
      </c>
      <c r="AP118" t="n">
        <v>1.707425</v>
      </c>
      <c r="AQ118" t="n">
        <v>-0.018836</v>
      </c>
      <c r="AR118" t="n">
        <v>0.022087</v>
      </c>
      <c r="AS118" t="n">
        <v>0.396951</v>
      </c>
      <c r="AT118" t="n">
        <v>0.784241</v>
      </c>
      <c r="AU118" t="n">
        <v>1.022383</v>
      </c>
      <c r="AV118" t="n">
        <v>1.701379</v>
      </c>
      <c r="AW118" t="n">
        <v>1.791746</v>
      </c>
      <c r="AX118" t="n">
        <v>1.723661</v>
      </c>
      <c r="AY118" t="n">
        <v>1.465517</v>
      </c>
      <c r="AZ118" t="n">
        <v>1.56073</v>
      </c>
      <c r="BA118" t="n">
        <v>1.73793</v>
      </c>
      <c r="BB118" t="n">
        <v>1.911015</v>
      </c>
      <c r="BC118" t="n">
        <v>1.910682</v>
      </c>
      <c r="BD118" t="n">
        <v>1.780516</v>
      </c>
      <c r="BE118" t="n">
        <v>1.748379</v>
      </c>
      <c r="BF118" t="n">
        <v>1.871904</v>
      </c>
      <c r="BG118" t="n">
        <v>0.019855</v>
      </c>
      <c r="BH118" t="n">
        <v>0.902732</v>
      </c>
      <c r="BI118" t="n">
        <v>1.599183</v>
      </c>
      <c r="BJ118" t="n">
        <v>1.759996</v>
      </c>
      <c r="BK118" t="n">
        <v>1.863171</v>
      </c>
      <c r="BL118" t="n">
        <v>1.773151</v>
      </c>
      <c r="BM118" t="n">
        <v>1.723271</v>
      </c>
      <c r="BN118" t="n">
        <v>1.73212</v>
      </c>
    </row>
    <row r="119" spans="1:66">
      <c r="A119" t="n">
        <v>96.540278</v>
      </c>
      <c r="B119" t="n">
        <v>4.022511574074074</v>
      </c>
      <c r="C119" t="n">
        <v>1.880356</v>
      </c>
      <c r="D119" t="n">
        <v>1.644871</v>
      </c>
      <c r="E119" t="n">
        <v>1.71673</v>
      </c>
      <c r="F119" t="n">
        <v>1.656779</v>
      </c>
      <c r="G119" t="n">
        <v>-0.031678</v>
      </c>
      <c r="H119" t="n">
        <v>0.012178</v>
      </c>
      <c r="I119" t="n">
        <v>-0.0784</v>
      </c>
      <c r="J119" t="n">
        <v>-0.074672</v>
      </c>
      <c r="K119" t="n">
        <v>2.589504</v>
      </c>
      <c r="L119" t="n">
        <v>2.856297</v>
      </c>
      <c r="M119" t="n">
        <v>2.980887</v>
      </c>
      <c r="N119" t="n">
        <v>2.806446</v>
      </c>
      <c r="O119" t="n">
        <v>1.68415</v>
      </c>
      <c r="P119" t="n">
        <v>1.622126</v>
      </c>
      <c r="Q119" t="n">
        <v>1.822262</v>
      </c>
      <c r="R119" t="n">
        <v>1.736944</v>
      </c>
      <c r="S119" t="n">
        <v>1.70001</v>
      </c>
      <c r="T119" t="n">
        <v>1.471447</v>
      </c>
      <c r="U119" t="n">
        <v>1.707981</v>
      </c>
      <c r="V119" t="n">
        <v>1.562295</v>
      </c>
      <c r="W119" t="n">
        <v>1.613314</v>
      </c>
      <c r="X119" t="n">
        <v>1.597292</v>
      </c>
      <c r="Y119" t="n">
        <v>1.599283</v>
      </c>
      <c r="Z119" t="n">
        <v>1.538997</v>
      </c>
      <c r="AA119" t="n">
        <v>1.34126</v>
      </c>
      <c r="AB119" t="n">
        <v>2.030929</v>
      </c>
      <c r="AC119" t="n">
        <v>2.071196</v>
      </c>
      <c r="AD119" t="n">
        <v>2.055775</v>
      </c>
      <c r="AE119" t="n">
        <v>2.084863</v>
      </c>
      <c r="AF119" t="n">
        <v>2.103021</v>
      </c>
      <c r="AG119" t="n">
        <v>1.930669</v>
      </c>
      <c r="AH119" t="n">
        <v>1.988412</v>
      </c>
      <c r="AI119" t="n">
        <v>1.281996</v>
      </c>
      <c r="AJ119" t="n">
        <v>1.930959</v>
      </c>
      <c r="AK119" t="n">
        <v>1.946696</v>
      </c>
      <c r="AL119" t="n">
        <v>1.681795</v>
      </c>
      <c r="AM119" t="n">
        <v>1.780271</v>
      </c>
      <c r="AN119" t="n">
        <v>1.610965</v>
      </c>
      <c r="AO119" t="n">
        <v>1.65264</v>
      </c>
      <c r="AP119" t="n">
        <v>1.719262</v>
      </c>
      <c r="AQ119" t="n">
        <v>-0.021829</v>
      </c>
      <c r="AR119" t="n">
        <v>0.020895</v>
      </c>
      <c r="AS119" t="n">
        <v>0.396856</v>
      </c>
      <c r="AT119" t="n">
        <v>0.775787</v>
      </c>
      <c r="AU119" t="n">
        <v>1.017066</v>
      </c>
      <c r="AV119" t="n">
        <v>1.7146</v>
      </c>
      <c r="AW119" t="n">
        <v>1.80546</v>
      </c>
      <c r="AX119" t="n">
        <v>1.732419</v>
      </c>
      <c r="AY119" t="n">
        <v>1.479452</v>
      </c>
      <c r="AZ119" t="n">
        <v>1.570831</v>
      </c>
      <c r="BA119" t="n">
        <v>1.752373</v>
      </c>
      <c r="BB119" t="n">
        <v>1.921143</v>
      </c>
      <c r="BC119" t="n">
        <v>1.929375</v>
      </c>
      <c r="BD119" t="n">
        <v>1.793633</v>
      </c>
      <c r="BE119" t="n">
        <v>1.765922</v>
      </c>
      <c r="BF119" t="n">
        <v>1.86696</v>
      </c>
      <c r="BG119" t="n">
        <v>0.018398</v>
      </c>
      <c r="BH119" t="n">
        <v>0.89672</v>
      </c>
      <c r="BI119" t="n">
        <v>1.615115</v>
      </c>
      <c r="BJ119" t="n">
        <v>1.768502</v>
      </c>
      <c r="BK119" t="n">
        <v>1.881445</v>
      </c>
      <c r="BL119" t="n">
        <v>1.788601</v>
      </c>
      <c r="BM119" t="n">
        <v>1.735357</v>
      </c>
      <c r="BN119" t="n">
        <v>1.743881</v>
      </c>
    </row>
    <row r="120" spans="1:66">
      <c r="A120" t="n">
        <v>97.54000000000001</v>
      </c>
      <c r="B120" t="n">
        <v>4.064166666666667</v>
      </c>
      <c r="C120" t="n">
        <v>1.896415</v>
      </c>
      <c r="D120" t="n">
        <v>1.65168</v>
      </c>
      <c r="E120" t="n">
        <v>1.727116</v>
      </c>
      <c r="F120" t="n">
        <v>1.674121</v>
      </c>
      <c r="G120" t="n">
        <v>-0.034486</v>
      </c>
      <c r="H120" t="n">
        <v>0.010517</v>
      </c>
      <c r="I120" t="n">
        <v>-0.081539</v>
      </c>
      <c r="J120" t="n">
        <v>-0.07666100000000001</v>
      </c>
      <c r="K120" t="n">
        <v>2.642289</v>
      </c>
      <c r="L120" t="n">
        <v>2.895597</v>
      </c>
      <c r="M120" t="n">
        <v>3.018884</v>
      </c>
      <c r="N120" t="n">
        <v>2.834022</v>
      </c>
      <c r="O120" t="n">
        <v>1.704504</v>
      </c>
      <c r="P120" t="n">
        <v>1.640775</v>
      </c>
      <c r="Q120" t="n">
        <v>1.834692</v>
      </c>
      <c r="R120" t="n">
        <v>1.747681</v>
      </c>
      <c r="S120" t="n">
        <v>1.712962</v>
      </c>
      <c r="T120" t="n">
        <v>1.475972</v>
      </c>
      <c r="U120" t="n">
        <v>1.708328</v>
      </c>
      <c r="V120" t="n">
        <v>1.573295</v>
      </c>
      <c r="W120" t="n">
        <v>1.620967</v>
      </c>
      <c r="X120" t="n">
        <v>1.606817</v>
      </c>
      <c r="Y120" t="n">
        <v>1.614835</v>
      </c>
      <c r="Z120" t="n">
        <v>1.547397</v>
      </c>
      <c r="AA120" t="n">
        <v>1.352283</v>
      </c>
      <c r="AB120" t="n">
        <v>2.050371</v>
      </c>
      <c r="AC120" t="n">
        <v>2.093912</v>
      </c>
      <c r="AD120" t="n">
        <v>2.082262</v>
      </c>
      <c r="AE120" t="n">
        <v>2.107404</v>
      </c>
      <c r="AF120" t="n">
        <v>2.114668</v>
      </c>
      <c r="AG120" t="n">
        <v>1.955087</v>
      </c>
      <c r="AH120" t="n">
        <v>2.010549</v>
      </c>
      <c r="AI120" t="n">
        <v>1.293826</v>
      </c>
      <c r="AJ120" t="n">
        <v>1.947083</v>
      </c>
      <c r="AK120" t="n">
        <v>1.959984</v>
      </c>
      <c r="AL120" t="n">
        <v>1.69317</v>
      </c>
      <c r="AM120" t="n">
        <v>1.783805</v>
      </c>
      <c r="AN120" t="n">
        <v>1.623567</v>
      </c>
      <c r="AO120" t="n">
        <v>1.659392</v>
      </c>
      <c r="AP120" t="n">
        <v>1.726232</v>
      </c>
      <c r="AQ120" t="n">
        <v>-0.022832</v>
      </c>
      <c r="AR120" t="n">
        <v>0.018329</v>
      </c>
      <c r="AS120" t="n">
        <v>0.394413</v>
      </c>
      <c r="AT120" t="n">
        <v>0.771882</v>
      </c>
      <c r="AU120" t="n">
        <v>1.015949</v>
      </c>
      <c r="AV120" t="n">
        <v>1.72417</v>
      </c>
      <c r="AW120" t="n">
        <v>1.814831</v>
      </c>
      <c r="AX120" t="n">
        <v>1.744119</v>
      </c>
      <c r="AY120" t="n">
        <v>1.495788</v>
      </c>
      <c r="AZ120" t="n">
        <v>1.584001</v>
      </c>
      <c r="BA120" t="n">
        <v>1.763986</v>
      </c>
      <c r="BB120" t="n">
        <v>1.922924</v>
      </c>
      <c r="BC120" t="n">
        <v>1.939931</v>
      </c>
      <c r="BD120" t="n">
        <v>1.79381</v>
      </c>
      <c r="BE120" t="n">
        <v>1.777122</v>
      </c>
      <c r="BF120" t="n">
        <v>1.882679</v>
      </c>
      <c r="BG120" t="n">
        <v>0.018003</v>
      </c>
      <c r="BH120" t="n">
        <v>0.900442</v>
      </c>
      <c r="BI120" t="n">
        <v>1.63116</v>
      </c>
      <c r="BJ120" t="n">
        <v>1.781172</v>
      </c>
      <c r="BK120" t="n">
        <v>1.894819</v>
      </c>
      <c r="BL120" t="n">
        <v>1.806333</v>
      </c>
      <c r="BM120" t="n">
        <v>1.750697</v>
      </c>
      <c r="BN120" t="n">
        <v>1.763435</v>
      </c>
    </row>
    <row r="121" spans="1:66">
      <c r="A121" t="n">
        <v>98.54000000000001</v>
      </c>
      <c r="B121" t="n">
        <v>4.105833333333334</v>
      </c>
      <c r="C121" t="n">
        <v>1.883366</v>
      </c>
      <c r="D121" t="n">
        <v>1.660892</v>
      </c>
      <c r="E121" t="n">
        <v>1.733814</v>
      </c>
      <c r="F121" t="n">
        <v>1.67987</v>
      </c>
      <c r="G121" t="n">
        <v>-0.035547</v>
      </c>
      <c r="H121" t="n">
        <v>0.008924</v>
      </c>
      <c r="I121" t="n">
        <v>-0.082374</v>
      </c>
      <c r="J121" t="n">
        <v>-0.07836799999999999</v>
      </c>
      <c r="K121" t="n">
        <v>2.665927</v>
      </c>
      <c r="L121" t="n">
        <v>2.923986</v>
      </c>
      <c r="M121" t="n">
        <v>3.049946</v>
      </c>
      <c r="N121" t="n">
        <v>2.868405</v>
      </c>
      <c r="O121" t="n">
        <v>1.716451</v>
      </c>
      <c r="P121" t="n">
        <v>1.64592</v>
      </c>
      <c r="Q121" t="n">
        <v>1.840181</v>
      </c>
      <c r="R121" t="n">
        <v>1.746323</v>
      </c>
      <c r="S121" t="n">
        <v>1.713216</v>
      </c>
      <c r="T121" t="n">
        <v>1.483184</v>
      </c>
      <c r="U121" t="n">
        <v>1.709082</v>
      </c>
      <c r="V121" t="n">
        <v>1.579915</v>
      </c>
      <c r="W121" t="n">
        <v>1.629904</v>
      </c>
      <c r="X121" t="n">
        <v>1.617302</v>
      </c>
      <c r="Y121" t="n">
        <v>1.619977</v>
      </c>
      <c r="Z121" t="n">
        <v>1.558756</v>
      </c>
      <c r="AA121" t="n">
        <v>1.355931</v>
      </c>
      <c r="AB121" t="n">
        <v>2.049865</v>
      </c>
      <c r="AC121" t="n">
        <v>2.096139</v>
      </c>
      <c r="AD121" t="n">
        <v>2.084645</v>
      </c>
      <c r="AE121" t="n">
        <v>2.096298</v>
      </c>
      <c r="AF121" t="n">
        <v>2.128681</v>
      </c>
      <c r="AG121" t="n">
        <v>1.967619</v>
      </c>
      <c r="AH121" t="n">
        <v>2.00449</v>
      </c>
      <c r="AI121" t="n">
        <v>1.303103</v>
      </c>
      <c r="AJ121" t="n">
        <v>1.957267</v>
      </c>
      <c r="AK121" t="n">
        <v>1.955451</v>
      </c>
      <c r="AL121" t="n">
        <v>1.692644</v>
      </c>
      <c r="AM121" t="n">
        <v>1.792143</v>
      </c>
      <c r="AN121" t="n">
        <v>1.63</v>
      </c>
      <c r="AO121" t="n">
        <v>1.659183</v>
      </c>
      <c r="AP121" t="n">
        <v>1.725834</v>
      </c>
      <c r="AQ121" t="n">
        <v>-0.024017</v>
      </c>
      <c r="AR121" t="n">
        <v>0.018552</v>
      </c>
      <c r="AS121" t="n">
        <v>0.389343</v>
      </c>
      <c r="AT121" t="n">
        <v>0.75613</v>
      </c>
      <c r="AU121" t="n">
        <v>1.015498</v>
      </c>
      <c r="AV121" t="n">
        <v>1.728911</v>
      </c>
      <c r="AW121" t="n">
        <v>1.816944</v>
      </c>
      <c r="AX121" t="n">
        <v>1.756834</v>
      </c>
      <c r="AY121" t="n">
        <v>1.506101</v>
      </c>
      <c r="AZ121" t="n">
        <v>1.598344</v>
      </c>
      <c r="BA121" t="n">
        <v>1.773543</v>
      </c>
      <c r="BB121" t="n">
        <v>1.943931</v>
      </c>
      <c r="BC121" t="n">
        <v>1.944724</v>
      </c>
      <c r="BD121" t="n">
        <v>1.80217</v>
      </c>
      <c r="BE121" t="n">
        <v>1.781377</v>
      </c>
      <c r="BF121" t="n">
        <v>1.880405</v>
      </c>
      <c r="BG121" t="n">
        <v>0.014974</v>
      </c>
      <c r="BH121" t="n">
        <v>0.895612</v>
      </c>
      <c r="BI121" t="n">
        <v>1.641727</v>
      </c>
      <c r="BJ121" t="n">
        <v>1.782928</v>
      </c>
      <c r="BK121" t="n">
        <v>1.903712</v>
      </c>
      <c r="BL121" t="n">
        <v>1.81362</v>
      </c>
      <c r="BM121" t="n">
        <v>1.752798</v>
      </c>
      <c r="BN121" t="n">
        <v>1.761388</v>
      </c>
    </row>
    <row r="122" spans="1:66">
      <c r="A122" t="n">
        <v>99.54000000000001</v>
      </c>
      <c r="B122" t="n">
        <v>4.1475</v>
      </c>
      <c r="C122" t="n">
        <v>1.891631</v>
      </c>
      <c r="D122" t="n">
        <v>1.661515</v>
      </c>
      <c r="E122" t="n">
        <v>1.739931</v>
      </c>
      <c r="F122" t="n">
        <v>1.689705</v>
      </c>
      <c r="G122" t="n">
        <v>-0.036769</v>
      </c>
      <c r="H122" t="n">
        <v>0.007946999999999999</v>
      </c>
      <c r="I122" t="n">
        <v>-0.083604</v>
      </c>
      <c r="J122" t="n">
        <v>-0.079986</v>
      </c>
      <c r="K122" t="n">
        <v>2.69829</v>
      </c>
      <c r="L122" t="n">
        <v>2.966811</v>
      </c>
      <c r="M122" t="n">
        <v>3.087528</v>
      </c>
      <c r="N122" t="n">
        <v>2.915019</v>
      </c>
      <c r="O122" t="n">
        <v>1.705254</v>
      </c>
      <c r="P122" t="n">
        <v>1.653737</v>
      </c>
      <c r="Q122" t="n">
        <v>1.845809</v>
      </c>
      <c r="R122" t="n">
        <v>1.750883</v>
      </c>
      <c r="S122" t="n">
        <v>1.730496</v>
      </c>
      <c r="T122" t="n">
        <v>1.490138</v>
      </c>
      <c r="U122" t="n">
        <v>1.71567</v>
      </c>
      <c r="V122" t="n">
        <v>1.59605</v>
      </c>
      <c r="W122" t="n">
        <v>1.638899</v>
      </c>
      <c r="X122" t="n">
        <v>1.621772</v>
      </c>
      <c r="Y122" t="n">
        <v>1.62895</v>
      </c>
      <c r="Z122" t="n">
        <v>1.564144</v>
      </c>
      <c r="AA122" t="n">
        <v>1.360951</v>
      </c>
      <c r="AB122" t="n">
        <v>2.084595</v>
      </c>
      <c r="AC122" t="n">
        <v>2.122663</v>
      </c>
      <c r="AD122" t="n">
        <v>2.107604</v>
      </c>
      <c r="AE122" t="n">
        <v>2.130736</v>
      </c>
      <c r="AF122" t="n">
        <v>2.143283</v>
      </c>
      <c r="AG122" t="n">
        <v>1.978125</v>
      </c>
      <c r="AH122" t="n">
        <v>2.027014</v>
      </c>
      <c r="AI122" t="n">
        <v>1.293738</v>
      </c>
      <c r="AJ122" t="n">
        <v>1.955171</v>
      </c>
      <c r="AK122" t="n">
        <v>1.955737</v>
      </c>
      <c r="AL122" t="n">
        <v>1.703692</v>
      </c>
      <c r="AM122" t="n">
        <v>1.791608</v>
      </c>
      <c r="AN122" t="n">
        <v>1.630372</v>
      </c>
      <c r="AO122" t="n">
        <v>1.664567</v>
      </c>
      <c r="AP122" t="n">
        <v>1.734863</v>
      </c>
      <c r="AQ122" t="n">
        <v>-0.025671</v>
      </c>
      <c r="AR122" t="n">
        <v>0.015951</v>
      </c>
      <c r="AS122" t="n">
        <v>0.380044</v>
      </c>
      <c r="AT122" t="n">
        <v>0.740209</v>
      </c>
      <c r="AU122" t="n">
        <v>1.007202</v>
      </c>
      <c r="AV122" t="n">
        <v>1.728509</v>
      </c>
      <c r="AW122" t="n">
        <v>1.823351</v>
      </c>
      <c r="AX122" t="n">
        <v>1.758285</v>
      </c>
      <c r="AY122" t="n">
        <v>1.512297</v>
      </c>
      <c r="AZ122" t="n">
        <v>1.599799</v>
      </c>
      <c r="BA122" t="n">
        <v>1.769717</v>
      </c>
      <c r="BB122" t="n">
        <v>1.935351</v>
      </c>
      <c r="BC122" t="n">
        <v>1.947723</v>
      </c>
      <c r="BD122" t="n">
        <v>1.797915</v>
      </c>
      <c r="BE122" t="n">
        <v>1.781674</v>
      </c>
      <c r="BF122" t="n">
        <v>1.883477</v>
      </c>
      <c r="BG122" t="n">
        <v>0.013777</v>
      </c>
      <c r="BH122" t="n">
        <v>0.898297</v>
      </c>
      <c r="BI122" t="n">
        <v>1.656774</v>
      </c>
      <c r="BJ122" t="n">
        <v>1.802686</v>
      </c>
      <c r="BK122" t="n">
        <v>1.928228</v>
      </c>
      <c r="BL122" t="n">
        <v>1.829954</v>
      </c>
      <c r="BM122" t="n">
        <v>1.775519</v>
      </c>
      <c r="BN122" t="n">
        <v>1.788075</v>
      </c>
    </row>
    <row r="123" spans="1:66">
      <c r="A123" t="n">
        <v>100.540278</v>
      </c>
      <c r="B123" t="n">
        <v>4.18917824074074</v>
      </c>
      <c r="C123" t="n">
        <v>1.922983</v>
      </c>
      <c r="D123" t="n">
        <v>1.689556</v>
      </c>
      <c r="E123" t="n">
        <v>1.76607</v>
      </c>
      <c r="F123" t="n">
        <v>1.703352</v>
      </c>
      <c r="G123" t="n">
        <v>-0.039103</v>
      </c>
      <c r="H123" t="n">
        <v>0.005124</v>
      </c>
      <c r="I123" t="n">
        <v>-0.08676399999999999</v>
      </c>
      <c r="J123" t="n">
        <v>-0.081275</v>
      </c>
      <c r="K123" t="n">
        <v>2.732347</v>
      </c>
      <c r="L123" t="n">
        <v>3.010175</v>
      </c>
      <c r="M123" t="n">
        <v>3.1186</v>
      </c>
      <c r="N123" t="n">
        <v>2.945893</v>
      </c>
      <c r="O123" t="n">
        <v>1.741361</v>
      </c>
      <c r="P123" t="n">
        <v>1.666888</v>
      </c>
      <c r="Q123" t="n">
        <v>1.871961</v>
      </c>
      <c r="R123" t="n">
        <v>1.766005</v>
      </c>
      <c r="S123" t="n">
        <v>1.755077</v>
      </c>
      <c r="T123" t="n">
        <v>1.499748</v>
      </c>
      <c r="U123" t="n">
        <v>1.741147</v>
      </c>
      <c r="V123" t="n">
        <v>1.615668</v>
      </c>
      <c r="W123" t="n">
        <v>1.655306</v>
      </c>
      <c r="X123" t="n">
        <v>1.638586</v>
      </c>
      <c r="Y123" t="n">
        <v>1.63523</v>
      </c>
      <c r="Z123" t="n">
        <v>1.573095</v>
      </c>
      <c r="AA123" t="n">
        <v>1.373198</v>
      </c>
      <c r="AB123" t="n">
        <v>2.115744</v>
      </c>
      <c r="AC123" t="n">
        <v>2.143203</v>
      </c>
      <c r="AD123" t="n">
        <v>2.127335</v>
      </c>
      <c r="AE123" t="n">
        <v>2.149981</v>
      </c>
      <c r="AF123" t="n">
        <v>2.161067</v>
      </c>
      <c r="AG123" t="n">
        <v>2.001514</v>
      </c>
      <c r="AH123" t="n">
        <v>2.044072</v>
      </c>
      <c r="AI123" t="n">
        <v>1.307869</v>
      </c>
      <c r="AJ123" t="n">
        <v>1.969863</v>
      </c>
      <c r="AK123" t="n">
        <v>1.983508</v>
      </c>
      <c r="AL123" t="n">
        <v>1.726332</v>
      </c>
      <c r="AM123" t="n">
        <v>1.823885</v>
      </c>
      <c r="AN123" t="n">
        <v>1.652454</v>
      </c>
      <c r="AO123" t="n">
        <v>1.689051</v>
      </c>
      <c r="AP123" t="n">
        <v>1.755417</v>
      </c>
      <c r="AQ123" t="n">
        <v>-0.024356</v>
      </c>
      <c r="AR123" t="n">
        <v>0.012531</v>
      </c>
      <c r="AS123" t="n">
        <v>0.375175</v>
      </c>
      <c r="AT123" t="n">
        <v>0.743741</v>
      </c>
      <c r="AU123" t="n">
        <v>1.026869</v>
      </c>
      <c r="AV123" t="n">
        <v>1.758941</v>
      </c>
      <c r="AW123" t="n">
        <v>1.844445</v>
      </c>
      <c r="AX123" t="n">
        <v>1.778563</v>
      </c>
      <c r="AY123" t="n">
        <v>1.531504</v>
      </c>
      <c r="AZ123" t="n">
        <v>1.62719</v>
      </c>
      <c r="BA123" t="n">
        <v>1.803126</v>
      </c>
      <c r="BB123" t="n">
        <v>1.95368</v>
      </c>
      <c r="BC123" t="n">
        <v>1.979647</v>
      </c>
      <c r="BD123" t="n">
        <v>1.817449</v>
      </c>
      <c r="BE123" t="n">
        <v>1.808474</v>
      </c>
      <c r="BF123" t="n">
        <v>1.912264</v>
      </c>
      <c r="BG123" t="n">
        <v>0.01241</v>
      </c>
      <c r="BH123" t="n">
        <v>0.9012829999999999</v>
      </c>
      <c r="BI123" t="n">
        <v>1.664139</v>
      </c>
      <c r="BJ123" t="n">
        <v>1.813313</v>
      </c>
      <c r="BK123" t="n">
        <v>1.938393</v>
      </c>
      <c r="BL123" t="n">
        <v>1.838958</v>
      </c>
      <c r="BM123" t="n">
        <v>1.786764</v>
      </c>
      <c r="BN123" t="n">
        <v>1.792501</v>
      </c>
    </row>
    <row r="124" spans="1:66">
      <c r="A124" t="n">
        <v>101.54</v>
      </c>
      <c r="B124" t="n">
        <v>4.230833333333334</v>
      </c>
      <c r="C124" t="n">
        <v>1.944445</v>
      </c>
      <c r="D124" t="n">
        <v>1.709922</v>
      </c>
      <c r="E124" t="n">
        <v>1.77151</v>
      </c>
      <c r="F124" t="n">
        <v>1.705644</v>
      </c>
      <c r="G124" t="n">
        <v>-0.040178</v>
      </c>
      <c r="H124" t="n">
        <v>0.003212</v>
      </c>
      <c r="I124" t="n">
        <v>-0.087849</v>
      </c>
      <c r="J124" t="n">
        <v>-0.08242099999999999</v>
      </c>
      <c r="K124" t="n">
        <v>2.773931</v>
      </c>
      <c r="L124" t="n">
        <v>3.054643</v>
      </c>
      <c r="M124" t="n">
        <v>3.16924</v>
      </c>
      <c r="N124" t="n">
        <v>2.98677</v>
      </c>
      <c r="O124" t="n">
        <v>1.7587</v>
      </c>
      <c r="P124" t="n">
        <v>1.693473</v>
      </c>
      <c r="Q124" t="n">
        <v>1.888386</v>
      </c>
      <c r="R124" t="n">
        <v>1.785414</v>
      </c>
      <c r="S124" t="n">
        <v>1.773453</v>
      </c>
      <c r="T124" t="n">
        <v>1.516985</v>
      </c>
      <c r="U124" t="n">
        <v>1.756723</v>
      </c>
      <c r="V124" t="n">
        <v>1.624265</v>
      </c>
      <c r="W124" t="n">
        <v>1.672336</v>
      </c>
      <c r="X124" t="n">
        <v>1.654991</v>
      </c>
      <c r="Y124" t="n">
        <v>1.662211</v>
      </c>
      <c r="Z124" t="n">
        <v>1.599431</v>
      </c>
      <c r="AA124" t="n">
        <v>1.383597</v>
      </c>
      <c r="AB124" t="n">
        <v>2.126027</v>
      </c>
      <c r="AC124" t="n">
        <v>2.148518</v>
      </c>
      <c r="AD124" t="n">
        <v>2.148521</v>
      </c>
      <c r="AE124" t="n">
        <v>2.17161</v>
      </c>
      <c r="AF124" t="n">
        <v>2.184932</v>
      </c>
      <c r="AG124" t="n">
        <v>2.019962</v>
      </c>
      <c r="AH124" t="n">
        <v>2.060969</v>
      </c>
      <c r="AI124" t="n">
        <v>1.321951</v>
      </c>
      <c r="AJ124" t="n">
        <v>1.996285</v>
      </c>
      <c r="AK124" t="n">
        <v>1.991983</v>
      </c>
      <c r="AL124" t="n">
        <v>1.744551</v>
      </c>
      <c r="AM124" t="n">
        <v>1.836824</v>
      </c>
      <c r="AN124" t="n">
        <v>1.671383</v>
      </c>
      <c r="AO124" t="n">
        <v>1.711445</v>
      </c>
      <c r="AP124" t="n">
        <v>1.771509</v>
      </c>
      <c r="AQ124" t="n">
        <v>-0.025373</v>
      </c>
      <c r="AR124" t="n">
        <v>0.012871</v>
      </c>
      <c r="AS124" t="n">
        <v>0.373326</v>
      </c>
      <c r="AT124" t="n">
        <v>0.733934</v>
      </c>
      <c r="AU124" t="n">
        <v>1.023233</v>
      </c>
      <c r="AV124" t="n">
        <v>1.767332</v>
      </c>
      <c r="AW124" t="n">
        <v>1.854822</v>
      </c>
      <c r="AX124" t="n">
        <v>1.779975</v>
      </c>
      <c r="AY124" t="n">
        <v>1.549054</v>
      </c>
      <c r="AZ124" t="n">
        <v>1.628931</v>
      </c>
      <c r="BA124" t="n">
        <v>1.807656</v>
      </c>
      <c r="BB124" t="n">
        <v>1.948084</v>
      </c>
      <c r="BC124" t="n">
        <v>1.979146</v>
      </c>
      <c r="BD124" t="n">
        <v>1.824418</v>
      </c>
      <c r="BE124" t="n">
        <v>1.823248</v>
      </c>
      <c r="BF124" t="n">
        <v>1.926291</v>
      </c>
      <c r="BG124" t="n">
        <v>0.010177</v>
      </c>
      <c r="BH124" t="n">
        <v>0.903869</v>
      </c>
      <c r="BI124" t="n">
        <v>1.669711</v>
      </c>
      <c r="BJ124" t="n">
        <v>1.827397</v>
      </c>
      <c r="BK124" t="n">
        <v>1.940818</v>
      </c>
      <c r="BL124" t="n">
        <v>1.851636</v>
      </c>
      <c r="BM124" t="n">
        <v>1.791413</v>
      </c>
      <c r="BN124" t="n">
        <v>1.807976</v>
      </c>
    </row>
    <row r="125" spans="1:66">
      <c r="A125" t="n">
        <v>102.54</v>
      </c>
      <c r="B125" t="n">
        <v>4.2725</v>
      </c>
      <c r="C125" t="n">
        <v>1.948656</v>
      </c>
      <c r="D125" t="n">
        <v>1.714156</v>
      </c>
      <c r="E125" t="n">
        <v>1.779149</v>
      </c>
      <c r="F125" t="n">
        <v>1.715657</v>
      </c>
      <c r="G125" t="n">
        <v>-0.040807</v>
      </c>
      <c r="H125" t="n">
        <v>0.001699</v>
      </c>
      <c r="I125" t="n">
        <v>-0.08933000000000001</v>
      </c>
      <c r="J125" t="n">
        <v>-0.084245</v>
      </c>
      <c r="K125" t="n">
        <v>2.821076</v>
      </c>
      <c r="L125" t="n">
        <v>3.081536</v>
      </c>
      <c r="M125" t="n">
        <v>3.213701</v>
      </c>
      <c r="N125" t="n">
        <v>3.033756</v>
      </c>
      <c r="O125" t="n">
        <v>1.769734</v>
      </c>
      <c r="P125" t="n">
        <v>1.720396</v>
      </c>
      <c r="Q125" t="n">
        <v>1.897017</v>
      </c>
      <c r="R125" t="n">
        <v>1.793965</v>
      </c>
      <c r="S125" t="n">
        <v>1.782475</v>
      </c>
      <c r="T125" t="n">
        <v>1.529333</v>
      </c>
      <c r="U125" t="n">
        <v>1.766601</v>
      </c>
      <c r="V125" t="n">
        <v>1.637745</v>
      </c>
      <c r="W125" t="n">
        <v>1.677496</v>
      </c>
      <c r="X125" t="n">
        <v>1.656787</v>
      </c>
      <c r="Y125" t="n">
        <v>1.677383</v>
      </c>
      <c r="Z125" t="n">
        <v>1.596503</v>
      </c>
      <c r="AA125" t="n">
        <v>1.399719</v>
      </c>
      <c r="AB125" t="n">
        <v>2.134516</v>
      </c>
      <c r="AC125" t="n">
        <v>2.141113</v>
      </c>
      <c r="AD125" t="n">
        <v>2.15282</v>
      </c>
      <c r="AE125" t="n">
        <v>2.158058</v>
      </c>
      <c r="AF125" t="n">
        <v>2.172614</v>
      </c>
      <c r="AG125" t="n">
        <v>2.029456</v>
      </c>
      <c r="AH125" t="n">
        <v>2.070611</v>
      </c>
      <c r="AI125" t="n">
        <v>1.332474</v>
      </c>
      <c r="AJ125" t="n">
        <v>2.002818</v>
      </c>
      <c r="AK125" t="n">
        <v>1.998054</v>
      </c>
      <c r="AL125" t="n">
        <v>1.745051</v>
      </c>
      <c r="AM125" t="n">
        <v>1.851771</v>
      </c>
      <c r="AN125" t="n">
        <v>1.677325</v>
      </c>
      <c r="AO125" t="n">
        <v>1.717642</v>
      </c>
      <c r="AP125" t="n">
        <v>1.780305</v>
      </c>
      <c r="AQ125" t="n">
        <v>-0.026325</v>
      </c>
      <c r="AR125" t="n">
        <v>0.010017</v>
      </c>
      <c r="AS125" t="n">
        <v>0.364606</v>
      </c>
      <c r="AT125" t="n">
        <v>0.72729</v>
      </c>
      <c r="AU125" t="n">
        <v>1.013125</v>
      </c>
      <c r="AV125" t="n">
        <v>1.769621</v>
      </c>
      <c r="AW125" t="n">
        <v>1.862163</v>
      </c>
      <c r="AX125" t="n">
        <v>1.784242</v>
      </c>
      <c r="AY125" t="n">
        <v>1.558155</v>
      </c>
      <c r="AZ125" t="n">
        <v>1.636228</v>
      </c>
      <c r="BA125" t="n">
        <v>1.812905</v>
      </c>
      <c r="BB125" t="n">
        <v>1.959733</v>
      </c>
      <c r="BC125" t="n">
        <v>1.98515</v>
      </c>
      <c r="BD125" t="n">
        <v>1.836441</v>
      </c>
      <c r="BE125" t="n">
        <v>1.821827</v>
      </c>
      <c r="BF125" t="n">
        <v>1.934478</v>
      </c>
      <c r="BG125" t="n">
        <v>0.008867</v>
      </c>
      <c r="BH125" t="n">
        <v>0.901098</v>
      </c>
      <c r="BI125" t="n">
        <v>1.683414</v>
      </c>
      <c r="BJ125" t="n">
        <v>1.845793</v>
      </c>
      <c r="BK125" t="n">
        <v>1.956634</v>
      </c>
      <c r="BL125" t="n">
        <v>1.860975</v>
      </c>
      <c r="BM125" t="n">
        <v>1.809285</v>
      </c>
      <c r="BN125" t="n">
        <v>1.822565</v>
      </c>
    </row>
    <row r="126" spans="1:66">
      <c r="A126" t="n">
        <v>103.540278</v>
      </c>
      <c r="B126" t="n">
        <v>4.31417824074074</v>
      </c>
      <c r="C126" t="n">
        <v>1.947543</v>
      </c>
      <c r="D126" t="n">
        <v>1.717434</v>
      </c>
      <c r="E126" t="n">
        <v>1.790145</v>
      </c>
      <c r="F126" t="n">
        <v>1.724967</v>
      </c>
      <c r="G126" t="n">
        <v>-0.043101</v>
      </c>
      <c r="H126" t="n">
        <v>-0.000425</v>
      </c>
      <c r="I126" t="n">
        <v>-0.090613</v>
      </c>
      <c r="J126" t="n">
        <v>-0.085512</v>
      </c>
      <c r="K126" t="n">
        <v>2.851709</v>
      </c>
      <c r="L126" t="n">
        <v>3.128043</v>
      </c>
      <c r="M126" t="n">
        <v>3.252472</v>
      </c>
      <c r="N126" t="n">
        <v>3.070672</v>
      </c>
      <c r="O126" t="n">
        <v>1.784638</v>
      </c>
      <c r="P126" t="n">
        <v>1.729877</v>
      </c>
      <c r="Q126" t="n">
        <v>1.905323</v>
      </c>
      <c r="R126" t="n">
        <v>1.807472</v>
      </c>
      <c r="S126" t="n">
        <v>1.792229</v>
      </c>
      <c r="T126" t="n">
        <v>1.534673</v>
      </c>
      <c r="U126" t="n">
        <v>1.772596</v>
      </c>
      <c r="V126" t="n">
        <v>1.644587</v>
      </c>
      <c r="W126" t="n">
        <v>1.679444</v>
      </c>
      <c r="X126" t="n">
        <v>1.666074</v>
      </c>
      <c r="Y126" t="n">
        <v>1.682636</v>
      </c>
      <c r="Z126" t="n">
        <v>1.601999</v>
      </c>
      <c r="AA126" t="n">
        <v>1.415444</v>
      </c>
      <c r="AB126" t="n">
        <v>2.153965</v>
      </c>
      <c r="AC126" t="n">
        <v>2.141716</v>
      </c>
      <c r="AD126" t="n">
        <v>2.157786</v>
      </c>
      <c r="AE126" t="n">
        <v>2.169517</v>
      </c>
      <c r="AF126" t="n">
        <v>2.191803</v>
      </c>
      <c r="AG126" t="n">
        <v>2.03737</v>
      </c>
      <c r="AH126" t="n">
        <v>2.070928</v>
      </c>
      <c r="AI126" t="n">
        <v>1.341441</v>
      </c>
      <c r="AJ126" t="n">
        <v>2.019323</v>
      </c>
      <c r="AK126" t="n">
        <v>2.001724</v>
      </c>
      <c r="AL126" t="n">
        <v>1.750324</v>
      </c>
      <c r="AM126" t="n">
        <v>1.859612</v>
      </c>
      <c r="AN126" t="n">
        <v>1.679856</v>
      </c>
      <c r="AO126" t="n">
        <v>1.726748</v>
      </c>
      <c r="AP126" t="n">
        <v>1.784849</v>
      </c>
      <c r="AQ126" t="n">
        <v>-0.027621</v>
      </c>
      <c r="AR126" t="n">
        <v>0.010108</v>
      </c>
      <c r="AS126" t="n">
        <v>0.363355</v>
      </c>
      <c r="AT126" t="n">
        <v>0.721982</v>
      </c>
      <c r="AU126" t="n">
        <v>1.007168</v>
      </c>
      <c r="AV126" t="n">
        <v>1.768295</v>
      </c>
      <c r="AW126" t="n">
        <v>1.867428</v>
      </c>
      <c r="AX126" t="n">
        <v>1.794892</v>
      </c>
      <c r="AY126" t="n">
        <v>1.568146</v>
      </c>
      <c r="AZ126" t="n">
        <v>1.648492</v>
      </c>
      <c r="BA126" t="n">
        <v>1.821277</v>
      </c>
      <c r="BB126" t="n">
        <v>1.960021</v>
      </c>
      <c r="BC126" t="n">
        <v>1.997839</v>
      </c>
      <c r="BD126" t="n">
        <v>1.8435</v>
      </c>
      <c r="BE126" t="n">
        <v>1.831615</v>
      </c>
      <c r="BF126" t="n">
        <v>1.931448</v>
      </c>
      <c r="BG126" t="n">
        <v>0.007068</v>
      </c>
      <c r="BH126" t="n">
        <v>0.8987309999999999</v>
      </c>
      <c r="BI126" t="n">
        <v>1.697403</v>
      </c>
      <c r="BJ126" t="n">
        <v>1.855417</v>
      </c>
      <c r="BK126" t="n">
        <v>1.970464</v>
      </c>
      <c r="BL126" t="n">
        <v>1.867852</v>
      </c>
      <c r="BM126" t="n">
        <v>1.821923</v>
      </c>
      <c r="BN126" t="n">
        <v>1.833663</v>
      </c>
    </row>
    <row r="127" spans="1:66">
      <c r="A127" t="n">
        <v>104.540278</v>
      </c>
      <c r="B127" t="n">
        <v>4.355844907407407</v>
      </c>
      <c r="C127" t="n">
        <v>1.958825</v>
      </c>
      <c r="D127" t="n">
        <v>1.720893</v>
      </c>
      <c r="E127" t="n">
        <v>1.792157</v>
      </c>
      <c r="F127" t="n">
        <v>1.732745</v>
      </c>
      <c r="G127" t="n">
        <v>-0.044912</v>
      </c>
      <c r="H127" t="n">
        <v>-0.00115</v>
      </c>
      <c r="I127" t="n">
        <v>-0.090934</v>
      </c>
      <c r="J127" t="n">
        <v>-0.086136</v>
      </c>
      <c r="K127" t="n">
        <v>2.873006</v>
      </c>
      <c r="L127" t="n">
        <v>3.174277</v>
      </c>
      <c r="M127" t="n">
        <v>3.289799</v>
      </c>
      <c r="N127" t="n">
        <v>3.11086</v>
      </c>
      <c r="O127" t="n">
        <v>1.795289</v>
      </c>
      <c r="P127" t="n">
        <v>1.736383</v>
      </c>
      <c r="Q127" t="n">
        <v>1.916293</v>
      </c>
      <c r="R127" t="n">
        <v>1.823666</v>
      </c>
      <c r="S127" t="n">
        <v>1.806116</v>
      </c>
      <c r="T127" t="n">
        <v>1.538156</v>
      </c>
      <c r="U127" t="n">
        <v>1.777788</v>
      </c>
      <c r="V127" t="n">
        <v>1.650376</v>
      </c>
      <c r="W127" t="n">
        <v>1.684768</v>
      </c>
      <c r="X127" t="n">
        <v>1.681716</v>
      </c>
      <c r="Y127" t="n">
        <v>1.69304</v>
      </c>
      <c r="Z127" t="n">
        <v>1.617142</v>
      </c>
      <c r="AA127" t="n">
        <v>1.423834</v>
      </c>
      <c r="AB127" t="n">
        <v>2.172158</v>
      </c>
      <c r="AC127" t="n">
        <v>2.158264</v>
      </c>
      <c r="AD127" t="n">
        <v>2.168639</v>
      </c>
      <c r="AE127" t="n">
        <v>2.177944</v>
      </c>
      <c r="AF127" t="n">
        <v>2.196025</v>
      </c>
      <c r="AG127" t="n">
        <v>2.048485</v>
      </c>
      <c r="AH127" t="n">
        <v>2.082569</v>
      </c>
      <c r="AI127" t="n">
        <v>1.356625</v>
      </c>
      <c r="AJ127" t="n">
        <v>2.028009</v>
      </c>
      <c r="AK127" t="n">
        <v>2.012839</v>
      </c>
      <c r="AL127" t="n">
        <v>1.750518</v>
      </c>
      <c r="AM127" t="n">
        <v>1.874946</v>
      </c>
      <c r="AN127" t="n">
        <v>1.683333</v>
      </c>
      <c r="AO127" t="n">
        <v>1.732235</v>
      </c>
      <c r="AP127" t="n">
        <v>1.791878</v>
      </c>
      <c r="AQ127" t="n">
        <v>-0.029716</v>
      </c>
      <c r="AR127" t="n">
        <v>0.006401</v>
      </c>
      <c r="AS127" t="n">
        <v>0.357099</v>
      </c>
      <c r="AT127" t="n">
        <v>0.712199</v>
      </c>
      <c r="AU127" t="n">
        <v>1.007598</v>
      </c>
      <c r="AV127" t="n">
        <v>1.778831</v>
      </c>
      <c r="AW127" t="n">
        <v>1.871051</v>
      </c>
      <c r="AX127" t="n">
        <v>1.80137</v>
      </c>
      <c r="AY127" t="n">
        <v>1.582571</v>
      </c>
      <c r="AZ127" t="n">
        <v>1.654794</v>
      </c>
      <c r="BA127" t="n">
        <v>1.829653</v>
      </c>
      <c r="BB127" t="n">
        <v>1.960037</v>
      </c>
      <c r="BC127" t="n">
        <v>2.001756</v>
      </c>
      <c r="BD127" t="n">
        <v>1.851922</v>
      </c>
      <c r="BE127" t="n">
        <v>1.83581</v>
      </c>
      <c r="BF127" t="n">
        <v>1.939846</v>
      </c>
      <c r="BG127" t="n">
        <v>0.00642</v>
      </c>
      <c r="BH127" t="n">
        <v>0.89708</v>
      </c>
      <c r="BI127" t="n">
        <v>1.703774</v>
      </c>
      <c r="BJ127" t="n">
        <v>1.865772</v>
      </c>
      <c r="BK127" t="n">
        <v>1.979739</v>
      </c>
      <c r="BL127" t="n">
        <v>1.874952</v>
      </c>
      <c r="BM127" t="n">
        <v>1.839898</v>
      </c>
      <c r="BN127" t="n">
        <v>1.842914</v>
      </c>
    </row>
    <row r="128" spans="1:66">
      <c r="A128" t="n">
        <v>105.540278</v>
      </c>
      <c r="B128" t="n">
        <v>4.397511574074074</v>
      </c>
      <c r="C128" t="n">
        <v>1.968287</v>
      </c>
      <c r="D128" t="n">
        <v>1.733893</v>
      </c>
      <c r="E128" t="n">
        <v>1.8061</v>
      </c>
      <c r="F128" t="n">
        <v>1.733074</v>
      </c>
      <c r="G128" t="n">
        <v>-0.044768</v>
      </c>
      <c r="H128" t="n">
        <v>-0.002132</v>
      </c>
      <c r="I128" t="n">
        <v>-0.09324</v>
      </c>
      <c r="J128" t="n">
        <v>-0.087907</v>
      </c>
      <c r="K128" t="n">
        <v>2.909036</v>
      </c>
      <c r="L128" t="n">
        <v>3.212327</v>
      </c>
      <c r="M128" t="n">
        <v>3.339898</v>
      </c>
      <c r="N128" t="n">
        <v>3.150346</v>
      </c>
      <c r="O128" t="n">
        <v>1.809863</v>
      </c>
      <c r="P128" t="n">
        <v>1.746009</v>
      </c>
      <c r="Q128" t="n">
        <v>1.914328</v>
      </c>
      <c r="R128" t="n">
        <v>1.830135</v>
      </c>
      <c r="S128" t="n">
        <v>1.818268</v>
      </c>
      <c r="T128" t="n">
        <v>1.549967</v>
      </c>
      <c r="U128" t="n">
        <v>1.787967</v>
      </c>
      <c r="V128" t="n">
        <v>1.656725</v>
      </c>
      <c r="W128" t="n">
        <v>1.690585</v>
      </c>
      <c r="X128" t="n">
        <v>1.688528</v>
      </c>
      <c r="Y128" t="n">
        <v>1.705035</v>
      </c>
      <c r="Z128" t="n">
        <v>1.631796</v>
      </c>
      <c r="AA128" t="n">
        <v>1.431997</v>
      </c>
      <c r="AB128" t="n">
        <v>2.194153</v>
      </c>
      <c r="AC128" t="n">
        <v>2.157004</v>
      </c>
      <c r="AD128" t="n">
        <v>2.186931</v>
      </c>
      <c r="AE128" t="n">
        <v>2.190252</v>
      </c>
      <c r="AF128" t="n">
        <v>2.214377</v>
      </c>
      <c r="AG128" t="n">
        <v>2.068142</v>
      </c>
      <c r="AH128" t="n">
        <v>2.094156</v>
      </c>
      <c r="AI128" t="n">
        <v>1.36506</v>
      </c>
      <c r="AJ128" t="n">
        <v>2.039727</v>
      </c>
      <c r="AK128" t="n">
        <v>2.024875</v>
      </c>
      <c r="AL128" t="n">
        <v>1.765941</v>
      </c>
      <c r="AM128" t="n">
        <v>1.881435</v>
      </c>
      <c r="AN128" t="n">
        <v>1.692109</v>
      </c>
      <c r="AO128" t="n">
        <v>1.74153</v>
      </c>
      <c r="AP128" t="n">
        <v>1.809895</v>
      </c>
      <c r="AQ128" t="n">
        <v>-0.029407</v>
      </c>
      <c r="AR128" t="n">
        <v>0.007856999999999999</v>
      </c>
      <c r="AS128" t="n">
        <v>0.352503</v>
      </c>
      <c r="AT128" t="n">
        <v>0.704278</v>
      </c>
      <c r="AU128" t="n">
        <v>1.006892</v>
      </c>
      <c r="AV128" t="n">
        <v>1.7856</v>
      </c>
      <c r="AW128" t="n">
        <v>1.88217</v>
      </c>
      <c r="AX128" t="n">
        <v>1.808735</v>
      </c>
      <c r="AY128" t="n">
        <v>1.592692</v>
      </c>
      <c r="AZ128" t="n">
        <v>1.654006</v>
      </c>
      <c r="BA128" t="n">
        <v>1.84251</v>
      </c>
      <c r="BB128" t="n">
        <v>1.968603</v>
      </c>
      <c r="BC128" t="n">
        <v>2.01383</v>
      </c>
      <c r="BD128" t="n">
        <v>1.859576</v>
      </c>
      <c r="BE128" t="n">
        <v>1.841276</v>
      </c>
      <c r="BF128" t="n">
        <v>1.949671</v>
      </c>
      <c r="BG128" t="n">
        <v>0.006167</v>
      </c>
      <c r="BH128" t="n">
        <v>0.894588</v>
      </c>
      <c r="BI128" t="n">
        <v>1.704613</v>
      </c>
      <c r="BJ128" t="n">
        <v>1.885961</v>
      </c>
      <c r="BK128" t="n">
        <v>1.994198</v>
      </c>
      <c r="BL128" t="n">
        <v>1.881473</v>
      </c>
      <c r="BM128" t="n">
        <v>1.846025</v>
      </c>
      <c r="BN128" t="n">
        <v>1.850182</v>
      </c>
    </row>
    <row r="129" spans="1:66">
      <c r="A129" t="n">
        <v>106.54</v>
      </c>
      <c r="B129" t="n">
        <v>4.439166666666667</v>
      </c>
      <c r="C129" t="n">
        <v>1.976715</v>
      </c>
      <c r="D129" t="n">
        <v>1.738182</v>
      </c>
      <c r="E129" t="n">
        <v>1.806235</v>
      </c>
      <c r="F129" t="n">
        <v>1.741411</v>
      </c>
      <c r="G129" t="n">
        <v>-0.047032</v>
      </c>
      <c r="H129" t="n">
        <v>-0.004354</v>
      </c>
      <c r="I129" t="n">
        <v>-0.09446400000000001</v>
      </c>
      <c r="J129" t="n">
        <v>-0.088618</v>
      </c>
      <c r="K129" t="n">
        <v>2.960274</v>
      </c>
      <c r="L129" t="n">
        <v>3.233705</v>
      </c>
      <c r="M129" t="n">
        <v>3.374912</v>
      </c>
      <c r="N129" t="n">
        <v>3.184051</v>
      </c>
      <c r="O129" t="n">
        <v>1.824657</v>
      </c>
      <c r="P129" t="n">
        <v>1.757782</v>
      </c>
      <c r="Q129" t="n">
        <v>1.924838</v>
      </c>
      <c r="R129" t="n">
        <v>1.831369</v>
      </c>
      <c r="S129" t="n">
        <v>1.835031</v>
      </c>
      <c r="T129" t="n">
        <v>1.557364</v>
      </c>
      <c r="U129" t="n">
        <v>1.792106</v>
      </c>
      <c r="V129" t="n">
        <v>1.667077</v>
      </c>
      <c r="W129" t="n">
        <v>1.705436</v>
      </c>
      <c r="X129" t="n">
        <v>1.695558</v>
      </c>
      <c r="Y129" t="n">
        <v>1.72288</v>
      </c>
      <c r="Z129" t="n">
        <v>1.646273</v>
      </c>
      <c r="AA129" t="n">
        <v>1.445902</v>
      </c>
      <c r="AB129" t="n">
        <v>2.210078</v>
      </c>
      <c r="AC129" t="n">
        <v>2.166173</v>
      </c>
      <c r="AD129" t="n">
        <v>2.20352</v>
      </c>
      <c r="AE129" t="n">
        <v>2.196048</v>
      </c>
      <c r="AF129" t="n">
        <v>2.225438</v>
      </c>
      <c r="AG129" t="n">
        <v>2.07864</v>
      </c>
      <c r="AH129" t="n">
        <v>2.107091</v>
      </c>
      <c r="AI129" t="n">
        <v>1.377923</v>
      </c>
      <c r="AJ129" t="n">
        <v>2.049042</v>
      </c>
      <c r="AK129" t="n">
        <v>2.032288</v>
      </c>
      <c r="AL129" t="n">
        <v>1.773688</v>
      </c>
      <c r="AM129" t="n">
        <v>1.886536</v>
      </c>
      <c r="AN129" t="n">
        <v>1.711714</v>
      </c>
      <c r="AO129" t="n">
        <v>1.752762</v>
      </c>
      <c r="AP129" t="n">
        <v>1.819098</v>
      </c>
      <c r="AQ129" t="n">
        <v>-0.028741</v>
      </c>
      <c r="AR129" t="n">
        <v>0.005722</v>
      </c>
      <c r="AS129" t="n">
        <v>0.349951</v>
      </c>
      <c r="AT129" t="n">
        <v>0.699572</v>
      </c>
      <c r="AU129" t="n">
        <v>1.003962</v>
      </c>
      <c r="AV129" t="n">
        <v>1.788656</v>
      </c>
      <c r="AW129" t="n">
        <v>1.88681</v>
      </c>
      <c r="AX129" t="n">
        <v>1.820853</v>
      </c>
      <c r="AY129" t="n">
        <v>1.609379</v>
      </c>
      <c r="AZ129" t="n">
        <v>1.665173</v>
      </c>
      <c r="BA129" t="n">
        <v>1.847691</v>
      </c>
      <c r="BB129" t="n">
        <v>1.970472</v>
      </c>
      <c r="BC129" t="n">
        <v>2.016448</v>
      </c>
      <c r="BD129" t="n">
        <v>1.865187</v>
      </c>
      <c r="BE129" t="n">
        <v>1.839585</v>
      </c>
      <c r="BF129" t="n">
        <v>1.960294</v>
      </c>
      <c r="BG129" t="n">
        <v>0.00452</v>
      </c>
      <c r="BH129" t="n">
        <v>0.900048</v>
      </c>
      <c r="BI129" t="n">
        <v>1.717627</v>
      </c>
      <c r="BJ129" t="n">
        <v>1.892947</v>
      </c>
      <c r="BK129" t="n">
        <v>2.003056</v>
      </c>
      <c r="BL129" t="n">
        <v>1.891017</v>
      </c>
      <c r="BM129" t="n">
        <v>1.855192</v>
      </c>
      <c r="BN129" t="n">
        <v>1.862657</v>
      </c>
    </row>
    <row r="130" spans="1:66">
      <c r="A130" t="n">
        <v>107.540278</v>
      </c>
      <c r="B130" t="n">
        <v>4.480844907407407</v>
      </c>
      <c r="C130" t="n">
        <v>1.98557</v>
      </c>
      <c r="D130" t="n">
        <v>1.747557</v>
      </c>
      <c r="E130" t="n">
        <v>1.81349</v>
      </c>
      <c r="F130" t="n">
        <v>1.741824</v>
      </c>
      <c r="G130" t="n">
        <v>-0.047678</v>
      </c>
      <c r="H130" t="n">
        <v>-0.005335</v>
      </c>
      <c r="I130" t="n">
        <v>-0.09535100000000001</v>
      </c>
      <c r="J130" t="n">
        <v>-0.089604</v>
      </c>
      <c r="K130" t="n">
        <v>2.996437</v>
      </c>
      <c r="L130" t="n">
        <v>3.278617</v>
      </c>
      <c r="M130" t="n">
        <v>3.413668</v>
      </c>
      <c r="N130" t="n">
        <v>3.207758</v>
      </c>
      <c r="O130" t="n">
        <v>1.835818</v>
      </c>
      <c r="P130" t="n">
        <v>1.76821</v>
      </c>
      <c r="Q130" t="n">
        <v>1.938841</v>
      </c>
      <c r="R130" t="n">
        <v>1.853351</v>
      </c>
      <c r="S130" t="n">
        <v>1.840232</v>
      </c>
      <c r="T130" t="n">
        <v>1.574043</v>
      </c>
      <c r="U130" t="n">
        <v>1.808073</v>
      </c>
      <c r="V130" t="n">
        <v>1.675278</v>
      </c>
      <c r="W130" t="n">
        <v>1.716745</v>
      </c>
      <c r="X130" t="n">
        <v>1.708574</v>
      </c>
      <c r="Y130" t="n">
        <v>1.727884</v>
      </c>
      <c r="Z130" t="n">
        <v>1.651833</v>
      </c>
      <c r="AA130" t="n">
        <v>1.458397</v>
      </c>
      <c r="AB130" t="n">
        <v>2.23402</v>
      </c>
      <c r="AC130" t="n">
        <v>2.181712</v>
      </c>
      <c r="AD130" t="n">
        <v>2.212915</v>
      </c>
      <c r="AE130" t="n">
        <v>2.211005</v>
      </c>
      <c r="AF130" t="n">
        <v>2.240728</v>
      </c>
      <c r="AG130" t="n">
        <v>2.087256</v>
      </c>
      <c r="AH130" t="n">
        <v>2.125138</v>
      </c>
      <c r="AI130" t="n">
        <v>1.385046</v>
      </c>
      <c r="AJ130" t="n">
        <v>2.053645</v>
      </c>
      <c r="AK130" t="n">
        <v>2.03595</v>
      </c>
      <c r="AL130" t="n">
        <v>1.787861</v>
      </c>
      <c r="AM130" t="n">
        <v>1.890614</v>
      </c>
      <c r="AN130" t="n">
        <v>1.719368</v>
      </c>
      <c r="AO130" t="n">
        <v>1.764376</v>
      </c>
      <c r="AP130" t="n">
        <v>1.835297</v>
      </c>
      <c r="AQ130" t="n">
        <v>-0.028786</v>
      </c>
      <c r="AR130" t="n">
        <v>0.003539</v>
      </c>
      <c r="AS130" t="n">
        <v>0.34468</v>
      </c>
      <c r="AT130" t="n">
        <v>0.693387</v>
      </c>
      <c r="AU130" t="n">
        <v>1.009335</v>
      </c>
      <c r="AV130" t="n">
        <v>1.796068</v>
      </c>
      <c r="AW130" t="n">
        <v>1.890796</v>
      </c>
      <c r="AX130" t="n">
        <v>1.830484</v>
      </c>
      <c r="AY130" t="n">
        <v>1.617909</v>
      </c>
      <c r="AZ130" t="n">
        <v>1.676555</v>
      </c>
      <c r="BA130" t="n">
        <v>1.861436</v>
      </c>
      <c r="BB130" t="n">
        <v>1.97151</v>
      </c>
      <c r="BC130" t="n">
        <v>2.026833</v>
      </c>
      <c r="BD130" t="n">
        <v>1.869425</v>
      </c>
      <c r="BE130" t="n">
        <v>1.854205</v>
      </c>
      <c r="BF130" t="n">
        <v>1.970596</v>
      </c>
      <c r="BG130" t="n">
        <v>0.002783</v>
      </c>
      <c r="BH130" t="n">
        <v>0.897506</v>
      </c>
      <c r="BI130" t="n">
        <v>1.722837</v>
      </c>
      <c r="BJ130" t="n">
        <v>1.898973</v>
      </c>
      <c r="BK130" t="n">
        <v>2.011942</v>
      </c>
      <c r="BL130" t="n">
        <v>1.893468</v>
      </c>
      <c r="BM130" t="n">
        <v>1.861619</v>
      </c>
      <c r="BN130" t="n">
        <v>1.87192</v>
      </c>
    </row>
    <row r="131" spans="1:66">
      <c r="A131" t="n">
        <v>108.54</v>
      </c>
      <c r="B131" t="n">
        <v>4.5225</v>
      </c>
      <c r="C131" t="n">
        <v>1.990874</v>
      </c>
      <c r="D131" t="n">
        <v>1.751095</v>
      </c>
      <c r="E131" t="n">
        <v>1.828085</v>
      </c>
      <c r="F131" t="n">
        <v>1.751298</v>
      </c>
      <c r="G131" t="n">
        <v>-0.047998</v>
      </c>
      <c r="H131" t="n">
        <v>-0.00683</v>
      </c>
      <c r="I131" t="n">
        <v>-0.096319</v>
      </c>
      <c r="J131" t="n">
        <v>-0.091416</v>
      </c>
      <c r="K131" t="n">
        <v>3.034732</v>
      </c>
      <c r="L131" t="n">
        <v>3.304231</v>
      </c>
      <c r="M131" t="n">
        <v>3.423724</v>
      </c>
      <c r="N131" t="n">
        <v>3.250412</v>
      </c>
      <c r="O131" t="n">
        <v>1.843523</v>
      </c>
      <c r="P131" t="n">
        <v>1.778582</v>
      </c>
      <c r="Q131" t="n">
        <v>1.955014</v>
      </c>
      <c r="R131" t="n">
        <v>1.862432</v>
      </c>
      <c r="S131" t="n">
        <v>1.855547</v>
      </c>
      <c r="T131" t="n">
        <v>1.584501</v>
      </c>
      <c r="U131" t="n">
        <v>1.817393</v>
      </c>
      <c r="V131" t="n">
        <v>1.678456</v>
      </c>
      <c r="W131" t="n">
        <v>1.717496</v>
      </c>
      <c r="X131" t="n">
        <v>1.713166</v>
      </c>
      <c r="Y131" t="n">
        <v>1.734524</v>
      </c>
      <c r="Z131" t="n">
        <v>1.658055</v>
      </c>
      <c r="AA131" t="n">
        <v>1.470038</v>
      </c>
      <c r="AB131" t="n">
        <v>2.253965</v>
      </c>
      <c r="AC131" t="n">
        <v>2.178662</v>
      </c>
      <c r="AD131" t="n">
        <v>2.219455</v>
      </c>
      <c r="AE131" t="n">
        <v>2.204083</v>
      </c>
      <c r="AF131" t="n">
        <v>2.257062</v>
      </c>
      <c r="AG131" t="n">
        <v>2.097255</v>
      </c>
      <c r="AH131" t="n">
        <v>2.138988</v>
      </c>
      <c r="AI131" t="n">
        <v>1.392852</v>
      </c>
      <c r="AJ131" t="n">
        <v>2.055506</v>
      </c>
      <c r="AK131" t="n">
        <v>2.043757</v>
      </c>
      <c r="AL131" t="n">
        <v>1.795533</v>
      </c>
      <c r="AM131" t="n">
        <v>1.898889</v>
      </c>
      <c r="AN131" t="n">
        <v>1.719753</v>
      </c>
      <c r="AO131" t="n">
        <v>1.773646</v>
      </c>
      <c r="AP131" t="n">
        <v>1.845336</v>
      </c>
      <c r="AQ131" t="n">
        <v>-0.028163</v>
      </c>
      <c r="AR131" t="n">
        <v>0.00298</v>
      </c>
      <c r="AS131" t="n">
        <v>0.336759</v>
      </c>
      <c r="AT131" t="n">
        <v>0.688931</v>
      </c>
      <c r="AU131" t="n">
        <v>1.006915</v>
      </c>
      <c r="AV131" t="n">
        <v>1.809335</v>
      </c>
      <c r="AW131" t="n">
        <v>1.897846</v>
      </c>
      <c r="AX131" t="n">
        <v>1.835375</v>
      </c>
      <c r="AY131" t="n">
        <v>1.624802</v>
      </c>
      <c r="AZ131" t="n">
        <v>1.687731</v>
      </c>
      <c r="BA131" t="n">
        <v>1.868854</v>
      </c>
      <c r="BB131" t="n">
        <v>1.97757</v>
      </c>
      <c r="BC131" t="n">
        <v>2.029202</v>
      </c>
      <c r="BD131" t="n">
        <v>1.880849</v>
      </c>
      <c r="BE131" t="n">
        <v>1.861363</v>
      </c>
      <c r="BF131" t="n">
        <v>1.977416</v>
      </c>
      <c r="BG131" t="n">
        <v>0.0005240000000000001</v>
      </c>
      <c r="BH131" t="n">
        <v>0.900034</v>
      </c>
      <c r="BI131" t="n">
        <v>1.729144</v>
      </c>
      <c r="BJ131" t="n">
        <v>1.908292</v>
      </c>
      <c r="BK131" t="n">
        <v>2.018533</v>
      </c>
      <c r="BL131" t="n">
        <v>1.910969</v>
      </c>
      <c r="BM131" t="n">
        <v>1.873752</v>
      </c>
      <c r="BN131" t="n">
        <v>1.885283</v>
      </c>
    </row>
    <row r="132" spans="1:66">
      <c r="A132" t="n">
        <v>109.54</v>
      </c>
      <c r="B132" t="n">
        <v>4.564166666666667</v>
      </c>
      <c r="C132" t="n">
        <v>1.987839</v>
      </c>
      <c r="D132" t="n">
        <v>1.753471</v>
      </c>
      <c r="E132" t="n">
        <v>1.837612</v>
      </c>
      <c r="F132" t="n">
        <v>1.762568</v>
      </c>
      <c r="G132" t="n">
        <v>-0.049976</v>
      </c>
      <c r="H132" t="n">
        <v>-0.007956</v>
      </c>
      <c r="I132" t="n">
        <v>-0.096164</v>
      </c>
      <c r="J132" t="n">
        <v>-0.09174499999999999</v>
      </c>
      <c r="K132" t="n">
        <v>3.057611</v>
      </c>
      <c r="L132" t="n">
        <v>3.340227</v>
      </c>
      <c r="M132" t="n">
        <v>3.461974</v>
      </c>
      <c r="N132" t="n">
        <v>3.273848</v>
      </c>
      <c r="O132" t="n">
        <v>1.864932</v>
      </c>
      <c r="P132" t="n">
        <v>1.790246</v>
      </c>
      <c r="Q132" t="n">
        <v>1.965083</v>
      </c>
      <c r="R132" t="n">
        <v>1.876613</v>
      </c>
      <c r="S132" t="n">
        <v>1.870525</v>
      </c>
      <c r="T132" t="n">
        <v>1.592678</v>
      </c>
      <c r="U132" t="n">
        <v>1.822621</v>
      </c>
      <c r="V132" t="n">
        <v>1.683098</v>
      </c>
      <c r="W132" t="n">
        <v>1.727865</v>
      </c>
      <c r="X132" t="n">
        <v>1.718212</v>
      </c>
      <c r="Y132" t="n">
        <v>1.742603</v>
      </c>
      <c r="Z132" t="n">
        <v>1.671932</v>
      </c>
      <c r="AA132" t="n">
        <v>1.481219</v>
      </c>
      <c r="AB132" t="n">
        <v>2.25711</v>
      </c>
      <c r="AC132" t="n">
        <v>2.17822</v>
      </c>
      <c r="AD132" t="n">
        <v>2.222574</v>
      </c>
      <c r="AE132" t="n">
        <v>2.205692</v>
      </c>
      <c r="AF132" t="n">
        <v>2.267779</v>
      </c>
      <c r="AG132" t="n">
        <v>2.113753</v>
      </c>
      <c r="AH132" t="n">
        <v>2.144278</v>
      </c>
      <c r="AI132" t="n">
        <v>1.402386</v>
      </c>
      <c r="AJ132" t="n">
        <v>2.059007</v>
      </c>
      <c r="AK132" t="n">
        <v>2.045206</v>
      </c>
      <c r="AL132" t="n">
        <v>1.79493</v>
      </c>
      <c r="AM132" t="n">
        <v>1.899198</v>
      </c>
      <c r="AN132" t="n">
        <v>1.734574</v>
      </c>
      <c r="AO132" t="n">
        <v>1.774597</v>
      </c>
      <c r="AP132" t="n">
        <v>1.850747</v>
      </c>
      <c r="AQ132" t="n">
        <v>-0.030591</v>
      </c>
      <c r="AR132" t="n">
        <v>-0.000753</v>
      </c>
      <c r="AS132" t="n">
        <v>0.333005</v>
      </c>
      <c r="AT132" t="n">
        <v>0.67925</v>
      </c>
      <c r="AU132" t="n">
        <v>1.005126</v>
      </c>
      <c r="AV132" t="n">
        <v>1.805686</v>
      </c>
      <c r="AW132" t="n">
        <v>1.907038</v>
      </c>
      <c r="AX132" t="n">
        <v>1.841594</v>
      </c>
      <c r="AY132" t="n">
        <v>1.628761</v>
      </c>
      <c r="AZ132" t="n">
        <v>1.701699</v>
      </c>
      <c r="BA132" t="n">
        <v>1.873778</v>
      </c>
      <c r="BB132" t="n">
        <v>1.980124</v>
      </c>
      <c r="BC132" t="n">
        <v>2.03637</v>
      </c>
      <c r="BD132" t="n">
        <v>1.881516</v>
      </c>
      <c r="BE132" t="n">
        <v>1.866123</v>
      </c>
      <c r="BF132" t="n">
        <v>1.982263</v>
      </c>
      <c r="BG132" t="n">
        <v>-0.000555</v>
      </c>
      <c r="BH132" t="n">
        <v>0.896984</v>
      </c>
      <c r="BI132" t="n">
        <v>1.738798</v>
      </c>
      <c r="BJ132" t="n">
        <v>1.916775</v>
      </c>
      <c r="BK132" t="n">
        <v>2.021416</v>
      </c>
      <c r="BL132" t="n">
        <v>1.923527</v>
      </c>
      <c r="BM132" t="n">
        <v>1.885753</v>
      </c>
      <c r="BN132" t="n">
        <v>1.895519</v>
      </c>
    </row>
    <row r="133" spans="1:66">
      <c r="A133" t="n">
        <v>110.539722</v>
      </c>
      <c r="B133" t="n">
        <v>4.60582175925926</v>
      </c>
      <c r="C133" t="n">
        <v>1.991748</v>
      </c>
      <c r="D133" t="n">
        <v>1.761008</v>
      </c>
      <c r="E133" t="n">
        <v>1.84975</v>
      </c>
      <c r="F133" t="n">
        <v>1.769387</v>
      </c>
      <c r="G133" t="n">
        <v>-0.051431</v>
      </c>
      <c r="H133" t="n">
        <v>-0.008505</v>
      </c>
      <c r="I133" t="n">
        <v>-0.098078</v>
      </c>
      <c r="J133" t="n">
        <v>-0.09285499999999999</v>
      </c>
      <c r="K133" t="n">
        <v>3.075831</v>
      </c>
      <c r="L133" t="n">
        <v>3.375957</v>
      </c>
      <c r="M133" t="n">
        <v>3.492991</v>
      </c>
      <c r="N133" t="n">
        <v>3.30827</v>
      </c>
      <c r="O133" t="n">
        <v>1.865851</v>
      </c>
      <c r="P133" t="n">
        <v>1.805009</v>
      </c>
      <c r="Q133" t="n">
        <v>1.967749</v>
      </c>
      <c r="R133" t="n">
        <v>1.889926</v>
      </c>
      <c r="S133" t="n">
        <v>1.884407</v>
      </c>
      <c r="T133" t="n">
        <v>1.597607</v>
      </c>
      <c r="U133" t="n">
        <v>1.836486</v>
      </c>
      <c r="V133" t="n">
        <v>1.689909</v>
      </c>
      <c r="W133" t="n">
        <v>1.738648</v>
      </c>
      <c r="X133" t="n">
        <v>1.732452</v>
      </c>
      <c r="Y133" t="n">
        <v>1.751844</v>
      </c>
      <c r="Z133" t="n">
        <v>1.670031</v>
      </c>
      <c r="AA133" t="n">
        <v>1.498873</v>
      </c>
      <c r="AB133" t="n">
        <v>2.276067</v>
      </c>
      <c r="AC133" t="n">
        <v>2.176025</v>
      </c>
      <c r="AD133" t="n">
        <v>2.231915</v>
      </c>
      <c r="AE133" t="n">
        <v>2.216694</v>
      </c>
      <c r="AF133" t="n">
        <v>2.261901</v>
      </c>
      <c r="AG133" t="n">
        <v>2.114129</v>
      </c>
      <c r="AH133" t="n">
        <v>2.152366</v>
      </c>
      <c r="AI133" t="n">
        <v>1.411946</v>
      </c>
      <c r="AJ133" t="n">
        <v>2.064341</v>
      </c>
      <c r="AK133" t="n">
        <v>2.048132</v>
      </c>
      <c r="AL133" t="n">
        <v>1.799729</v>
      </c>
      <c r="AM133" t="n">
        <v>1.907535</v>
      </c>
      <c r="AN133" t="n">
        <v>1.739745</v>
      </c>
      <c r="AO133" t="n">
        <v>1.783209</v>
      </c>
      <c r="AP133" t="n">
        <v>1.854483</v>
      </c>
      <c r="AQ133" t="n">
        <v>-0.032157</v>
      </c>
      <c r="AR133" t="n">
        <v>-0.001597</v>
      </c>
      <c r="AS133" t="n">
        <v>0.327479</v>
      </c>
      <c r="AT133" t="n">
        <v>0.6746760000000001</v>
      </c>
      <c r="AU133" t="n">
        <v>1.006078</v>
      </c>
      <c r="AV133" t="n">
        <v>1.805177</v>
      </c>
      <c r="AW133" t="n">
        <v>1.9151</v>
      </c>
      <c r="AX133" t="n">
        <v>1.841984</v>
      </c>
      <c r="AY133" t="n">
        <v>1.642759</v>
      </c>
      <c r="AZ133" t="n">
        <v>1.706483</v>
      </c>
      <c r="BA133" t="n">
        <v>1.878292</v>
      </c>
      <c r="BB133" t="n">
        <v>1.989262</v>
      </c>
      <c r="BC133" t="n">
        <v>2.044494</v>
      </c>
      <c r="BD133" t="n">
        <v>1.890091</v>
      </c>
      <c r="BE133" t="n">
        <v>1.868521</v>
      </c>
      <c r="BF133" t="n">
        <v>1.991693</v>
      </c>
      <c r="BG133" t="n">
        <v>-0.002857</v>
      </c>
      <c r="BH133" t="n">
        <v>0.8950939999999999</v>
      </c>
      <c r="BI133" t="n">
        <v>1.748359</v>
      </c>
      <c r="BJ133" t="n">
        <v>1.924979</v>
      </c>
      <c r="BK133" t="n">
        <v>2.026665</v>
      </c>
      <c r="BL133" t="n">
        <v>1.928713</v>
      </c>
      <c r="BM133" t="n">
        <v>1.898769</v>
      </c>
      <c r="BN133" t="n">
        <v>1.90341</v>
      </c>
    </row>
    <row r="134" spans="1:66">
      <c r="A134" t="n">
        <v>111.539722</v>
      </c>
      <c r="B134" t="n">
        <v>4.647488425925926</v>
      </c>
      <c r="C134" t="n">
        <v>1.99328</v>
      </c>
      <c r="D134" t="n">
        <v>1.765105</v>
      </c>
      <c r="E134" t="n">
        <v>1.853768</v>
      </c>
      <c r="F134" t="n">
        <v>1.768752</v>
      </c>
      <c r="G134" t="n">
        <v>-0.053074</v>
      </c>
      <c r="H134" t="n">
        <v>-0.008769000000000001</v>
      </c>
      <c r="I134" t="n">
        <v>-0.100452</v>
      </c>
      <c r="J134" t="n">
        <v>-0.093002</v>
      </c>
      <c r="K134" t="n">
        <v>3.110474</v>
      </c>
      <c r="L134" t="n">
        <v>3.413437</v>
      </c>
      <c r="M134" t="n">
        <v>3.519344</v>
      </c>
      <c r="N134" t="n">
        <v>3.33521</v>
      </c>
      <c r="O134" t="n">
        <v>1.874869</v>
      </c>
      <c r="P134" t="n">
        <v>1.820859</v>
      </c>
      <c r="Q134" t="n">
        <v>1.966256</v>
      </c>
      <c r="R134" t="n">
        <v>1.901915</v>
      </c>
      <c r="S134" t="n">
        <v>1.897003</v>
      </c>
      <c r="T134" t="n">
        <v>1.606702</v>
      </c>
      <c r="U134" t="n">
        <v>1.845091</v>
      </c>
      <c r="V134" t="n">
        <v>1.697388</v>
      </c>
      <c r="W134" t="n">
        <v>1.741966</v>
      </c>
      <c r="X134" t="n">
        <v>1.743515</v>
      </c>
      <c r="Y134" t="n">
        <v>1.764183</v>
      </c>
      <c r="Z134" t="n">
        <v>1.679118</v>
      </c>
      <c r="AA134" t="n">
        <v>1.509535</v>
      </c>
      <c r="AB134" t="n">
        <v>2.278342</v>
      </c>
      <c r="AC134" t="n">
        <v>2.170364</v>
      </c>
      <c r="AD134" t="n">
        <v>2.217195</v>
      </c>
      <c r="AE134" t="n">
        <v>2.205959</v>
      </c>
      <c r="AF134" t="n">
        <v>2.266297</v>
      </c>
      <c r="AG134" t="n">
        <v>2.12521</v>
      </c>
      <c r="AH134" t="n">
        <v>2.156933</v>
      </c>
      <c r="AI134" t="n">
        <v>1.423452</v>
      </c>
      <c r="AJ134" t="n">
        <v>2.06793</v>
      </c>
      <c r="AK134" t="n">
        <v>2.047492</v>
      </c>
      <c r="AL134" t="n">
        <v>1.806256</v>
      </c>
      <c r="AM134" t="n">
        <v>1.909745</v>
      </c>
      <c r="AN134" t="n">
        <v>1.74732</v>
      </c>
      <c r="AO134" t="n">
        <v>1.791324</v>
      </c>
      <c r="AP134" t="n">
        <v>1.864294</v>
      </c>
      <c r="AQ134" t="n">
        <v>-0.033517</v>
      </c>
      <c r="AR134" t="n">
        <v>-0.001877</v>
      </c>
      <c r="AS134" t="n">
        <v>0.319446</v>
      </c>
      <c r="AT134" t="n">
        <v>0.670964</v>
      </c>
      <c r="AU134" t="n">
        <v>1.00335</v>
      </c>
      <c r="AV134" t="n">
        <v>1.80212</v>
      </c>
      <c r="AW134" t="n">
        <v>1.917773</v>
      </c>
      <c r="AX134" t="n">
        <v>1.842183</v>
      </c>
      <c r="AY134" t="n">
        <v>1.651734</v>
      </c>
      <c r="AZ134" t="n">
        <v>1.713324</v>
      </c>
      <c r="BA134" t="n">
        <v>1.881701</v>
      </c>
      <c r="BB134" t="n">
        <v>1.99775</v>
      </c>
      <c r="BC134" t="n">
        <v>2.043682</v>
      </c>
      <c r="BD134" t="n">
        <v>1.891371</v>
      </c>
      <c r="BE134" t="n">
        <v>1.880233</v>
      </c>
      <c r="BF134" t="n">
        <v>1.995079</v>
      </c>
      <c r="BG134" t="n">
        <v>-0.002535</v>
      </c>
      <c r="BH134" t="n">
        <v>0.894252</v>
      </c>
      <c r="BI134" t="n">
        <v>1.752183</v>
      </c>
      <c r="BJ134" t="n">
        <v>1.941796</v>
      </c>
      <c r="BK134" t="n">
        <v>2.033348</v>
      </c>
      <c r="BL134" t="n">
        <v>1.942263</v>
      </c>
      <c r="BM134" t="n">
        <v>1.910432</v>
      </c>
      <c r="BN134" t="n">
        <v>1.918675</v>
      </c>
    </row>
    <row r="135" spans="1:66">
      <c r="A135" t="n">
        <v>112.54</v>
      </c>
      <c r="B135" t="n">
        <v>4.689166666666667</v>
      </c>
      <c r="C135" t="n">
        <v>2.006604</v>
      </c>
      <c r="D135" t="n">
        <v>1.773974</v>
      </c>
      <c r="E135" t="n">
        <v>1.865998</v>
      </c>
      <c r="F135" t="n">
        <v>1.779907</v>
      </c>
      <c r="G135" t="n">
        <v>-0.05314</v>
      </c>
      <c r="H135" t="n">
        <v>-0.009583</v>
      </c>
      <c r="I135" t="n">
        <v>-0.100554</v>
      </c>
      <c r="J135" t="n">
        <v>-0.093407</v>
      </c>
      <c r="K135" t="n">
        <v>3.133728</v>
      </c>
      <c r="L135" t="n">
        <v>3.444347</v>
      </c>
      <c r="M135" t="n">
        <v>3.543699</v>
      </c>
      <c r="N135" t="n">
        <v>3.355944</v>
      </c>
      <c r="O135" t="n">
        <v>1.882204</v>
      </c>
      <c r="P135" t="n">
        <v>1.831748</v>
      </c>
      <c r="Q135" t="n">
        <v>1.9795</v>
      </c>
      <c r="R135" t="n">
        <v>1.903816</v>
      </c>
      <c r="S135" t="n">
        <v>1.910114</v>
      </c>
      <c r="T135" t="n">
        <v>1.61494</v>
      </c>
      <c r="U135" t="n">
        <v>1.853328</v>
      </c>
      <c r="V135" t="n">
        <v>1.705872</v>
      </c>
      <c r="W135" t="n">
        <v>1.751858</v>
      </c>
      <c r="X135" t="n">
        <v>1.750089</v>
      </c>
      <c r="Y135" t="n">
        <v>1.774335</v>
      </c>
      <c r="Z135" t="n">
        <v>1.694888</v>
      </c>
      <c r="AA135" t="n">
        <v>1.521082</v>
      </c>
      <c r="AB135" t="n">
        <v>2.29179</v>
      </c>
      <c r="AC135" t="n">
        <v>2.167596</v>
      </c>
      <c r="AD135" t="n">
        <v>2.224322</v>
      </c>
      <c r="AE135" t="n">
        <v>2.202522</v>
      </c>
      <c r="AF135" t="n">
        <v>2.273948</v>
      </c>
      <c r="AG135" t="n">
        <v>2.129272</v>
      </c>
      <c r="AH135" t="n">
        <v>2.170629</v>
      </c>
      <c r="AI135" t="n">
        <v>1.429446</v>
      </c>
      <c r="AJ135" t="n">
        <v>2.071868</v>
      </c>
      <c r="AK135" t="n">
        <v>2.046459</v>
      </c>
      <c r="AL135" t="n">
        <v>1.803881</v>
      </c>
      <c r="AM135" t="n">
        <v>1.911734</v>
      </c>
      <c r="AN135" t="n">
        <v>1.748185</v>
      </c>
      <c r="AO135" t="n">
        <v>1.797398</v>
      </c>
      <c r="AP135" t="n">
        <v>1.871453</v>
      </c>
      <c r="AQ135" t="n">
        <v>-0.032612</v>
      </c>
      <c r="AR135" t="n">
        <v>-0.004377</v>
      </c>
      <c r="AS135" t="n">
        <v>0.317585</v>
      </c>
      <c r="AT135" t="n">
        <v>0.664425</v>
      </c>
      <c r="AU135" t="n">
        <v>1.001957</v>
      </c>
      <c r="AV135" t="n">
        <v>1.807338</v>
      </c>
      <c r="AW135" t="n">
        <v>1.921006</v>
      </c>
      <c r="AX135" t="n">
        <v>1.854109</v>
      </c>
      <c r="AY135" t="n">
        <v>1.663837</v>
      </c>
      <c r="AZ135" t="n">
        <v>1.724762</v>
      </c>
      <c r="BA135" t="n">
        <v>1.876515</v>
      </c>
      <c r="BB135" t="n">
        <v>2.005016</v>
      </c>
      <c r="BC135" t="n">
        <v>2.061021</v>
      </c>
      <c r="BD135" t="n">
        <v>1.900122</v>
      </c>
      <c r="BE135" t="n">
        <v>1.898628</v>
      </c>
      <c r="BF135" t="n">
        <v>2.015924</v>
      </c>
      <c r="BG135" t="n">
        <v>-0.003448</v>
      </c>
      <c r="BH135" t="n">
        <v>0.896135</v>
      </c>
      <c r="BI135" t="n">
        <v>1.758654</v>
      </c>
      <c r="BJ135" t="n">
        <v>1.952339</v>
      </c>
      <c r="BK135" t="n">
        <v>2.042652</v>
      </c>
      <c r="BL135" t="n">
        <v>1.951249</v>
      </c>
      <c r="BM135" t="n">
        <v>1.913599</v>
      </c>
      <c r="BN135" t="n">
        <v>1.926057</v>
      </c>
    </row>
    <row r="136" spans="1:66">
      <c r="A136" t="n">
        <v>113.54</v>
      </c>
      <c r="B136" t="n">
        <v>4.730833333333334</v>
      </c>
      <c r="C136" t="n">
        <v>2.014852</v>
      </c>
      <c r="D136" t="n">
        <v>1.780281</v>
      </c>
      <c r="E136" t="n">
        <v>1.87224</v>
      </c>
      <c r="F136" t="n">
        <v>1.782953</v>
      </c>
      <c r="G136" t="n">
        <v>-0.054336</v>
      </c>
      <c r="H136" t="n">
        <v>-0.01137</v>
      </c>
      <c r="I136" t="n">
        <v>-0.101056</v>
      </c>
      <c r="J136" t="n">
        <v>-0.09561</v>
      </c>
      <c r="K136" t="n">
        <v>3.154758</v>
      </c>
      <c r="L136" t="n">
        <v>3.462825</v>
      </c>
      <c r="M136" t="n">
        <v>3.564003</v>
      </c>
      <c r="N136" t="n">
        <v>3.409396</v>
      </c>
      <c r="O136" t="n">
        <v>1.892955</v>
      </c>
      <c r="P136" t="n">
        <v>1.834662</v>
      </c>
      <c r="Q136" t="n">
        <v>1.98447</v>
      </c>
      <c r="R136" t="n">
        <v>1.910627</v>
      </c>
      <c r="S136" t="n">
        <v>1.919971</v>
      </c>
      <c r="T136" t="n">
        <v>1.624976</v>
      </c>
      <c r="U136" t="n">
        <v>1.858037</v>
      </c>
      <c r="V136" t="n">
        <v>1.717644</v>
      </c>
      <c r="W136" t="n">
        <v>1.752813</v>
      </c>
      <c r="X136" t="n">
        <v>1.753173</v>
      </c>
      <c r="Y136" t="n">
        <v>1.781683</v>
      </c>
      <c r="Z136" t="n">
        <v>1.698221</v>
      </c>
      <c r="AA136" t="n">
        <v>1.533157</v>
      </c>
      <c r="AB136" t="n">
        <v>2.291704</v>
      </c>
      <c r="AC136" t="n">
        <v>2.168714</v>
      </c>
      <c r="AD136" t="n">
        <v>2.219895</v>
      </c>
      <c r="AE136" t="n">
        <v>2.191995</v>
      </c>
      <c r="AF136" t="n">
        <v>2.274139</v>
      </c>
      <c r="AG136" t="n">
        <v>2.133847</v>
      </c>
      <c r="AH136" t="n">
        <v>2.182252</v>
      </c>
      <c r="AI136" t="n">
        <v>1.437545</v>
      </c>
      <c r="AJ136" t="n">
        <v>2.077436</v>
      </c>
      <c r="AK136" t="n">
        <v>2.048815</v>
      </c>
      <c r="AL136" t="n">
        <v>1.804838</v>
      </c>
      <c r="AM136" t="n">
        <v>1.914395</v>
      </c>
      <c r="AN136" t="n">
        <v>1.749647</v>
      </c>
      <c r="AO136" t="n">
        <v>1.799718</v>
      </c>
      <c r="AP136" t="n">
        <v>1.870594</v>
      </c>
      <c r="AQ136" t="n">
        <v>-0.032002</v>
      </c>
      <c r="AR136" t="n">
        <v>-0.005512</v>
      </c>
      <c r="AS136" t="n">
        <v>0.312373</v>
      </c>
      <c r="AT136" t="n">
        <v>0.659343</v>
      </c>
      <c r="AU136" t="n">
        <v>1.007659</v>
      </c>
      <c r="AV136" t="n">
        <v>1.814694</v>
      </c>
      <c r="AW136" t="n">
        <v>1.93496</v>
      </c>
      <c r="AX136" t="n">
        <v>1.853872</v>
      </c>
      <c r="AY136" t="n">
        <v>1.676785</v>
      </c>
      <c r="AZ136" t="n">
        <v>1.723927</v>
      </c>
      <c r="BA136" t="n">
        <v>1.882361</v>
      </c>
      <c r="BB136" t="n">
        <v>2.00729</v>
      </c>
      <c r="BC136" t="n">
        <v>2.054817</v>
      </c>
      <c r="BD136" t="n">
        <v>1.909237</v>
      </c>
      <c r="BE136" t="n">
        <v>1.899139</v>
      </c>
      <c r="BF136" t="n">
        <v>2.019462</v>
      </c>
      <c r="BG136" t="n">
        <v>-0.002983</v>
      </c>
      <c r="BH136" t="n">
        <v>0.891886</v>
      </c>
      <c r="BI136" t="n">
        <v>1.761531</v>
      </c>
      <c r="BJ136" t="n">
        <v>1.960276</v>
      </c>
      <c r="BK136" t="n">
        <v>2.054616</v>
      </c>
      <c r="BL136" t="n">
        <v>1.961487</v>
      </c>
      <c r="BM136" t="n">
        <v>1.91922</v>
      </c>
      <c r="BN136" t="n">
        <v>1.927691</v>
      </c>
    </row>
    <row r="137" spans="1:66">
      <c r="A137" t="n">
        <v>114.54</v>
      </c>
      <c r="B137" t="n">
        <v>4.7725</v>
      </c>
      <c r="C137" t="n">
        <v>2.021506</v>
      </c>
      <c r="D137" t="n">
        <v>1.7816</v>
      </c>
      <c r="E137" t="n">
        <v>1.884807</v>
      </c>
      <c r="F137" t="n">
        <v>1.794184</v>
      </c>
      <c r="G137" t="n">
        <v>-0.055861</v>
      </c>
      <c r="H137" t="n">
        <v>-0.011514</v>
      </c>
      <c r="I137" t="n">
        <v>-0.101567</v>
      </c>
      <c r="J137" t="n">
        <v>-0.09546</v>
      </c>
      <c r="K137" t="n">
        <v>3.183716</v>
      </c>
      <c r="L137" t="n">
        <v>3.512185</v>
      </c>
      <c r="M137" t="n">
        <v>3.588345</v>
      </c>
      <c r="N137" t="n">
        <v>3.439503</v>
      </c>
      <c r="O137" t="n">
        <v>1.901016</v>
      </c>
      <c r="P137" t="n">
        <v>1.846783</v>
      </c>
      <c r="Q137" t="n">
        <v>1.991871</v>
      </c>
      <c r="R137" t="n">
        <v>1.916858</v>
      </c>
      <c r="S137" t="n">
        <v>1.931253</v>
      </c>
      <c r="T137" t="n">
        <v>1.631637</v>
      </c>
      <c r="U137" t="n">
        <v>1.861406</v>
      </c>
      <c r="V137" t="n">
        <v>1.719231</v>
      </c>
      <c r="W137" t="n">
        <v>1.763028</v>
      </c>
      <c r="X137" t="n">
        <v>1.75678</v>
      </c>
      <c r="Y137" t="n">
        <v>1.795347</v>
      </c>
      <c r="Z137" t="n">
        <v>1.712592</v>
      </c>
      <c r="AA137" t="n">
        <v>1.5495</v>
      </c>
      <c r="AB137" t="n">
        <v>2.298558</v>
      </c>
      <c r="AC137" t="n">
        <v>2.160901</v>
      </c>
      <c r="AD137" t="n">
        <v>2.217782</v>
      </c>
      <c r="AE137" t="n">
        <v>2.183204</v>
      </c>
      <c r="AF137" t="n">
        <v>2.270416</v>
      </c>
      <c r="AG137" t="n">
        <v>2.1456</v>
      </c>
      <c r="AH137" t="n">
        <v>2.197494</v>
      </c>
      <c r="AI137" t="n">
        <v>1.446507</v>
      </c>
      <c r="AJ137" t="n">
        <v>2.083003</v>
      </c>
      <c r="AK137" t="n">
        <v>2.055749</v>
      </c>
      <c r="AL137" t="n">
        <v>1.805911</v>
      </c>
      <c r="AM137" t="n">
        <v>1.916245</v>
      </c>
      <c r="AN137" t="n">
        <v>1.753338</v>
      </c>
      <c r="AO137" t="n">
        <v>1.807271</v>
      </c>
      <c r="AP137" t="n">
        <v>1.874949</v>
      </c>
      <c r="AQ137" t="n">
        <v>-0.034211</v>
      </c>
      <c r="AR137" t="n">
        <v>-0.007813000000000001</v>
      </c>
      <c r="AS137" t="n">
        <v>0.30777</v>
      </c>
      <c r="AT137" t="n">
        <v>0.653182</v>
      </c>
      <c r="AU137" t="n">
        <v>1.004509</v>
      </c>
      <c r="AV137" t="n">
        <v>1.823168</v>
      </c>
      <c r="AW137" t="n">
        <v>1.938104</v>
      </c>
      <c r="AX137" t="n">
        <v>1.850584</v>
      </c>
      <c r="AY137" t="n">
        <v>1.681214</v>
      </c>
      <c r="AZ137" t="n">
        <v>1.731053</v>
      </c>
      <c r="BA137" t="n">
        <v>1.891541</v>
      </c>
      <c r="BB137" t="n">
        <v>2.016439</v>
      </c>
      <c r="BC137" t="n">
        <v>2.06416</v>
      </c>
      <c r="BD137" t="n">
        <v>1.915227</v>
      </c>
      <c r="BE137" t="n">
        <v>1.902565</v>
      </c>
      <c r="BF137" t="n">
        <v>2.018793</v>
      </c>
      <c r="BG137" t="n">
        <v>-0.003171</v>
      </c>
      <c r="BH137" t="n">
        <v>0.89336</v>
      </c>
      <c r="BI137" t="n">
        <v>1.776354</v>
      </c>
      <c r="BJ137" t="n">
        <v>1.96836</v>
      </c>
      <c r="BK137" t="n">
        <v>2.058217</v>
      </c>
      <c r="BL137" t="n">
        <v>1.96452</v>
      </c>
      <c r="BM137" t="n">
        <v>1.926642</v>
      </c>
      <c r="BN137" t="n">
        <v>1.938948</v>
      </c>
    </row>
    <row r="138" spans="1:66">
      <c r="A138" t="n">
        <v>115.540278</v>
      </c>
      <c r="B138" t="n">
        <v>4.81417824074074</v>
      </c>
      <c r="C138" t="n">
        <v>2.027862</v>
      </c>
      <c r="D138" t="n">
        <v>1.787181</v>
      </c>
      <c r="E138" t="n">
        <v>1.894484</v>
      </c>
      <c r="F138" t="n">
        <v>1.801016</v>
      </c>
      <c r="G138" t="n">
        <v>-0.056857</v>
      </c>
      <c r="H138" t="n">
        <v>-0.013513</v>
      </c>
      <c r="I138" t="n">
        <v>-0.103507</v>
      </c>
      <c r="J138" t="n">
        <v>-0.09610399999999999</v>
      </c>
      <c r="K138" t="n">
        <v>3.206162</v>
      </c>
      <c r="L138" t="n">
        <v>3.526797</v>
      </c>
      <c r="M138" t="n">
        <v>3.609244</v>
      </c>
      <c r="N138" t="n">
        <v>3.462272</v>
      </c>
      <c r="O138" t="n">
        <v>1.912929</v>
      </c>
      <c r="P138" t="n">
        <v>1.860556</v>
      </c>
      <c r="Q138" t="n">
        <v>1.995197</v>
      </c>
      <c r="R138" t="n">
        <v>1.932357</v>
      </c>
      <c r="S138" t="n">
        <v>1.946097</v>
      </c>
      <c r="T138" t="n">
        <v>1.643471</v>
      </c>
      <c r="U138" t="n">
        <v>1.866196</v>
      </c>
      <c r="V138" t="n">
        <v>1.72576</v>
      </c>
      <c r="W138" t="n">
        <v>1.765765</v>
      </c>
      <c r="X138" t="n">
        <v>1.770339</v>
      </c>
      <c r="Y138" t="n">
        <v>1.809161</v>
      </c>
      <c r="Z138" t="n">
        <v>1.720294</v>
      </c>
      <c r="AA138" t="n">
        <v>1.561208</v>
      </c>
      <c r="AB138" t="n">
        <v>2.302096</v>
      </c>
      <c r="AC138" t="n">
        <v>2.152252</v>
      </c>
      <c r="AD138" t="n">
        <v>2.222378</v>
      </c>
      <c r="AE138" t="n">
        <v>2.182518</v>
      </c>
      <c r="AF138" t="n">
        <v>2.271791</v>
      </c>
      <c r="AG138" t="n">
        <v>2.15535</v>
      </c>
      <c r="AH138" t="n">
        <v>2.196091</v>
      </c>
      <c r="AI138" t="n">
        <v>1.458109</v>
      </c>
      <c r="AJ138" t="n">
        <v>2.093092</v>
      </c>
      <c r="AK138" t="n">
        <v>2.053074</v>
      </c>
      <c r="AL138" t="n">
        <v>1.805805</v>
      </c>
      <c r="AM138" t="n">
        <v>1.920174</v>
      </c>
      <c r="AN138" t="n">
        <v>1.755334</v>
      </c>
      <c r="AO138" t="n">
        <v>1.806486</v>
      </c>
      <c r="AP138" t="n">
        <v>1.887852</v>
      </c>
      <c r="AQ138" t="n">
        <v>-0.033463</v>
      </c>
      <c r="AR138" t="n">
        <v>-0.007712</v>
      </c>
      <c r="AS138" t="n">
        <v>0.305667</v>
      </c>
      <c r="AT138" t="n">
        <v>0.652631</v>
      </c>
      <c r="AU138" t="n">
        <v>1.008679</v>
      </c>
      <c r="AV138" t="n">
        <v>1.825362</v>
      </c>
      <c r="AW138" t="n">
        <v>1.943973</v>
      </c>
      <c r="AX138" t="n">
        <v>1.843899</v>
      </c>
      <c r="AY138" t="n">
        <v>1.690375</v>
      </c>
      <c r="AZ138" t="n">
        <v>1.736199</v>
      </c>
      <c r="BA138" t="n">
        <v>1.896455</v>
      </c>
      <c r="BB138" t="n">
        <v>2.0207</v>
      </c>
      <c r="BC138" t="n">
        <v>2.067848</v>
      </c>
      <c r="BD138" t="n">
        <v>1.9134</v>
      </c>
      <c r="BE138" t="n">
        <v>1.90713</v>
      </c>
      <c r="BF138" t="n">
        <v>2.031891</v>
      </c>
      <c r="BG138" t="n">
        <v>-0.004307</v>
      </c>
      <c r="BH138" t="n">
        <v>0.897697</v>
      </c>
      <c r="BI138" t="n">
        <v>1.778833</v>
      </c>
      <c r="BJ138" t="n">
        <v>1.973469</v>
      </c>
      <c r="BK138" t="n">
        <v>2.073911</v>
      </c>
      <c r="BL138" t="n">
        <v>1.973248</v>
      </c>
      <c r="BM138" t="n">
        <v>1.930746</v>
      </c>
      <c r="BN138" t="n">
        <v>1.956882</v>
      </c>
    </row>
    <row r="139" spans="1:66">
      <c r="A139" t="n">
        <v>116.539444</v>
      </c>
      <c r="B139" t="n">
        <v>4.855810185185185</v>
      </c>
      <c r="C139" t="n">
        <v>2.035134</v>
      </c>
      <c r="D139" t="n">
        <v>1.792186</v>
      </c>
      <c r="E139" t="n">
        <v>1.909692</v>
      </c>
      <c r="F139" t="n">
        <v>1.810055</v>
      </c>
      <c r="G139" t="n">
        <v>-0.058183</v>
      </c>
      <c r="H139" t="n">
        <v>-0.013835</v>
      </c>
      <c r="I139" t="n">
        <v>-0.104893</v>
      </c>
      <c r="J139" t="n">
        <v>-0.096763</v>
      </c>
      <c r="K139" t="n">
        <v>3.232919</v>
      </c>
      <c r="L139" t="n">
        <v>3.556306</v>
      </c>
      <c r="M139" t="n">
        <v>3.628093</v>
      </c>
      <c r="N139" t="n">
        <v>3.493238</v>
      </c>
      <c r="O139" t="n">
        <v>1.921539</v>
      </c>
      <c r="P139" t="n">
        <v>1.869455</v>
      </c>
      <c r="Q139" t="n">
        <v>1.995369</v>
      </c>
      <c r="R139" t="n">
        <v>1.938779</v>
      </c>
      <c r="S139" t="n">
        <v>1.956931</v>
      </c>
      <c r="T139" t="n">
        <v>1.646263</v>
      </c>
      <c r="U139" t="n">
        <v>1.879888</v>
      </c>
      <c r="V139" t="n">
        <v>1.732502</v>
      </c>
      <c r="W139" t="n">
        <v>1.765769</v>
      </c>
      <c r="X139" t="n">
        <v>1.776737</v>
      </c>
      <c r="Y139" t="n">
        <v>1.823366</v>
      </c>
      <c r="Z139" t="n">
        <v>1.727509</v>
      </c>
      <c r="AA139" t="n">
        <v>1.575609</v>
      </c>
      <c r="AB139" t="n">
        <v>2.310618</v>
      </c>
      <c r="AC139" t="n">
        <v>2.134628</v>
      </c>
      <c r="AD139" t="n">
        <v>2.219562</v>
      </c>
      <c r="AE139" t="n">
        <v>2.185647</v>
      </c>
      <c r="AF139" t="n">
        <v>2.277344</v>
      </c>
      <c r="AG139" t="n">
        <v>2.156734</v>
      </c>
      <c r="AH139" t="n">
        <v>2.203341</v>
      </c>
      <c r="AI139" t="n">
        <v>1.461107</v>
      </c>
      <c r="AJ139" t="n">
        <v>2.084326</v>
      </c>
      <c r="AK139" t="n">
        <v>2.055581</v>
      </c>
      <c r="AL139" t="n">
        <v>1.812187</v>
      </c>
      <c r="AM139" t="n">
        <v>1.926016</v>
      </c>
      <c r="AN139" t="n">
        <v>1.76716</v>
      </c>
      <c r="AO139" t="n">
        <v>1.806266</v>
      </c>
      <c r="AP139" t="n">
        <v>1.89605</v>
      </c>
      <c r="AQ139" t="n">
        <v>-0.03385</v>
      </c>
      <c r="AR139" t="n">
        <v>-0.010113</v>
      </c>
      <c r="AS139" t="n">
        <v>0.304251</v>
      </c>
      <c r="AT139" t="n">
        <v>0.643271</v>
      </c>
      <c r="AU139" t="n">
        <v>1.007017</v>
      </c>
      <c r="AV139" t="n">
        <v>1.828552</v>
      </c>
      <c r="AW139" t="n">
        <v>1.952274</v>
      </c>
      <c r="AX139" t="n">
        <v>1.85779</v>
      </c>
      <c r="AY139" t="n">
        <v>1.704793</v>
      </c>
      <c r="AZ139" t="n">
        <v>1.740976</v>
      </c>
      <c r="BA139" t="n">
        <v>1.902624</v>
      </c>
      <c r="BB139" t="n">
        <v>2.028888</v>
      </c>
      <c r="BC139" t="n">
        <v>2.069906</v>
      </c>
      <c r="BD139" t="n">
        <v>1.919547</v>
      </c>
      <c r="BE139" t="n">
        <v>1.910338</v>
      </c>
      <c r="BF139" t="n">
        <v>2.044745</v>
      </c>
      <c r="BG139" t="n">
        <v>-0.006517</v>
      </c>
      <c r="BH139" t="n">
        <v>0.896</v>
      </c>
      <c r="BI139" t="n">
        <v>1.787444</v>
      </c>
      <c r="BJ139" t="n">
        <v>1.982168</v>
      </c>
      <c r="BK139" t="n">
        <v>2.081934</v>
      </c>
      <c r="BL139" t="n">
        <v>1.985125</v>
      </c>
      <c r="BM139" t="n">
        <v>1.939892</v>
      </c>
      <c r="BN139" t="n">
        <v>1.963076</v>
      </c>
    </row>
    <row r="140" spans="1:66">
      <c r="A140" t="n">
        <v>117.539444</v>
      </c>
      <c r="B140" t="n">
        <v>4.897476851851851</v>
      </c>
      <c r="C140" t="n">
        <v>2.033247</v>
      </c>
      <c r="D140" t="n">
        <v>1.794502</v>
      </c>
      <c r="E140" t="n">
        <v>1.91157</v>
      </c>
      <c r="F140" t="n">
        <v>1.808555</v>
      </c>
      <c r="G140" t="n">
        <v>-0.058399</v>
      </c>
      <c r="H140" t="n">
        <v>-0.01545</v>
      </c>
      <c r="I140" t="n">
        <v>-0.104523</v>
      </c>
      <c r="J140" t="n">
        <v>-0.09689300000000001</v>
      </c>
      <c r="K140" t="n">
        <v>3.250781</v>
      </c>
      <c r="L140" t="n">
        <v>3.590164</v>
      </c>
      <c r="M140" t="n">
        <v>3.643388</v>
      </c>
      <c r="N140" t="n">
        <v>3.523679</v>
      </c>
      <c r="O140" t="n">
        <v>1.933626</v>
      </c>
      <c r="P140" t="n">
        <v>1.881093</v>
      </c>
      <c r="Q140" t="n">
        <v>1.994689</v>
      </c>
      <c r="R140" t="n">
        <v>1.942225</v>
      </c>
      <c r="S140" t="n">
        <v>1.962624</v>
      </c>
      <c r="T140" t="n">
        <v>1.653972</v>
      </c>
      <c r="U140" t="n">
        <v>1.88282</v>
      </c>
      <c r="V140" t="n">
        <v>1.730868</v>
      </c>
      <c r="W140" t="n">
        <v>1.774478</v>
      </c>
      <c r="X140" t="n">
        <v>1.789238</v>
      </c>
      <c r="Y140" t="n">
        <v>1.826687</v>
      </c>
      <c r="Z140" t="n">
        <v>1.730009</v>
      </c>
      <c r="AA140" t="n">
        <v>1.583597</v>
      </c>
      <c r="AB140" t="n">
        <v>2.306656</v>
      </c>
      <c r="AC140" t="n">
        <v>2.129685</v>
      </c>
      <c r="AD140" t="n">
        <v>2.218048</v>
      </c>
      <c r="AE140" t="n">
        <v>2.18782</v>
      </c>
      <c r="AF140" t="n">
        <v>2.283189</v>
      </c>
      <c r="AG140" t="n">
        <v>2.155689</v>
      </c>
      <c r="AH140" t="n">
        <v>2.20206</v>
      </c>
      <c r="AI140" t="n">
        <v>1.468169</v>
      </c>
      <c r="AJ140" t="n">
        <v>2.081854</v>
      </c>
      <c r="AK140" t="n">
        <v>2.049689</v>
      </c>
      <c r="AL140" t="n">
        <v>1.815721</v>
      </c>
      <c r="AM140" t="n">
        <v>1.939982</v>
      </c>
      <c r="AN140" t="n">
        <v>1.767731</v>
      </c>
      <c r="AO140" t="n">
        <v>1.815014</v>
      </c>
      <c r="AP140" t="n">
        <v>1.901234</v>
      </c>
      <c r="AQ140" t="n">
        <v>-0.035059</v>
      </c>
      <c r="AR140" t="n">
        <v>-0.011606</v>
      </c>
      <c r="AS140" t="n">
        <v>0.301026</v>
      </c>
      <c r="AT140" t="n">
        <v>0.648342</v>
      </c>
      <c r="AU140" t="n">
        <v>1.009559</v>
      </c>
      <c r="AV140" t="n">
        <v>1.832859</v>
      </c>
      <c r="AW140" t="n">
        <v>1.952103</v>
      </c>
      <c r="AX140" t="n">
        <v>1.862043</v>
      </c>
      <c r="AY140" t="n">
        <v>1.7149</v>
      </c>
      <c r="AZ140" t="n">
        <v>1.745148</v>
      </c>
      <c r="BA140" t="n">
        <v>1.904592</v>
      </c>
      <c r="BB140" t="n">
        <v>2.033125</v>
      </c>
      <c r="BC140" t="n">
        <v>2.073808</v>
      </c>
      <c r="BD140" t="n">
        <v>1.929626</v>
      </c>
      <c r="BE140" t="n">
        <v>1.911184</v>
      </c>
      <c r="BF140" t="n">
        <v>2.044676</v>
      </c>
      <c r="BG140" t="n">
        <v>-0.005973</v>
      </c>
      <c r="BH140" t="n">
        <v>0.897649</v>
      </c>
      <c r="BI140" t="n">
        <v>1.792918</v>
      </c>
      <c r="BJ140" t="n">
        <v>1.982435</v>
      </c>
      <c r="BK140" t="n">
        <v>2.087775</v>
      </c>
      <c r="BL140" t="n">
        <v>1.986316</v>
      </c>
      <c r="BM140" t="n">
        <v>1.947133</v>
      </c>
      <c r="BN140" t="n">
        <v>1.967306</v>
      </c>
    </row>
    <row r="141" spans="1:66">
      <c r="A141" t="n">
        <v>117.8025</v>
      </c>
      <c r="B141" t="n">
        <v>4.9084375</v>
      </c>
      <c r="C141" t="n">
        <v>2.030968</v>
      </c>
      <c r="D141" t="n">
        <v>1.800599</v>
      </c>
      <c r="E141" t="n">
        <v>1.914737</v>
      </c>
      <c r="F141" t="n">
        <v>1.815756</v>
      </c>
      <c r="G141" t="n">
        <v>-0.059381</v>
      </c>
      <c r="H141" t="n">
        <v>-0.015967</v>
      </c>
      <c r="I141" t="n">
        <v>-0.104265</v>
      </c>
      <c r="J141" t="n">
        <v>-0.097438</v>
      </c>
      <c r="K141" t="n">
        <v>3.256233</v>
      </c>
      <c r="L141" t="n">
        <v>3.598308</v>
      </c>
      <c r="M141" t="n">
        <v>3.651561</v>
      </c>
      <c r="N141" t="n">
        <v>3.532766</v>
      </c>
      <c r="O141" t="n">
        <v>1.937441</v>
      </c>
      <c r="P141" t="n">
        <v>1.884646</v>
      </c>
      <c r="Q141" t="n">
        <v>1.994471</v>
      </c>
      <c r="R141" t="n">
        <v>1.948598</v>
      </c>
      <c r="S141" t="n">
        <v>1.967571</v>
      </c>
      <c r="T141" t="n">
        <v>1.653412</v>
      </c>
      <c r="U141" t="n">
        <v>1.882615</v>
      </c>
      <c r="V141" t="n">
        <v>1.732211</v>
      </c>
      <c r="W141" t="n">
        <v>1.775659</v>
      </c>
      <c r="X141" t="n">
        <v>1.790892</v>
      </c>
      <c r="Y141" t="n">
        <v>1.831307</v>
      </c>
      <c r="Z141" t="n">
        <v>1.728161</v>
      </c>
      <c r="AA141" t="n">
        <v>1.583613</v>
      </c>
      <c r="AB141" t="n">
        <v>2.304112</v>
      </c>
      <c r="AC141" t="n">
        <v>2.126939</v>
      </c>
      <c r="AD141" t="n">
        <v>2.220413</v>
      </c>
      <c r="AE141" t="n">
        <v>2.189752</v>
      </c>
      <c r="AF141" t="n">
        <v>2.280091</v>
      </c>
      <c r="AG141" t="n">
        <v>2.160898</v>
      </c>
      <c r="AH141" t="n">
        <v>2.20131</v>
      </c>
      <c r="AI141" t="n">
        <v>1.469307</v>
      </c>
      <c r="AJ141" t="n">
        <v>2.085095</v>
      </c>
      <c r="AK141" t="n">
        <v>2.048162</v>
      </c>
      <c r="AL141" t="n">
        <v>1.817428</v>
      </c>
      <c r="AM141" t="n">
        <v>1.942809</v>
      </c>
      <c r="AN141" t="n">
        <v>1.770335</v>
      </c>
      <c r="AO141" t="n">
        <v>1.816562</v>
      </c>
      <c r="AP141" t="n">
        <v>1.895839</v>
      </c>
      <c r="AQ141" t="n">
        <v>-0.036581</v>
      </c>
      <c r="AR141" t="n">
        <v>-0.010696</v>
      </c>
      <c r="AS141" t="n">
        <v>0.300637</v>
      </c>
      <c r="AT141" t="n">
        <v>0.647872</v>
      </c>
      <c r="AU141" t="n">
        <v>1.007283</v>
      </c>
      <c r="AV141" t="n">
        <v>1.836608</v>
      </c>
      <c r="AW141" t="n">
        <v>1.946931</v>
      </c>
      <c r="AX141" t="n">
        <v>1.862449</v>
      </c>
      <c r="AY141" t="n">
        <v>1.715328</v>
      </c>
      <c r="AZ141" t="n">
        <v>1.747145</v>
      </c>
      <c r="BA141" t="n">
        <v>1.907449</v>
      </c>
      <c r="BB141" t="n">
        <v>2.035146</v>
      </c>
      <c r="BC141" t="n">
        <v>2.074779</v>
      </c>
      <c r="BD141" t="n">
        <v>1.93218</v>
      </c>
      <c r="BE141" t="n">
        <v>1.913262</v>
      </c>
      <c r="BF141" t="n">
        <v>2.047065</v>
      </c>
      <c r="BG141" t="n">
        <v>-0.006831</v>
      </c>
      <c r="BH141" t="n">
        <v>0.897109</v>
      </c>
      <c r="BI141" t="n">
        <v>1.793424</v>
      </c>
      <c r="BJ141" t="n">
        <v>1.980129</v>
      </c>
      <c r="BK141" t="n">
        <v>2.091895</v>
      </c>
      <c r="BL141" t="n">
        <v>1.98855</v>
      </c>
      <c r="BM141" t="n">
        <v>1.949193</v>
      </c>
      <c r="BN141" t="n">
        <v>1.971614</v>
      </c>
    </row>
    <row r="142" spans="1:66">
      <c r="A142" t="n">
        <v>118.801389</v>
      </c>
      <c r="B142" t="n">
        <v>4.950057870370371</v>
      </c>
      <c r="C142" t="n">
        <v>2.036262</v>
      </c>
      <c r="D142" t="n">
        <v>1.804705</v>
      </c>
      <c r="E142" t="n">
        <v>1.922127</v>
      </c>
      <c r="F142" t="n">
        <v>1.822347</v>
      </c>
      <c r="G142" t="n">
        <v>-0.06049</v>
      </c>
      <c r="H142" t="n">
        <v>-0.017422</v>
      </c>
      <c r="I142" t="n">
        <v>-0.104184</v>
      </c>
      <c r="J142" t="n">
        <v>-0.09965499999999999</v>
      </c>
      <c r="K142" t="n">
        <v>3.311932</v>
      </c>
      <c r="L142" t="n">
        <v>3.613628</v>
      </c>
      <c r="M142" t="n">
        <v>3.679279</v>
      </c>
      <c r="N142" t="n">
        <v>3.555098</v>
      </c>
      <c r="O142" t="n">
        <v>1.940615</v>
      </c>
      <c r="P142" t="n">
        <v>1.890566</v>
      </c>
      <c r="Q142" t="n">
        <v>2.001493</v>
      </c>
      <c r="R142" t="n">
        <v>1.952904</v>
      </c>
      <c r="S142" t="n">
        <v>1.977565</v>
      </c>
      <c r="T142" t="n">
        <v>1.661111</v>
      </c>
      <c r="U142" t="n">
        <v>1.886215</v>
      </c>
      <c r="V142" t="n">
        <v>1.739211</v>
      </c>
      <c r="W142" t="n">
        <v>1.783193</v>
      </c>
      <c r="X142" t="n">
        <v>1.795718</v>
      </c>
      <c r="Y142" t="n">
        <v>1.841957</v>
      </c>
      <c r="Z142" t="n">
        <v>1.735308</v>
      </c>
      <c r="AA142" t="n">
        <v>1.603536</v>
      </c>
      <c r="AB142" t="n">
        <v>2.311251</v>
      </c>
      <c r="AC142" t="n">
        <v>2.119698</v>
      </c>
      <c r="AD142" t="n">
        <v>2.212857</v>
      </c>
      <c r="AE142" t="n">
        <v>2.18581</v>
      </c>
      <c r="AF142" t="n">
        <v>2.277955</v>
      </c>
      <c r="AG142" t="n">
        <v>2.155734</v>
      </c>
      <c r="AH142" t="n">
        <v>2.212217</v>
      </c>
      <c r="AI142" t="n">
        <v>1.476696</v>
      </c>
      <c r="AJ142" t="n">
        <v>2.090885</v>
      </c>
      <c r="AK142" t="n">
        <v>2.047165</v>
      </c>
      <c r="AL142" t="n">
        <v>1.8184</v>
      </c>
      <c r="AM142" t="n">
        <v>1.946091</v>
      </c>
      <c r="AN142" t="n">
        <v>1.780285</v>
      </c>
      <c r="AO142" t="n">
        <v>1.821939</v>
      </c>
      <c r="AP142" t="n">
        <v>1.897478</v>
      </c>
      <c r="AQ142" t="n">
        <v>-0.037312</v>
      </c>
      <c r="AR142" t="n">
        <v>-0.013908</v>
      </c>
      <c r="AS142" t="n">
        <v>0.294197</v>
      </c>
      <c r="AT142" t="n">
        <v>0.638257</v>
      </c>
      <c r="AU142" t="n">
        <v>1.006385</v>
      </c>
      <c r="AV142" t="n">
        <v>1.845855</v>
      </c>
      <c r="AW142" t="n">
        <v>1.951501</v>
      </c>
      <c r="AX142" t="n">
        <v>1.877795</v>
      </c>
      <c r="AY142" t="n">
        <v>1.721155</v>
      </c>
      <c r="AZ142" t="n">
        <v>1.755059</v>
      </c>
      <c r="BA142" t="n">
        <v>1.902269</v>
      </c>
      <c r="BB142" t="n">
        <v>2.024567</v>
      </c>
      <c r="BC142" t="n">
        <v>2.072915</v>
      </c>
      <c r="BD142" t="n">
        <v>1.93956</v>
      </c>
      <c r="BE142" t="n">
        <v>1.928147</v>
      </c>
      <c r="BF142" t="n">
        <v>2.05619</v>
      </c>
      <c r="BG142" t="n">
        <v>-0.007398</v>
      </c>
      <c r="BH142" t="n">
        <v>0.897662</v>
      </c>
      <c r="BI142" t="n">
        <v>1.801641</v>
      </c>
      <c r="BJ142" t="n">
        <v>1.993898</v>
      </c>
      <c r="BK142" t="n">
        <v>2.098964</v>
      </c>
      <c r="BL142" t="n">
        <v>2.009272</v>
      </c>
      <c r="BM142" t="n">
        <v>1.957458</v>
      </c>
      <c r="BN142" t="n">
        <v>1.982588</v>
      </c>
    </row>
    <row r="143" spans="1:66">
      <c r="A143" t="n">
        <v>119.801389</v>
      </c>
      <c r="B143" t="n">
        <v>4.991724537037038</v>
      </c>
      <c r="C143" t="n">
        <v>2.016135</v>
      </c>
      <c r="D143" t="n">
        <v>1.775711</v>
      </c>
      <c r="E143" t="n">
        <v>1.878365</v>
      </c>
      <c r="F143" t="n">
        <v>1.787026</v>
      </c>
      <c r="G143" t="n">
        <v>-0.060927</v>
      </c>
      <c r="H143" t="n">
        <v>-0.017111</v>
      </c>
      <c r="I143" t="n">
        <v>-0.103259</v>
      </c>
      <c r="J143" t="n">
        <v>-0.09735099999999999</v>
      </c>
      <c r="K143" t="n">
        <v>3.321681</v>
      </c>
      <c r="L143" t="n">
        <v>3.629591</v>
      </c>
      <c r="M143" t="n">
        <v>3.692705</v>
      </c>
      <c r="N143" t="n">
        <v>3.560113</v>
      </c>
      <c r="O143" t="n">
        <v>1.934951</v>
      </c>
      <c r="P143" t="n">
        <v>1.880196</v>
      </c>
      <c r="Q143" t="n">
        <v>1.99609</v>
      </c>
      <c r="R143" t="n">
        <v>1.952078</v>
      </c>
      <c r="S143" t="n">
        <v>1.98633</v>
      </c>
      <c r="T143" t="n">
        <v>1.661969</v>
      </c>
      <c r="U143" t="n">
        <v>1.866543</v>
      </c>
      <c r="V143" t="n">
        <v>1.724729</v>
      </c>
      <c r="W143" t="n">
        <v>1.75345</v>
      </c>
      <c r="X143" t="n">
        <v>1.760118</v>
      </c>
      <c r="Y143" t="n">
        <v>1.811352</v>
      </c>
      <c r="Z143" t="n">
        <v>1.697423</v>
      </c>
      <c r="AA143" t="n">
        <v>1.608809</v>
      </c>
      <c r="AB143" t="n">
        <v>2.317955</v>
      </c>
      <c r="AC143" t="n">
        <v>2.109524</v>
      </c>
      <c r="AD143" t="n">
        <v>2.199528</v>
      </c>
      <c r="AE143" t="n">
        <v>2.124062</v>
      </c>
      <c r="AF143" t="n">
        <v>2.202721</v>
      </c>
      <c r="AG143" t="n">
        <v>2.109645</v>
      </c>
      <c r="AH143" t="n">
        <v>2.168401</v>
      </c>
      <c r="AI143" t="n">
        <v>1.478615</v>
      </c>
      <c r="AJ143" t="n">
        <v>2.092731</v>
      </c>
      <c r="AK143" t="n">
        <v>2.052467</v>
      </c>
      <c r="AL143" t="n">
        <v>1.806668</v>
      </c>
      <c r="AM143" t="n">
        <v>1.929489</v>
      </c>
      <c r="AN143" t="n">
        <v>1.751041</v>
      </c>
      <c r="AO143" t="n">
        <v>1.78096</v>
      </c>
      <c r="AP143" t="n">
        <v>1.885205</v>
      </c>
      <c r="AQ143" t="n">
        <v>-0.036135</v>
      </c>
      <c r="AR143" t="n">
        <v>-0.015626</v>
      </c>
      <c r="AS143" t="n">
        <v>0.294866</v>
      </c>
      <c r="AT143" t="n">
        <v>0.634535</v>
      </c>
      <c r="AU143" t="n">
        <v>0.955474</v>
      </c>
      <c r="AV143" t="n">
        <v>1.817233</v>
      </c>
      <c r="AW143" t="n">
        <v>1.914668</v>
      </c>
      <c r="AX143" t="n">
        <v>1.832441</v>
      </c>
      <c r="AY143" t="n">
        <v>1.733552</v>
      </c>
      <c r="AZ143" t="n">
        <v>1.763891</v>
      </c>
      <c r="BA143" t="n">
        <v>1.894923</v>
      </c>
      <c r="BB143" t="n">
        <v>1.984427</v>
      </c>
      <c r="BC143" t="n">
        <v>2.036759</v>
      </c>
      <c r="BD143" t="n">
        <v>1.904631</v>
      </c>
      <c r="BE143" t="n">
        <v>1.892324</v>
      </c>
      <c r="BF143" t="n">
        <v>2.023979</v>
      </c>
      <c r="BG143" t="n">
        <v>-0.007659</v>
      </c>
      <c r="BH143" t="n">
        <v>0.905157</v>
      </c>
      <c r="BI143" t="n">
        <v>1.806335</v>
      </c>
      <c r="BJ143" t="n">
        <v>1.997762</v>
      </c>
      <c r="BK143" t="n">
        <v>2.091363</v>
      </c>
      <c r="BL143" t="n">
        <v>1.958721</v>
      </c>
      <c r="BM143" t="n">
        <v>1.894369</v>
      </c>
      <c r="BN143" t="n">
        <v>1.953877</v>
      </c>
    </row>
    <row r="144" spans="1:66">
      <c r="A144" t="n">
        <v>120.798611</v>
      </c>
      <c r="B144" t="n">
        <v>5.033275462962963</v>
      </c>
      <c r="C144" t="n">
        <v>2.055497</v>
      </c>
      <c r="D144" t="n">
        <v>1.825755</v>
      </c>
      <c r="E144" t="n">
        <v>1.957422</v>
      </c>
      <c r="F144" t="n">
        <v>1.857378</v>
      </c>
      <c r="G144" t="n">
        <v>-0.063031</v>
      </c>
      <c r="H144" t="n">
        <v>-0.018339</v>
      </c>
      <c r="I144" t="n">
        <v>-0.105007</v>
      </c>
      <c r="J144" t="n">
        <v>-0.100033</v>
      </c>
      <c r="K144" t="n">
        <v>3.339025</v>
      </c>
      <c r="L144" t="n">
        <v>3.673223</v>
      </c>
      <c r="M144" t="n">
        <v>3.733861</v>
      </c>
      <c r="N144" t="n">
        <v>3.600839</v>
      </c>
      <c r="O144" t="n">
        <v>1.938764</v>
      </c>
      <c r="P144" t="n">
        <v>1.894332</v>
      </c>
      <c r="Q144" t="n">
        <v>2.001383</v>
      </c>
      <c r="R144" t="n">
        <v>1.968886</v>
      </c>
      <c r="S144" t="n">
        <v>1.990255</v>
      </c>
      <c r="T144" t="n">
        <v>1.674477</v>
      </c>
      <c r="U144" t="n">
        <v>1.899874</v>
      </c>
      <c r="V144" t="n">
        <v>1.750652</v>
      </c>
      <c r="W144" t="n">
        <v>1.794187</v>
      </c>
      <c r="X144" t="n">
        <v>1.816224</v>
      </c>
      <c r="Y144" t="n">
        <v>1.871635</v>
      </c>
      <c r="Z144" t="n">
        <v>1.758676</v>
      </c>
      <c r="AA144" t="n">
        <v>1.622873</v>
      </c>
      <c r="AB144" t="n">
        <v>2.314013</v>
      </c>
      <c r="AC144" t="n">
        <v>2.112235</v>
      </c>
      <c r="AD144" t="n">
        <v>2.222001</v>
      </c>
      <c r="AE144" t="n">
        <v>2.167343</v>
      </c>
      <c r="AF144" t="n">
        <v>2.310827</v>
      </c>
      <c r="AG144" t="n">
        <v>2.191249</v>
      </c>
      <c r="AH144" t="n">
        <v>2.231446</v>
      </c>
      <c r="AI144" t="n">
        <v>1.479847</v>
      </c>
      <c r="AJ144" t="n">
        <v>2.083496</v>
      </c>
      <c r="AK144" t="n">
        <v>2.054962</v>
      </c>
      <c r="AL144" t="n">
        <v>1.810845</v>
      </c>
      <c r="AM144" t="n">
        <v>1.956251</v>
      </c>
      <c r="AN144" t="n">
        <v>1.791729</v>
      </c>
      <c r="AO144" t="n">
        <v>1.831146</v>
      </c>
      <c r="AP144" t="n">
        <v>1.921336</v>
      </c>
      <c r="AQ144" t="n">
        <v>-0.037342</v>
      </c>
      <c r="AR144" t="n">
        <v>-0.018181</v>
      </c>
      <c r="AS144" t="n">
        <v>0.28646</v>
      </c>
      <c r="AT144" t="n">
        <v>0.634835</v>
      </c>
      <c r="AU144" t="n">
        <v>1.022816</v>
      </c>
      <c r="AV144" t="n">
        <v>1.857127</v>
      </c>
      <c r="AW144" t="n">
        <v>1.966026</v>
      </c>
      <c r="AX144" t="n">
        <v>1.891165</v>
      </c>
      <c r="AY144" t="n">
        <v>1.729415</v>
      </c>
      <c r="AZ144" t="n">
        <v>1.761188</v>
      </c>
      <c r="BA144" t="n">
        <v>1.922153</v>
      </c>
      <c r="BB144" t="n">
        <v>2.03867</v>
      </c>
      <c r="BC144" t="n">
        <v>2.098316</v>
      </c>
      <c r="BD144" t="n">
        <v>1.956169</v>
      </c>
      <c r="BE144" t="n">
        <v>1.9409</v>
      </c>
      <c r="BF144" t="n">
        <v>2.066859</v>
      </c>
      <c r="BG144" t="n">
        <v>-0.008233000000000001</v>
      </c>
      <c r="BH144" t="n">
        <v>0.909945</v>
      </c>
      <c r="BI144" t="n">
        <v>1.79876</v>
      </c>
      <c r="BJ144" t="n">
        <v>1.998062</v>
      </c>
      <c r="BK144" t="n">
        <v>2.127876</v>
      </c>
      <c r="BL144" t="n">
        <v>2.047227</v>
      </c>
      <c r="BM144" t="n">
        <v>1.99381</v>
      </c>
      <c r="BN144" t="n">
        <v>2.007119</v>
      </c>
    </row>
    <row r="145" spans="1:66">
      <c r="A145" t="n">
        <v>121.798889</v>
      </c>
      <c r="B145" t="n">
        <v>5.074953703703703</v>
      </c>
      <c r="C145" t="n">
        <v>2.075632</v>
      </c>
      <c r="D145" t="n">
        <v>1.842883</v>
      </c>
      <c r="E145" t="n">
        <v>1.950565</v>
      </c>
      <c r="F145" t="n">
        <v>1.850933</v>
      </c>
      <c r="G145" t="n">
        <v>-0.062262</v>
      </c>
      <c r="H145" t="n">
        <v>-0.019651</v>
      </c>
      <c r="I145" t="n">
        <v>-0.105869</v>
      </c>
      <c r="J145" t="n">
        <v>-0.09962799999999999</v>
      </c>
      <c r="K145" t="n">
        <v>3.348525</v>
      </c>
      <c r="L145" t="n">
        <v>3.676789</v>
      </c>
      <c r="M145" t="n">
        <v>3.749014</v>
      </c>
      <c r="N145" t="n">
        <v>3.615128</v>
      </c>
      <c r="O145" t="n">
        <v>1.96469</v>
      </c>
      <c r="P145" t="n">
        <v>1.919747</v>
      </c>
      <c r="Q145" t="n">
        <v>2.013306</v>
      </c>
      <c r="R145" t="n">
        <v>1.983522</v>
      </c>
      <c r="S145" t="n">
        <v>1.987946</v>
      </c>
      <c r="T145" t="n">
        <v>1.667685</v>
      </c>
      <c r="U145" t="n">
        <v>1.886754</v>
      </c>
      <c r="V145" t="n">
        <v>1.73778</v>
      </c>
      <c r="W145" t="n">
        <v>1.791658</v>
      </c>
      <c r="X145" t="n">
        <v>1.81631</v>
      </c>
      <c r="Y145" t="n">
        <v>1.869754</v>
      </c>
      <c r="Z145" t="n">
        <v>1.762757</v>
      </c>
      <c r="AA145" t="n">
        <v>1.629656</v>
      </c>
      <c r="AB145" t="n">
        <v>2.299433</v>
      </c>
      <c r="AC145" t="n">
        <v>2.09298</v>
      </c>
      <c r="AD145" t="n">
        <v>2.185693</v>
      </c>
      <c r="AE145" t="n">
        <v>2.155689</v>
      </c>
      <c r="AF145" t="n">
        <v>2.306081</v>
      </c>
      <c r="AG145" t="n">
        <v>2.197255</v>
      </c>
      <c r="AH145" t="n">
        <v>2.246237</v>
      </c>
      <c r="AI145" t="n">
        <v>1.483792</v>
      </c>
      <c r="AJ145" t="n">
        <v>2.077525</v>
      </c>
      <c r="AK145" t="n">
        <v>2.047962</v>
      </c>
      <c r="AL145" t="n">
        <v>1.813815</v>
      </c>
      <c r="AM145" t="n">
        <v>1.953907</v>
      </c>
      <c r="AN145" t="n">
        <v>1.811895</v>
      </c>
      <c r="AO145" t="n">
        <v>1.852597</v>
      </c>
      <c r="AP145" t="n">
        <v>1.92418</v>
      </c>
      <c r="AQ145" t="n">
        <v>-0.037589</v>
      </c>
      <c r="AR145" t="n">
        <v>-0.017775</v>
      </c>
      <c r="AS145" t="n">
        <v>0.287448</v>
      </c>
      <c r="AT145" t="n">
        <v>0.637423</v>
      </c>
      <c r="AU145" t="n">
        <v>1.020266</v>
      </c>
      <c r="AV145" t="n">
        <v>1.853835</v>
      </c>
      <c r="AW145" t="n">
        <v>1.971227</v>
      </c>
      <c r="AX145" t="n">
        <v>1.893861</v>
      </c>
      <c r="AY145" t="n">
        <v>1.741323</v>
      </c>
      <c r="AZ145" t="n">
        <v>1.770916</v>
      </c>
      <c r="BA145" t="n">
        <v>1.918062</v>
      </c>
      <c r="BB145" t="n">
        <v>2.022499</v>
      </c>
      <c r="BC145" t="n">
        <v>2.095424</v>
      </c>
      <c r="BD145" t="n">
        <v>1.961792</v>
      </c>
      <c r="BE145" t="n">
        <v>1.960667</v>
      </c>
      <c r="BF145" t="n">
        <v>2.082857</v>
      </c>
      <c r="BG145" t="n">
        <v>-0.009049</v>
      </c>
      <c r="BH145" t="n">
        <v>0.916706</v>
      </c>
      <c r="BI145" t="n">
        <v>1.803447</v>
      </c>
      <c r="BJ145" t="n">
        <v>1.990537</v>
      </c>
      <c r="BK145" t="n">
        <v>2.121959</v>
      </c>
      <c r="BL145" t="n">
        <v>2.029837</v>
      </c>
      <c r="BM145" t="n">
        <v>1.977575</v>
      </c>
      <c r="BN145" t="n">
        <v>1.999107</v>
      </c>
    </row>
    <row r="146" spans="1:66">
      <c r="A146" t="n">
        <v>122.798333</v>
      </c>
      <c r="B146" t="n">
        <v>5.116597222222222</v>
      </c>
      <c r="C146" t="n">
        <v>2.0621</v>
      </c>
      <c r="D146" t="n">
        <v>1.827232</v>
      </c>
      <c r="E146" t="n">
        <v>1.949576</v>
      </c>
      <c r="F146" t="n">
        <v>1.855639</v>
      </c>
      <c r="G146" t="n">
        <v>-0.06413099999999999</v>
      </c>
      <c r="H146" t="n">
        <v>-0.018886</v>
      </c>
      <c r="I146" t="n">
        <v>-0.10606</v>
      </c>
      <c r="J146" t="n">
        <v>-0.100716</v>
      </c>
      <c r="K146" t="n">
        <v>3.371495</v>
      </c>
      <c r="L146" t="n">
        <v>3.689442</v>
      </c>
      <c r="M146" t="n">
        <v>3.759448</v>
      </c>
      <c r="N146" t="n">
        <v>3.623853</v>
      </c>
      <c r="O146" t="n">
        <v>1.976661</v>
      </c>
      <c r="P146" t="n">
        <v>1.920523</v>
      </c>
      <c r="Q146" t="n">
        <v>2.011225</v>
      </c>
      <c r="R146" t="n">
        <v>1.980574</v>
      </c>
      <c r="S146" t="n">
        <v>1.996572</v>
      </c>
      <c r="T146" t="n">
        <v>1.672764</v>
      </c>
      <c r="U146" t="n">
        <v>1.889452</v>
      </c>
      <c r="V146" t="n">
        <v>1.745446</v>
      </c>
      <c r="W146" t="n">
        <v>1.788725</v>
      </c>
      <c r="X146" t="n">
        <v>1.813605</v>
      </c>
      <c r="Y146" t="n">
        <v>1.868623</v>
      </c>
      <c r="Z146" t="n">
        <v>1.752984</v>
      </c>
      <c r="AA146" t="n">
        <v>1.64224</v>
      </c>
      <c r="AB146" t="n">
        <v>2.298688</v>
      </c>
      <c r="AC146" t="n">
        <v>2.082045</v>
      </c>
      <c r="AD146" t="n">
        <v>2.183574</v>
      </c>
      <c r="AE146" t="n">
        <v>2.136113</v>
      </c>
      <c r="AF146" t="n">
        <v>2.306156</v>
      </c>
      <c r="AG146" t="n">
        <v>2.189006</v>
      </c>
      <c r="AH146" t="n">
        <v>2.22701</v>
      </c>
      <c r="AI146" t="n">
        <v>1.4943</v>
      </c>
      <c r="AJ146" t="n">
        <v>2.073932</v>
      </c>
      <c r="AK146" t="n">
        <v>2.043863</v>
      </c>
      <c r="AL146" t="n">
        <v>1.809811</v>
      </c>
      <c r="AM146" t="n">
        <v>1.953964</v>
      </c>
      <c r="AN146" t="n">
        <v>1.798117</v>
      </c>
      <c r="AO146" t="n">
        <v>1.835812</v>
      </c>
      <c r="AP146" t="n">
        <v>1.916235</v>
      </c>
      <c r="AQ146" t="n">
        <v>-0.039379</v>
      </c>
      <c r="AR146" t="n">
        <v>-0.018871</v>
      </c>
      <c r="AS146" t="n">
        <v>0.284785</v>
      </c>
      <c r="AT146" t="n">
        <v>0.6342179999999999</v>
      </c>
      <c r="AU146" t="n">
        <v>1.016744</v>
      </c>
      <c r="AV146" t="n">
        <v>1.856195</v>
      </c>
      <c r="AW146" t="n">
        <v>1.966483</v>
      </c>
      <c r="AX146" t="n">
        <v>1.8833</v>
      </c>
      <c r="AY146" t="n">
        <v>1.743687</v>
      </c>
      <c r="AZ146" t="n">
        <v>1.77257</v>
      </c>
      <c r="BA146" t="n">
        <v>1.909557</v>
      </c>
      <c r="BB146" t="n">
        <v>2.015359</v>
      </c>
      <c r="BC146" t="n">
        <v>2.087404</v>
      </c>
      <c r="BD146" t="n">
        <v>1.965279</v>
      </c>
      <c r="BE146" t="n">
        <v>1.942299</v>
      </c>
      <c r="BF146" t="n">
        <v>2.078492</v>
      </c>
      <c r="BG146" t="n">
        <v>-0.009306</v>
      </c>
      <c r="BH146" t="n">
        <v>0.916124</v>
      </c>
      <c r="BI146" t="n">
        <v>1.806728</v>
      </c>
      <c r="BJ146" t="n">
        <v>1.998882</v>
      </c>
      <c r="BK146" t="n">
        <v>2.12547</v>
      </c>
      <c r="BL146" t="n">
        <v>2.021314</v>
      </c>
      <c r="BM146" t="n">
        <v>1.97395</v>
      </c>
      <c r="BN146" t="n">
        <v>1.996233</v>
      </c>
    </row>
    <row r="147" spans="1:66">
      <c r="A147" t="n">
        <v>123.798333</v>
      </c>
      <c r="B147" t="n">
        <v>5.158263888888889</v>
      </c>
      <c r="C147" t="n">
        <v>2.065335</v>
      </c>
      <c r="D147" t="n">
        <v>1.836196</v>
      </c>
      <c r="E147" t="n">
        <v>1.950764</v>
      </c>
      <c r="F147" t="n">
        <v>1.860973</v>
      </c>
      <c r="G147" t="n">
        <v>-0.06551800000000001</v>
      </c>
      <c r="H147" t="n">
        <v>-0.021379</v>
      </c>
      <c r="I147" t="n">
        <v>-0.106045</v>
      </c>
      <c r="J147" t="n">
        <v>-0.099425</v>
      </c>
      <c r="K147" t="n">
        <v>3.402212</v>
      </c>
      <c r="L147" t="n">
        <v>3.706371</v>
      </c>
      <c r="M147" t="n">
        <v>3.766817</v>
      </c>
      <c r="N147" t="n">
        <v>3.639483</v>
      </c>
      <c r="O147" t="n">
        <v>1.983692</v>
      </c>
      <c r="P147" t="n">
        <v>1.928972</v>
      </c>
      <c r="Q147" t="n">
        <v>2.011646</v>
      </c>
      <c r="R147" t="n">
        <v>1.984782</v>
      </c>
      <c r="S147" t="n">
        <v>2.007837</v>
      </c>
      <c r="T147" t="n">
        <v>1.675001</v>
      </c>
      <c r="U147" t="n">
        <v>1.891357</v>
      </c>
      <c r="V147" t="n">
        <v>1.748433</v>
      </c>
      <c r="W147" t="n">
        <v>1.794531</v>
      </c>
      <c r="X147" t="n">
        <v>1.814402</v>
      </c>
      <c r="Y147" t="n">
        <v>1.86553</v>
      </c>
      <c r="Z147" t="n">
        <v>1.755175</v>
      </c>
      <c r="AA147" t="n">
        <v>1.653389</v>
      </c>
      <c r="AB147" t="n">
        <v>2.292768</v>
      </c>
      <c r="AC147" t="n">
        <v>2.067479</v>
      </c>
      <c r="AD147" t="n">
        <v>2.18165</v>
      </c>
      <c r="AE147" t="n">
        <v>2.132658</v>
      </c>
      <c r="AF147" t="n">
        <v>2.289607</v>
      </c>
      <c r="AG147" t="n">
        <v>2.193751</v>
      </c>
      <c r="AH147" t="n">
        <v>2.233713</v>
      </c>
      <c r="AI147" t="n">
        <v>1.502753</v>
      </c>
      <c r="AJ147" t="n">
        <v>2.077523</v>
      </c>
      <c r="AK147" t="n">
        <v>2.04698</v>
      </c>
      <c r="AL147" t="n">
        <v>1.808847</v>
      </c>
      <c r="AM147" t="n">
        <v>1.958688</v>
      </c>
      <c r="AN147" t="n">
        <v>1.79485</v>
      </c>
      <c r="AO147" t="n">
        <v>1.839117</v>
      </c>
      <c r="AP147" t="n">
        <v>1.902836</v>
      </c>
      <c r="AQ147" t="n">
        <v>-0.040011</v>
      </c>
      <c r="AR147" t="n">
        <v>-0.021159</v>
      </c>
      <c r="AS147" t="n">
        <v>0.2863</v>
      </c>
      <c r="AT147" t="n">
        <v>0.631818</v>
      </c>
      <c r="AU147" t="n">
        <v>0.999902</v>
      </c>
      <c r="AV147" t="n">
        <v>1.848402</v>
      </c>
      <c r="AW147" t="n">
        <v>1.972618</v>
      </c>
      <c r="AX147" t="n">
        <v>1.879568</v>
      </c>
      <c r="AY147" t="n">
        <v>1.751068</v>
      </c>
      <c r="AZ147" t="n">
        <v>1.777377</v>
      </c>
      <c r="BA147" t="n">
        <v>1.911387</v>
      </c>
      <c r="BB147" t="n">
        <v>2.022246</v>
      </c>
      <c r="BC147" t="n">
        <v>2.087738</v>
      </c>
      <c r="BD147" t="n">
        <v>1.963193</v>
      </c>
      <c r="BE147" t="n">
        <v>1.9539</v>
      </c>
      <c r="BF147" t="n">
        <v>2.080335</v>
      </c>
      <c r="BG147" t="n">
        <v>-0.010014</v>
      </c>
      <c r="BH147" t="n">
        <v>0.921278</v>
      </c>
      <c r="BI147" t="n">
        <v>1.815559</v>
      </c>
      <c r="BJ147" t="n">
        <v>1.998727</v>
      </c>
      <c r="BK147" t="n">
        <v>2.12838</v>
      </c>
      <c r="BL147" t="n">
        <v>2.009102</v>
      </c>
      <c r="BM147" t="n">
        <v>1.975313</v>
      </c>
      <c r="BN147" t="n">
        <v>2.007781</v>
      </c>
    </row>
    <row r="148" spans="1:66">
      <c r="A148" t="n">
        <v>124.798333</v>
      </c>
      <c r="B148" t="n">
        <v>5.199930555555556</v>
      </c>
      <c r="C148" t="n">
        <v>2.081365</v>
      </c>
      <c r="D148" t="n">
        <v>1.841478</v>
      </c>
      <c r="E148" t="n">
        <v>1.95541</v>
      </c>
      <c r="F148" t="n">
        <v>1.8658</v>
      </c>
      <c r="G148" t="n">
        <v>-0.066667</v>
      </c>
      <c r="H148" t="n">
        <v>-0.022559</v>
      </c>
      <c r="I148" t="n">
        <v>-0.106404</v>
      </c>
      <c r="J148" t="n">
        <v>-0.09959899999999999</v>
      </c>
      <c r="K148" t="n">
        <v>3.411458</v>
      </c>
      <c r="L148" t="n">
        <v>3.741066</v>
      </c>
      <c r="M148" t="n">
        <v>3.781869</v>
      </c>
      <c r="N148" t="n">
        <v>3.678543</v>
      </c>
      <c r="O148" t="n">
        <v>1.990422</v>
      </c>
      <c r="P148" t="n">
        <v>1.937249</v>
      </c>
      <c r="Q148" t="n">
        <v>2.023896</v>
      </c>
      <c r="R148" t="n">
        <v>1.995124</v>
      </c>
      <c r="S148" t="n">
        <v>2.018387</v>
      </c>
      <c r="T148" t="n">
        <v>1.675678</v>
      </c>
      <c r="U148" t="n">
        <v>1.900714</v>
      </c>
      <c r="V148" t="n">
        <v>1.751793</v>
      </c>
      <c r="W148" t="n">
        <v>1.793653</v>
      </c>
      <c r="X148" t="n">
        <v>1.819925</v>
      </c>
      <c r="Y148" t="n">
        <v>1.879914</v>
      </c>
      <c r="Z148" t="n">
        <v>1.759085</v>
      </c>
      <c r="AA148" t="n">
        <v>1.659891</v>
      </c>
      <c r="AB148" t="n">
        <v>2.282095</v>
      </c>
      <c r="AC148" t="n">
        <v>2.075975</v>
      </c>
      <c r="AD148" t="n">
        <v>2.176225</v>
      </c>
      <c r="AE148" t="n">
        <v>2.123423</v>
      </c>
      <c r="AF148" t="n">
        <v>2.300227</v>
      </c>
      <c r="AG148" t="n">
        <v>2.192992</v>
      </c>
      <c r="AH148" t="n">
        <v>2.23721</v>
      </c>
      <c r="AI148" t="n">
        <v>1.511105</v>
      </c>
      <c r="AJ148" t="n">
        <v>2.078037</v>
      </c>
      <c r="AK148" t="n">
        <v>2.037755</v>
      </c>
      <c r="AL148" t="n">
        <v>1.808192</v>
      </c>
      <c r="AM148" t="n">
        <v>1.957901</v>
      </c>
      <c r="AN148" t="n">
        <v>1.803013</v>
      </c>
      <c r="AO148" t="n">
        <v>1.833154</v>
      </c>
      <c r="AP148" t="n">
        <v>1.908703</v>
      </c>
      <c r="AQ148" t="n">
        <v>-0.040752</v>
      </c>
      <c r="AR148" t="n">
        <v>-0.02271</v>
      </c>
      <c r="AS148" t="n">
        <v>0.281506</v>
      </c>
      <c r="AT148" t="n">
        <v>0.63735</v>
      </c>
      <c r="AU148" t="n">
        <v>0.9987780000000001</v>
      </c>
      <c r="AV148" t="n">
        <v>1.851914</v>
      </c>
      <c r="AW148" t="n">
        <v>1.979896</v>
      </c>
      <c r="AX148" t="n">
        <v>1.885373</v>
      </c>
      <c r="AY148" t="n">
        <v>1.764087</v>
      </c>
      <c r="AZ148" t="n">
        <v>1.775057</v>
      </c>
      <c r="BA148" t="n">
        <v>1.913266</v>
      </c>
      <c r="BB148" t="n">
        <v>2.029576</v>
      </c>
      <c r="BC148" t="n">
        <v>2.084729</v>
      </c>
      <c r="BD148" t="n">
        <v>1.975835</v>
      </c>
      <c r="BE148" t="n">
        <v>1.965908</v>
      </c>
      <c r="BF148" t="n">
        <v>2.090254</v>
      </c>
      <c r="BG148" t="n">
        <v>-0.011076</v>
      </c>
      <c r="BH148" t="n">
        <v>0.926492</v>
      </c>
      <c r="BI148" t="n">
        <v>1.826112</v>
      </c>
      <c r="BJ148" t="n">
        <v>2.006386</v>
      </c>
      <c r="BK148" t="n">
        <v>2.129913</v>
      </c>
      <c r="BL148" t="n">
        <v>2.004694</v>
      </c>
      <c r="BM148" t="n">
        <v>1.977106</v>
      </c>
      <c r="BN148" t="n">
        <v>2.004254</v>
      </c>
    </row>
    <row r="149" spans="1:66">
      <c r="A149" t="n">
        <v>125.797778</v>
      </c>
      <c r="B149" t="n">
        <v>5.241574074074074</v>
      </c>
      <c r="C149" t="n">
        <v>2.087204</v>
      </c>
      <c r="D149" t="n">
        <v>1.84324</v>
      </c>
      <c r="E149" t="n">
        <v>1.950436</v>
      </c>
      <c r="F149" t="n">
        <v>1.857729</v>
      </c>
      <c r="G149" t="n">
        <v>-0.067384</v>
      </c>
      <c r="H149" t="n">
        <v>-0.024182</v>
      </c>
      <c r="I149" t="n">
        <v>-0.106237</v>
      </c>
      <c r="J149" t="n">
        <v>-0.098597</v>
      </c>
      <c r="K149" t="n">
        <v>3.421255</v>
      </c>
      <c r="L149" t="n">
        <v>3.751061</v>
      </c>
      <c r="M149" t="n">
        <v>3.818462</v>
      </c>
      <c r="N149" t="n">
        <v>3.687312</v>
      </c>
      <c r="O149" t="n">
        <v>1.993083</v>
      </c>
      <c r="P149" t="n">
        <v>1.947793</v>
      </c>
      <c r="Q149" t="n">
        <v>2.017411</v>
      </c>
      <c r="R149" t="n">
        <v>2.007056</v>
      </c>
      <c r="S149" t="n">
        <v>2.028841</v>
      </c>
      <c r="T149" t="n">
        <v>1.679275</v>
      </c>
      <c r="U149" t="n">
        <v>1.903082</v>
      </c>
      <c r="V149" t="n">
        <v>1.750263</v>
      </c>
      <c r="W149" t="n">
        <v>1.804296</v>
      </c>
      <c r="X149" t="n">
        <v>1.830043</v>
      </c>
      <c r="Y149" t="n">
        <v>1.882164</v>
      </c>
      <c r="Z149" t="n">
        <v>1.75246</v>
      </c>
      <c r="AA149" t="n">
        <v>1.678795</v>
      </c>
      <c r="AB149" t="n">
        <v>2.270271</v>
      </c>
      <c r="AC149" t="n">
        <v>2.069993</v>
      </c>
      <c r="AD149" t="n">
        <v>2.174125</v>
      </c>
      <c r="AE149" t="n">
        <v>2.137933</v>
      </c>
      <c r="AF149" t="n">
        <v>2.29268</v>
      </c>
      <c r="AG149" t="n">
        <v>2.195659</v>
      </c>
      <c r="AH149" t="n">
        <v>2.243697</v>
      </c>
      <c r="AI149" t="n">
        <v>1.522361</v>
      </c>
      <c r="AJ149" t="n">
        <v>2.071702</v>
      </c>
      <c r="AK149" t="n">
        <v>2.029612</v>
      </c>
      <c r="AL149" t="n">
        <v>1.802678</v>
      </c>
      <c r="AM149" t="n">
        <v>1.957706</v>
      </c>
      <c r="AN149" t="n">
        <v>1.809557</v>
      </c>
      <c r="AO149" t="n">
        <v>1.839567</v>
      </c>
      <c r="AP149" t="n">
        <v>1.907635</v>
      </c>
      <c r="AQ149" t="n">
        <v>-0.040788</v>
      </c>
      <c r="AR149" t="n">
        <v>-0.024335</v>
      </c>
      <c r="AS149" t="n">
        <v>0.280491</v>
      </c>
      <c r="AT149" t="n">
        <v>0.633134</v>
      </c>
      <c r="AU149" t="n">
        <v>0.999426</v>
      </c>
      <c r="AV149" t="n">
        <v>1.858562</v>
      </c>
      <c r="AW149" t="n">
        <v>1.977689</v>
      </c>
      <c r="AX149" t="n">
        <v>1.893074</v>
      </c>
      <c r="AY149" t="n">
        <v>1.772615</v>
      </c>
      <c r="AZ149" t="n">
        <v>1.78398</v>
      </c>
      <c r="BA149" t="n">
        <v>1.918032</v>
      </c>
      <c r="BB149" t="n">
        <v>2.038194</v>
      </c>
      <c r="BC149" t="n">
        <v>2.083176</v>
      </c>
      <c r="BD149" t="n">
        <v>1.979204</v>
      </c>
      <c r="BE149" t="n">
        <v>1.960486</v>
      </c>
      <c r="BF149" t="n">
        <v>2.099751</v>
      </c>
      <c r="BG149" t="n">
        <v>-0.011492</v>
      </c>
      <c r="BH149" t="n">
        <v>0.934829</v>
      </c>
      <c r="BI149" t="n">
        <v>1.81376</v>
      </c>
      <c r="BJ149" t="n">
        <v>1.995909</v>
      </c>
      <c r="BK149" t="n">
        <v>2.121563</v>
      </c>
      <c r="BL149" t="n">
        <v>2.001945</v>
      </c>
      <c r="BM149" t="n">
        <v>1.982096</v>
      </c>
      <c r="BN149" t="n">
        <v>1.998385</v>
      </c>
    </row>
    <row r="150" spans="1:66">
      <c r="A150" t="n">
        <v>126.797778</v>
      </c>
      <c r="B150" t="n">
        <v>5.283240740740741</v>
      </c>
      <c r="C150" t="n">
        <v>2.094415</v>
      </c>
      <c r="D150" t="n">
        <v>1.850813</v>
      </c>
      <c r="E150" t="n">
        <v>1.951087</v>
      </c>
      <c r="F150" t="n">
        <v>1.860444</v>
      </c>
      <c r="G150" t="n">
        <v>-0.069249</v>
      </c>
      <c r="H150" t="n">
        <v>-0.023335</v>
      </c>
      <c r="I150" t="n">
        <v>-0.106431</v>
      </c>
      <c r="J150" t="n">
        <v>-0.099159</v>
      </c>
      <c r="K150" t="n">
        <v>3.450093</v>
      </c>
      <c r="L150" t="n">
        <v>3.774724</v>
      </c>
      <c r="M150" t="n">
        <v>3.835341</v>
      </c>
      <c r="N150" t="n">
        <v>3.726147</v>
      </c>
      <c r="O150" t="n">
        <v>1.992916</v>
      </c>
      <c r="P150" t="n">
        <v>1.956847</v>
      </c>
      <c r="Q150" t="n">
        <v>2.023289</v>
      </c>
      <c r="R150" t="n">
        <v>2.012037</v>
      </c>
      <c r="S150" t="n">
        <v>2.026698</v>
      </c>
      <c r="T150" t="n">
        <v>1.680212</v>
      </c>
      <c r="U150" t="n">
        <v>1.904078</v>
      </c>
      <c r="V150" t="n">
        <v>1.753768</v>
      </c>
      <c r="W150" t="n">
        <v>1.80812</v>
      </c>
      <c r="X150" t="n">
        <v>1.833891</v>
      </c>
      <c r="Y150" t="n">
        <v>1.886892</v>
      </c>
      <c r="Z150" t="n">
        <v>1.758565</v>
      </c>
      <c r="AA150" t="n">
        <v>1.685184</v>
      </c>
      <c r="AB150" t="n">
        <v>2.27061</v>
      </c>
      <c r="AC150" t="n">
        <v>2.059994</v>
      </c>
      <c r="AD150" t="n">
        <v>2.174046</v>
      </c>
      <c r="AE150" t="n">
        <v>2.128362</v>
      </c>
      <c r="AF150" t="n">
        <v>2.306944</v>
      </c>
      <c r="AG150" t="n">
        <v>2.199126</v>
      </c>
      <c r="AH150" t="n">
        <v>2.251544</v>
      </c>
      <c r="AI150" t="n">
        <v>1.528995</v>
      </c>
      <c r="AJ150" t="n">
        <v>2.067585</v>
      </c>
      <c r="AK150" t="n">
        <v>2.030986</v>
      </c>
      <c r="AL150" t="n">
        <v>1.806434</v>
      </c>
      <c r="AM150" t="n">
        <v>1.958797</v>
      </c>
      <c r="AN150" t="n">
        <v>1.813212</v>
      </c>
      <c r="AO150" t="n">
        <v>1.84885</v>
      </c>
      <c r="AP150" t="n">
        <v>1.927948</v>
      </c>
      <c r="AQ150" t="n">
        <v>-0.043478</v>
      </c>
      <c r="AR150" t="n">
        <v>-0.028243</v>
      </c>
      <c r="AS150" t="n">
        <v>0.278263</v>
      </c>
      <c r="AT150" t="n">
        <v>0.62699</v>
      </c>
      <c r="AU150" t="n">
        <v>0.99774</v>
      </c>
      <c r="AV150" t="n">
        <v>1.863497</v>
      </c>
      <c r="AW150" t="n">
        <v>1.983999</v>
      </c>
      <c r="AX150" t="n">
        <v>1.898553</v>
      </c>
      <c r="AY150" t="n">
        <v>1.779548</v>
      </c>
      <c r="AZ150" t="n">
        <v>1.78562</v>
      </c>
      <c r="BA150" t="n">
        <v>1.922383</v>
      </c>
      <c r="BB150" t="n">
        <v>2.046152</v>
      </c>
      <c r="BC150" t="n">
        <v>2.093429</v>
      </c>
      <c r="BD150" t="n">
        <v>1.995919</v>
      </c>
      <c r="BE150" t="n">
        <v>1.964533</v>
      </c>
      <c r="BF150" t="n">
        <v>2.110106</v>
      </c>
      <c r="BG150" t="n">
        <v>-0.011766</v>
      </c>
      <c r="BH150" t="n">
        <v>0.940165</v>
      </c>
      <c r="BI150" t="n">
        <v>1.787113</v>
      </c>
      <c r="BJ150" t="n">
        <v>1.987006</v>
      </c>
      <c r="BK150" t="n">
        <v>2.123557</v>
      </c>
      <c r="BL150" t="n">
        <v>2.016289</v>
      </c>
      <c r="BM150" t="n">
        <v>1.98104</v>
      </c>
      <c r="BN150" t="n">
        <v>2.003836</v>
      </c>
    </row>
    <row r="151" spans="1:66">
      <c r="A151" t="n">
        <v>127.797778</v>
      </c>
      <c r="B151" t="n">
        <v>5.324907407407408</v>
      </c>
      <c r="C151" t="n">
        <v>2.102508</v>
      </c>
      <c r="D151" t="n">
        <v>1.83107</v>
      </c>
      <c r="E151" t="n">
        <v>1.955906</v>
      </c>
      <c r="F151" t="n">
        <v>1.875219</v>
      </c>
      <c r="G151" t="n">
        <v>-0.069632</v>
      </c>
      <c r="H151" t="n">
        <v>-0.026286</v>
      </c>
      <c r="I151" t="n">
        <v>-0.10569</v>
      </c>
      <c r="J151" t="n">
        <v>-0.099732</v>
      </c>
      <c r="K151" t="n">
        <v>3.475576</v>
      </c>
      <c r="L151" t="n">
        <v>3.803844</v>
      </c>
      <c r="M151" t="n">
        <v>3.856313</v>
      </c>
      <c r="N151" t="n">
        <v>3.746027</v>
      </c>
      <c r="O151" t="n">
        <v>1.999303</v>
      </c>
      <c r="P151" t="n">
        <v>1.967998</v>
      </c>
      <c r="Q151" t="n">
        <v>2.020228</v>
      </c>
      <c r="R151" t="n">
        <v>2.014608</v>
      </c>
      <c r="S151" t="n">
        <v>2.032099</v>
      </c>
      <c r="T151" t="n">
        <v>1.682325</v>
      </c>
      <c r="U151" t="n">
        <v>1.908118</v>
      </c>
      <c r="V151" t="n">
        <v>1.759352</v>
      </c>
      <c r="W151" t="n">
        <v>1.808962</v>
      </c>
      <c r="X151" t="n">
        <v>1.83648</v>
      </c>
      <c r="Y151" t="n">
        <v>1.900124</v>
      </c>
      <c r="Z151" t="n">
        <v>1.763903</v>
      </c>
      <c r="AA151" t="n">
        <v>1.6951</v>
      </c>
      <c r="AB151" t="n">
        <v>2.257377</v>
      </c>
      <c r="AC151" t="n">
        <v>2.065976</v>
      </c>
      <c r="AD151" t="n">
        <v>2.170552</v>
      </c>
      <c r="AE151" t="n">
        <v>2.132912</v>
      </c>
      <c r="AF151" t="n">
        <v>2.304651</v>
      </c>
      <c r="AG151" t="n">
        <v>2.21093</v>
      </c>
      <c r="AH151" t="n">
        <v>2.261492</v>
      </c>
      <c r="AI151" t="n">
        <v>1.536984</v>
      </c>
      <c r="AJ151" t="n">
        <v>2.061417</v>
      </c>
      <c r="AK151" t="n">
        <v>2.023235</v>
      </c>
      <c r="AL151" t="n">
        <v>1.80518</v>
      </c>
      <c r="AM151" t="n">
        <v>1.961432</v>
      </c>
      <c r="AN151" t="n">
        <v>1.825308</v>
      </c>
      <c r="AO151" t="n">
        <v>1.85563</v>
      </c>
      <c r="AP151" t="n">
        <v>1.93243</v>
      </c>
      <c r="AQ151" t="n">
        <v>-0.042791</v>
      </c>
      <c r="AR151" t="n">
        <v>-0.02965</v>
      </c>
      <c r="AS151" t="n">
        <v>0.28009</v>
      </c>
      <c r="AT151" t="n">
        <v>0.624613</v>
      </c>
      <c r="AU151" t="n">
        <v>0.989565</v>
      </c>
      <c r="AV151" t="n">
        <v>1.872145</v>
      </c>
      <c r="AW151" t="n">
        <v>2.003055</v>
      </c>
      <c r="AX151" t="n">
        <v>1.904569</v>
      </c>
      <c r="AY151" t="n">
        <v>1.780321</v>
      </c>
      <c r="AZ151" t="n">
        <v>1.787423</v>
      </c>
      <c r="BA151" t="n">
        <v>1.922221</v>
      </c>
      <c r="BB151" t="n">
        <v>2.050366</v>
      </c>
      <c r="BC151" t="n">
        <v>2.099492</v>
      </c>
      <c r="BD151" t="n">
        <v>2.0023</v>
      </c>
      <c r="BE151" t="n">
        <v>1.978771</v>
      </c>
      <c r="BF151" t="n">
        <v>2.114969</v>
      </c>
      <c r="BG151" t="n">
        <v>-0.013431</v>
      </c>
      <c r="BH151" t="n">
        <v>0.919977</v>
      </c>
      <c r="BI151" t="n">
        <v>1.773412</v>
      </c>
      <c r="BJ151" t="n">
        <v>1.973398</v>
      </c>
      <c r="BK151" t="n">
        <v>2.126009</v>
      </c>
      <c r="BL151" t="n">
        <v>2.020083</v>
      </c>
      <c r="BM151" t="n">
        <v>1.983437</v>
      </c>
      <c r="BN151" t="n">
        <v>2.015414</v>
      </c>
    </row>
    <row r="152" spans="1:66">
      <c r="A152" t="n">
        <v>128.7975</v>
      </c>
      <c r="B152" t="n">
        <v>5.366562500000001</v>
      </c>
      <c r="C152" t="n">
        <v>2.103952</v>
      </c>
      <c r="D152" t="n">
        <v>1.826088</v>
      </c>
      <c r="E152" t="n">
        <v>1.969594</v>
      </c>
      <c r="F152" t="n">
        <v>1.888153</v>
      </c>
      <c r="G152" t="n">
        <v>-0.071363</v>
      </c>
      <c r="H152" t="n">
        <v>-0.026705</v>
      </c>
      <c r="I152" t="n">
        <v>-0.107025</v>
      </c>
      <c r="J152" t="n">
        <v>-0.09873700000000001</v>
      </c>
      <c r="K152" t="n">
        <v>3.482247</v>
      </c>
      <c r="L152" t="n">
        <v>3.857845</v>
      </c>
      <c r="M152" t="n">
        <v>3.893849</v>
      </c>
      <c r="N152" t="n">
        <v>3.752823</v>
      </c>
      <c r="O152" t="n">
        <v>2.005757</v>
      </c>
      <c r="P152" t="n">
        <v>1.977288</v>
      </c>
      <c r="Q152" t="n">
        <v>2.033579</v>
      </c>
      <c r="R152" t="n">
        <v>2.021875</v>
      </c>
      <c r="S152" t="n">
        <v>2.032531</v>
      </c>
      <c r="T152" t="n">
        <v>1.681134</v>
      </c>
      <c r="U152" t="n">
        <v>1.902423</v>
      </c>
      <c r="V152" t="n">
        <v>1.760886</v>
      </c>
      <c r="W152" t="n">
        <v>1.80577</v>
      </c>
      <c r="X152" t="n">
        <v>1.847614</v>
      </c>
      <c r="Y152" t="n">
        <v>1.906237</v>
      </c>
      <c r="Z152" t="n">
        <v>1.757837</v>
      </c>
      <c r="AA152" t="n">
        <v>1.702663</v>
      </c>
      <c r="AB152" t="n">
        <v>2.252761</v>
      </c>
      <c r="AC152" t="n">
        <v>2.068191</v>
      </c>
      <c r="AD152" t="n">
        <v>2.161767</v>
      </c>
      <c r="AE152" t="n">
        <v>2.118104</v>
      </c>
      <c r="AF152" t="n">
        <v>2.319483</v>
      </c>
      <c r="AG152" t="n">
        <v>2.207139</v>
      </c>
      <c r="AH152" t="n">
        <v>2.262021</v>
      </c>
      <c r="AI152" t="n">
        <v>1.541412</v>
      </c>
      <c r="AJ152" t="n">
        <v>2.066062</v>
      </c>
      <c r="AK152" t="n">
        <v>2.025697</v>
      </c>
      <c r="AL152" t="n">
        <v>1.804907</v>
      </c>
      <c r="AM152" t="n">
        <v>1.960778</v>
      </c>
      <c r="AN152" t="n">
        <v>1.823493</v>
      </c>
      <c r="AO152" t="n">
        <v>1.860562</v>
      </c>
      <c r="AP152" t="n">
        <v>1.941074</v>
      </c>
      <c r="AQ152" t="n">
        <v>-0.043715</v>
      </c>
      <c r="AR152" t="n">
        <v>-0.031367</v>
      </c>
      <c r="AS152" t="n">
        <v>0.281184</v>
      </c>
      <c r="AT152" t="n">
        <v>0.620258</v>
      </c>
      <c r="AU152" t="n">
        <v>0.984588</v>
      </c>
      <c r="AV152" t="n">
        <v>1.875298</v>
      </c>
      <c r="AW152" t="n">
        <v>2.019185</v>
      </c>
      <c r="AX152" t="n">
        <v>1.90524</v>
      </c>
      <c r="AY152" t="n">
        <v>1.782336</v>
      </c>
      <c r="AZ152" t="n">
        <v>1.785179</v>
      </c>
      <c r="BA152" t="n">
        <v>1.921508</v>
      </c>
      <c r="BB152" t="n">
        <v>2.052762</v>
      </c>
      <c r="BC152" t="n">
        <v>2.10759</v>
      </c>
      <c r="BD152" t="n">
        <v>2.003799</v>
      </c>
      <c r="BE152" t="n">
        <v>1.990704</v>
      </c>
      <c r="BF152" t="n">
        <v>2.120408</v>
      </c>
      <c r="BG152" t="n">
        <v>-0.013957</v>
      </c>
      <c r="BH152" t="n">
        <v>0.914665</v>
      </c>
      <c r="BI152" t="n">
        <v>1.771801</v>
      </c>
      <c r="BJ152" t="n">
        <v>1.988752</v>
      </c>
      <c r="BK152" t="n">
        <v>2.136237</v>
      </c>
      <c r="BL152" t="n">
        <v>2.025072</v>
      </c>
      <c r="BM152" t="n">
        <v>1.995976</v>
      </c>
      <c r="BN152" t="n">
        <v>2.018854</v>
      </c>
    </row>
    <row r="153" spans="1:66">
      <c r="A153" t="n">
        <v>129.7975</v>
      </c>
      <c r="B153" t="n">
        <v>5.408229166666668</v>
      </c>
      <c r="C153" t="n">
        <v>2.086113</v>
      </c>
      <c r="D153" t="n">
        <v>1.830039</v>
      </c>
      <c r="E153" t="n">
        <v>1.977031</v>
      </c>
      <c r="F153" t="n">
        <v>1.89033</v>
      </c>
      <c r="G153" t="n">
        <v>-0.071575</v>
      </c>
      <c r="H153" t="n">
        <v>-0.027633</v>
      </c>
      <c r="I153" t="n">
        <v>-0.107016</v>
      </c>
      <c r="J153" t="n">
        <v>-0.09848800000000001</v>
      </c>
      <c r="K153" t="n">
        <v>3.493201</v>
      </c>
      <c r="L153" t="n">
        <v>3.887648</v>
      </c>
      <c r="M153" t="n">
        <v>3.90892</v>
      </c>
      <c r="N153" t="n">
        <v>3.780937</v>
      </c>
      <c r="O153" t="n">
        <v>2.009552</v>
      </c>
      <c r="P153" t="n">
        <v>1.981228</v>
      </c>
      <c r="Q153" t="n">
        <v>2.037034</v>
      </c>
      <c r="R153" t="n">
        <v>2.022546</v>
      </c>
      <c r="S153" t="n">
        <v>2.035525</v>
      </c>
      <c r="T153" t="n">
        <v>1.682106</v>
      </c>
      <c r="U153" t="n">
        <v>1.903861</v>
      </c>
      <c r="V153" t="n">
        <v>1.762527</v>
      </c>
      <c r="W153" t="n">
        <v>1.808219</v>
      </c>
      <c r="X153" t="n">
        <v>1.842286</v>
      </c>
      <c r="Y153" t="n">
        <v>1.909067</v>
      </c>
      <c r="Z153" t="n">
        <v>1.771543</v>
      </c>
      <c r="AA153" t="n">
        <v>1.711987</v>
      </c>
      <c r="AB153" t="n">
        <v>2.242507</v>
      </c>
      <c r="AC153" t="n">
        <v>2.055942</v>
      </c>
      <c r="AD153" t="n">
        <v>2.158565</v>
      </c>
      <c r="AE153" t="n">
        <v>2.11635</v>
      </c>
      <c r="AF153" t="n">
        <v>2.315671</v>
      </c>
      <c r="AG153" t="n">
        <v>2.213895</v>
      </c>
      <c r="AH153" t="n">
        <v>2.274075</v>
      </c>
      <c r="AI153" t="n">
        <v>1.542929</v>
      </c>
      <c r="AJ153" t="n">
        <v>2.058298</v>
      </c>
      <c r="AK153" t="n">
        <v>2.024481</v>
      </c>
      <c r="AL153" t="n">
        <v>1.805514</v>
      </c>
      <c r="AM153" t="n">
        <v>1.964579</v>
      </c>
      <c r="AN153" t="n">
        <v>1.832219</v>
      </c>
      <c r="AO153" t="n">
        <v>1.865904</v>
      </c>
      <c r="AP153" t="n">
        <v>1.953417</v>
      </c>
      <c r="AQ153" t="n">
        <v>-0.044844</v>
      </c>
      <c r="AR153" t="n">
        <v>-0.03307</v>
      </c>
      <c r="AS153" t="n">
        <v>0.278709</v>
      </c>
      <c r="AT153" t="n">
        <v>0.616166</v>
      </c>
      <c r="AU153" t="n">
        <v>0.977548</v>
      </c>
      <c r="AV153" t="n">
        <v>1.879998</v>
      </c>
      <c r="AW153" t="n">
        <v>2.03026</v>
      </c>
      <c r="AX153" t="n">
        <v>1.917497</v>
      </c>
      <c r="AY153" t="n">
        <v>1.789135</v>
      </c>
      <c r="AZ153" t="n">
        <v>1.785478</v>
      </c>
      <c r="BA153" t="n">
        <v>1.930271</v>
      </c>
      <c r="BB153" t="n">
        <v>2.058486</v>
      </c>
      <c r="BC153" t="n">
        <v>2.090196</v>
      </c>
      <c r="BD153" t="n">
        <v>1.990972</v>
      </c>
      <c r="BE153" t="n">
        <v>1.976273</v>
      </c>
      <c r="BF153" t="n">
        <v>2.126959</v>
      </c>
      <c r="BG153" t="n">
        <v>-0.013241</v>
      </c>
      <c r="BH153" t="n">
        <v>0.932086</v>
      </c>
      <c r="BI153" t="n">
        <v>1.785719</v>
      </c>
      <c r="BJ153" t="n">
        <v>2.000834</v>
      </c>
      <c r="BK153" t="n">
        <v>2.154302</v>
      </c>
      <c r="BL153" t="n">
        <v>2.037402</v>
      </c>
      <c r="BM153" t="n">
        <v>2.007145</v>
      </c>
      <c r="BN153" t="n">
        <v>2.034181</v>
      </c>
    </row>
    <row r="154" spans="1:66">
      <c r="A154" t="n">
        <v>130.7975</v>
      </c>
      <c r="B154" t="n">
        <v>5.449895833333334</v>
      </c>
      <c r="C154" t="n">
        <v>2.083592</v>
      </c>
      <c r="D154" t="n">
        <v>1.842122</v>
      </c>
      <c r="E154" t="n">
        <v>1.969126</v>
      </c>
      <c r="F154" t="n">
        <v>1.893569</v>
      </c>
      <c r="G154" t="n">
        <v>-0.073139</v>
      </c>
      <c r="H154" t="n">
        <v>-0.028072</v>
      </c>
      <c r="I154" t="n">
        <v>-0.106791</v>
      </c>
      <c r="J154" t="n">
        <v>-0.09936200000000001</v>
      </c>
      <c r="K154" t="n">
        <v>3.497036</v>
      </c>
      <c r="L154" t="n">
        <v>3.878008</v>
      </c>
      <c r="M154" t="n">
        <v>3.906943</v>
      </c>
      <c r="N154" t="n">
        <v>3.781541</v>
      </c>
      <c r="O154" t="n">
        <v>2.014532</v>
      </c>
      <c r="P154" t="n">
        <v>1.986921</v>
      </c>
      <c r="Q154" t="n">
        <v>2.037466</v>
      </c>
      <c r="R154" t="n">
        <v>2.030889</v>
      </c>
      <c r="S154" t="n">
        <v>2.036328</v>
      </c>
      <c r="T154" t="n">
        <v>1.681523</v>
      </c>
      <c r="U154" t="n">
        <v>1.904002</v>
      </c>
      <c r="V154" t="n">
        <v>1.750306</v>
      </c>
      <c r="W154" t="n">
        <v>1.787481</v>
      </c>
      <c r="X154" t="n">
        <v>1.858146</v>
      </c>
      <c r="Y154" t="n">
        <v>1.912711</v>
      </c>
      <c r="Z154" t="n">
        <v>1.780669</v>
      </c>
      <c r="AA154" t="n">
        <v>1.71956</v>
      </c>
      <c r="AB154" t="n">
        <v>2.22536</v>
      </c>
      <c r="AC154" t="n">
        <v>2.045357</v>
      </c>
      <c r="AD154" t="n">
        <v>2.158902</v>
      </c>
      <c r="AE154" t="n">
        <v>2.12213</v>
      </c>
      <c r="AF154" t="n">
        <v>2.323373</v>
      </c>
      <c r="AG154" t="n">
        <v>2.223353</v>
      </c>
      <c r="AH154" t="n">
        <v>2.289927</v>
      </c>
      <c r="AI154" t="n">
        <v>1.553476</v>
      </c>
      <c r="AJ154" t="n">
        <v>2.061807</v>
      </c>
      <c r="AK154" t="n">
        <v>2.026934</v>
      </c>
      <c r="AL154" t="n">
        <v>1.805796</v>
      </c>
      <c r="AM154" t="n">
        <v>1.978503</v>
      </c>
      <c r="AN154" t="n">
        <v>1.842642</v>
      </c>
      <c r="AO154" t="n">
        <v>1.872123</v>
      </c>
      <c r="AP154" t="n">
        <v>1.958466</v>
      </c>
      <c r="AQ154" t="n">
        <v>-0.046307</v>
      </c>
      <c r="AR154" t="n">
        <v>-0.033034</v>
      </c>
      <c r="AS154" t="n">
        <v>0.279037</v>
      </c>
      <c r="AT154" t="n">
        <v>0.614282</v>
      </c>
      <c r="AU154" t="n">
        <v>0.981664</v>
      </c>
      <c r="AV154" t="n">
        <v>1.896526</v>
      </c>
      <c r="AW154" t="n">
        <v>2.032903</v>
      </c>
      <c r="AX154" t="n">
        <v>1.922548</v>
      </c>
      <c r="AY154" t="n">
        <v>1.790033</v>
      </c>
      <c r="AZ154" t="n">
        <v>1.777931</v>
      </c>
      <c r="BA154" t="n">
        <v>1.93389</v>
      </c>
      <c r="BB154" t="n">
        <v>2.052094</v>
      </c>
      <c r="BC154" t="n">
        <v>2.067944</v>
      </c>
      <c r="BD154" t="n">
        <v>1.96728</v>
      </c>
      <c r="BE154" t="n">
        <v>1.967838</v>
      </c>
      <c r="BF154" t="n">
        <v>2.115612</v>
      </c>
      <c r="BG154" t="n">
        <v>-0.014611</v>
      </c>
      <c r="BH154" t="n">
        <v>0.916204</v>
      </c>
      <c r="BI154" t="n">
        <v>1.799689</v>
      </c>
      <c r="BJ154" t="n">
        <v>2.002031</v>
      </c>
      <c r="BK154" t="n">
        <v>2.162226</v>
      </c>
      <c r="BL154" t="n">
        <v>2.049442</v>
      </c>
      <c r="BM154" t="n">
        <v>2.02095</v>
      </c>
      <c r="BN154" t="n">
        <v>2.035342</v>
      </c>
    </row>
    <row r="155" spans="1:66">
      <c r="A155" t="n">
        <v>131.797222</v>
      </c>
      <c r="B155" t="n">
        <v>5.491550925925925</v>
      </c>
      <c r="C155" t="n">
        <v>2.080162</v>
      </c>
      <c r="D155" t="n">
        <v>1.86836</v>
      </c>
      <c r="E155" t="n">
        <v>1.991726</v>
      </c>
      <c r="F155" t="n">
        <v>1.884476</v>
      </c>
      <c r="G155" t="n">
        <v>-0.074847</v>
      </c>
      <c r="H155" t="n">
        <v>-0.029075</v>
      </c>
      <c r="I155" t="n">
        <v>-0.10678</v>
      </c>
      <c r="J155" t="n">
        <v>-0.100547</v>
      </c>
      <c r="K155" t="n">
        <v>3.511857</v>
      </c>
      <c r="L155" t="n">
        <v>3.896333</v>
      </c>
      <c r="M155" t="n">
        <v>3.919769</v>
      </c>
      <c r="N155" t="n">
        <v>3.788074</v>
      </c>
      <c r="O155" t="n">
        <v>2.013453</v>
      </c>
      <c r="P155" t="n">
        <v>1.990634</v>
      </c>
      <c r="Q155" t="n">
        <v>2.041896</v>
      </c>
      <c r="R155" t="n">
        <v>2.037755</v>
      </c>
      <c r="S155" t="n">
        <v>2.043835</v>
      </c>
      <c r="T155" t="n">
        <v>1.680256</v>
      </c>
      <c r="U155" t="n">
        <v>1.903792</v>
      </c>
      <c r="V155" t="n">
        <v>1.750704</v>
      </c>
      <c r="W155" t="n">
        <v>1.798903</v>
      </c>
      <c r="X155" t="n">
        <v>1.854685</v>
      </c>
      <c r="Y155" t="n">
        <v>1.914035</v>
      </c>
      <c r="Z155" t="n">
        <v>1.787862</v>
      </c>
      <c r="AA155" t="n">
        <v>1.722057</v>
      </c>
      <c r="AB155" t="n">
        <v>2.210881</v>
      </c>
      <c r="AC155" t="n">
        <v>2.040371</v>
      </c>
      <c r="AD155" t="n">
        <v>2.144404</v>
      </c>
      <c r="AE155" t="n">
        <v>2.114221</v>
      </c>
      <c r="AF155" t="n">
        <v>2.318465</v>
      </c>
      <c r="AG155" t="n">
        <v>2.226051</v>
      </c>
      <c r="AH155" t="n">
        <v>2.306251</v>
      </c>
      <c r="AI155" t="n">
        <v>1.553912</v>
      </c>
      <c r="AJ155" t="n">
        <v>2.042051</v>
      </c>
      <c r="AK155" t="n">
        <v>2.020501</v>
      </c>
      <c r="AL155" t="n">
        <v>1.804048</v>
      </c>
      <c r="AM155" t="n">
        <v>1.975883</v>
      </c>
      <c r="AN155" t="n">
        <v>1.84626</v>
      </c>
      <c r="AO155" t="n">
        <v>1.879426</v>
      </c>
      <c r="AP155" t="n">
        <v>1.967113</v>
      </c>
      <c r="AQ155" t="n">
        <v>-0.047035</v>
      </c>
      <c r="AR155" t="n">
        <v>-0.038216</v>
      </c>
      <c r="AS155" t="n">
        <v>0.2758</v>
      </c>
      <c r="AT155" t="n">
        <v>0.605017</v>
      </c>
      <c r="AU155" t="n">
        <v>0.965523</v>
      </c>
      <c r="AV155" t="n">
        <v>1.902149</v>
      </c>
      <c r="AW155" t="n">
        <v>2.04039</v>
      </c>
      <c r="AX155" t="n">
        <v>1.926088</v>
      </c>
      <c r="AY155" t="n">
        <v>1.795877</v>
      </c>
      <c r="AZ155" t="n">
        <v>1.782333</v>
      </c>
      <c r="BA155" t="n">
        <v>1.939977</v>
      </c>
      <c r="BB155" t="n">
        <v>2.014396</v>
      </c>
      <c r="BC155" t="n">
        <v>2.054589</v>
      </c>
      <c r="BD155" t="n">
        <v>1.967641</v>
      </c>
      <c r="BE155" t="n">
        <v>1.952446</v>
      </c>
      <c r="BF155" t="n">
        <v>2.114498</v>
      </c>
      <c r="BG155" t="n">
        <v>-0.012305</v>
      </c>
      <c r="BH155" t="n">
        <v>0.903859</v>
      </c>
      <c r="BI155" t="n">
        <v>1.798867</v>
      </c>
      <c r="BJ155" t="n">
        <v>2.011061</v>
      </c>
      <c r="BK155" t="n">
        <v>2.1689</v>
      </c>
      <c r="BL155" t="n">
        <v>2.050875</v>
      </c>
      <c r="BM155" t="n">
        <v>2.025121</v>
      </c>
      <c r="BN155" t="n">
        <v>2.057054</v>
      </c>
    </row>
    <row r="156" spans="1:66">
      <c r="A156" t="n">
        <v>132.796389</v>
      </c>
      <c r="B156" t="n">
        <v>5.53318287037037</v>
      </c>
      <c r="C156" t="n">
        <v>2.102188</v>
      </c>
      <c r="D156" t="n">
        <v>1.869019</v>
      </c>
      <c r="E156" t="n">
        <v>1.994288</v>
      </c>
      <c r="F156" t="n">
        <v>1.901748</v>
      </c>
      <c r="G156" t="n">
        <v>-0.07546600000000001</v>
      </c>
      <c r="H156" t="n">
        <v>-0.029658</v>
      </c>
      <c r="I156" t="n">
        <v>-0.107222</v>
      </c>
      <c r="J156" t="n">
        <v>-0.100307</v>
      </c>
      <c r="K156" t="n">
        <v>3.531503</v>
      </c>
      <c r="L156" t="n">
        <v>3.906589</v>
      </c>
      <c r="M156" t="n">
        <v>3.928226</v>
      </c>
      <c r="N156" t="n">
        <v>3.795435</v>
      </c>
      <c r="O156" t="n">
        <v>2.010975</v>
      </c>
      <c r="P156" t="n">
        <v>1.993729</v>
      </c>
      <c r="Q156" t="n">
        <v>2.048729</v>
      </c>
      <c r="R156" t="n">
        <v>2.044673</v>
      </c>
      <c r="S156" t="n">
        <v>2.041085</v>
      </c>
      <c r="T156" t="n">
        <v>1.683162</v>
      </c>
      <c r="U156" t="n">
        <v>1.904469</v>
      </c>
      <c r="V156" t="n">
        <v>1.735582</v>
      </c>
      <c r="W156" t="n">
        <v>1.80415</v>
      </c>
      <c r="X156" t="n">
        <v>1.857275</v>
      </c>
      <c r="Y156" t="n">
        <v>1.926019</v>
      </c>
      <c r="Z156" t="n">
        <v>1.790714</v>
      </c>
      <c r="AA156" t="n">
        <v>1.727174</v>
      </c>
      <c r="AB156" t="n">
        <v>2.201905</v>
      </c>
      <c r="AC156" t="n">
        <v>2.043065</v>
      </c>
      <c r="AD156" t="n">
        <v>2.149341</v>
      </c>
      <c r="AE156" t="n">
        <v>2.118449</v>
      </c>
      <c r="AF156" t="n">
        <v>2.330396</v>
      </c>
      <c r="AG156" t="n">
        <v>2.217925</v>
      </c>
      <c r="AH156" t="n">
        <v>2.300441</v>
      </c>
      <c r="AI156" t="n">
        <v>1.562573</v>
      </c>
      <c r="AJ156" t="n">
        <v>2.03796</v>
      </c>
      <c r="AK156" t="n">
        <v>2.012916</v>
      </c>
      <c r="AL156" t="n">
        <v>1.805281</v>
      </c>
      <c r="AM156" t="n">
        <v>1.979147</v>
      </c>
      <c r="AN156" t="n">
        <v>1.848653</v>
      </c>
      <c r="AO156" t="n">
        <v>1.878805</v>
      </c>
      <c r="AP156" t="n">
        <v>1.974672</v>
      </c>
      <c r="AQ156" t="n">
        <v>-0.046486</v>
      </c>
      <c r="AR156" t="n">
        <v>-0.043227</v>
      </c>
      <c r="AS156" t="n">
        <v>0.27602</v>
      </c>
      <c r="AT156" t="n">
        <v>0.596723</v>
      </c>
      <c r="AU156" t="n">
        <v>0.934937</v>
      </c>
      <c r="AV156" t="n">
        <v>1.906477</v>
      </c>
      <c r="AW156" t="n">
        <v>2.042129</v>
      </c>
      <c r="AX156" t="n">
        <v>1.935763</v>
      </c>
      <c r="AY156" t="n">
        <v>1.799555</v>
      </c>
      <c r="AZ156" t="n">
        <v>1.779786</v>
      </c>
      <c r="BA156" t="n">
        <v>1.94377</v>
      </c>
      <c r="BB156" t="n">
        <v>2.01115</v>
      </c>
      <c r="BC156" t="n">
        <v>2.051191</v>
      </c>
      <c r="BD156" t="n">
        <v>1.974047</v>
      </c>
      <c r="BE156" t="n">
        <v>1.967353</v>
      </c>
      <c r="BF156" t="n">
        <v>2.118195</v>
      </c>
      <c r="BG156" t="n">
        <v>-0.011187</v>
      </c>
      <c r="BH156" t="n">
        <v>0.889642</v>
      </c>
      <c r="BI156" t="n">
        <v>1.788773</v>
      </c>
      <c r="BJ156" t="n">
        <v>2.019411</v>
      </c>
      <c r="BK156" t="n">
        <v>2.174455</v>
      </c>
      <c r="BL156" t="n">
        <v>2.058508</v>
      </c>
      <c r="BM156" t="n">
        <v>2.039813</v>
      </c>
      <c r="BN156" t="n">
        <v>2.043082</v>
      </c>
    </row>
    <row r="157" spans="1:66">
      <c r="A157" t="n">
        <v>133.796389</v>
      </c>
      <c r="B157" t="n">
        <v>5.574849537037037</v>
      </c>
      <c r="C157" t="n">
        <v>2.113186</v>
      </c>
      <c r="D157" t="n">
        <v>1.872797</v>
      </c>
      <c r="E157" t="n">
        <v>1.985626</v>
      </c>
      <c r="F157" t="n">
        <v>1.907932</v>
      </c>
      <c r="G157" t="n">
        <v>-0.075486</v>
      </c>
      <c r="H157" t="n">
        <v>-0.027642</v>
      </c>
      <c r="I157" t="n">
        <v>-0.106828</v>
      </c>
      <c r="J157" t="n">
        <v>-0.099824</v>
      </c>
      <c r="K157" t="n">
        <v>3.531019</v>
      </c>
      <c r="L157" t="n">
        <v>3.875996</v>
      </c>
      <c r="M157" t="n">
        <v>3.93418</v>
      </c>
      <c r="N157" t="n">
        <v>3.813029</v>
      </c>
      <c r="O157" t="n">
        <v>2.016401</v>
      </c>
      <c r="P157" t="n">
        <v>1.996388</v>
      </c>
      <c r="Q157" t="n">
        <v>2.054135</v>
      </c>
      <c r="R157" t="n">
        <v>2.046127</v>
      </c>
      <c r="S157" t="n">
        <v>2.042233</v>
      </c>
      <c r="T157" t="n">
        <v>1.683055</v>
      </c>
      <c r="U157" t="n">
        <v>1.906535</v>
      </c>
      <c r="V157" t="n">
        <v>1.744181</v>
      </c>
      <c r="W157" t="n">
        <v>1.795619</v>
      </c>
      <c r="X157" t="n">
        <v>1.862155</v>
      </c>
      <c r="Y157" t="n">
        <v>1.932511</v>
      </c>
      <c r="Z157" t="n">
        <v>1.797783</v>
      </c>
      <c r="AA157" t="n">
        <v>1.732048</v>
      </c>
      <c r="AB157" t="n">
        <v>2.186177</v>
      </c>
      <c r="AC157" t="n">
        <v>2.037433</v>
      </c>
      <c r="AD157" t="n">
        <v>2.128895</v>
      </c>
      <c r="AE157" t="n">
        <v>2.104278</v>
      </c>
      <c r="AF157" t="n">
        <v>2.326458</v>
      </c>
      <c r="AG157" t="n">
        <v>2.226983</v>
      </c>
      <c r="AH157" t="n">
        <v>2.306973</v>
      </c>
      <c r="AI157" t="n">
        <v>1.562639</v>
      </c>
      <c r="AJ157" t="n">
        <v>2.037446</v>
      </c>
      <c r="AK157" t="n">
        <v>2.011675</v>
      </c>
      <c r="AL157" t="n">
        <v>1.796455</v>
      </c>
      <c r="AM157" t="n">
        <v>1.99773</v>
      </c>
      <c r="AN157" t="n">
        <v>1.86127</v>
      </c>
      <c r="AO157" t="n">
        <v>1.889053</v>
      </c>
      <c r="AP157" t="n">
        <v>1.994832</v>
      </c>
      <c r="AQ157" t="n">
        <v>-0.047973</v>
      </c>
      <c r="AR157" t="n">
        <v>-0.043464</v>
      </c>
      <c r="AS157" t="n">
        <v>0.274057</v>
      </c>
      <c r="AT157" t="n">
        <v>0.583229</v>
      </c>
      <c r="AU157" t="n">
        <v>0.917039</v>
      </c>
      <c r="AV157" t="n">
        <v>1.917197</v>
      </c>
      <c r="AW157" t="n">
        <v>2.049164</v>
      </c>
      <c r="AX157" t="n">
        <v>1.916822</v>
      </c>
      <c r="AY157" t="n">
        <v>1.80425</v>
      </c>
      <c r="AZ157" t="n">
        <v>1.776202</v>
      </c>
      <c r="BA157" t="n">
        <v>1.926133</v>
      </c>
      <c r="BB157" t="n">
        <v>2.008626</v>
      </c>
      <c r="BC157" t="n">
        <v>2.077771</v>
      </c>
      <c r="BD157" t="n">
        <v>1.990143</v>
      </c>
      <c r="BE157" t="n">
        <v>1.993967</v>
      </c>
      <c r="BF157" t="n">
        <v>2.127403</v>
      </c>
      <c r="BG157" t="n">
        <v>-0.011529</v>
      </c>
      <c r="BH157" t="n">
        <v>0.893163</v>
      </c>
      <c r="BI157" t="n">
        <v>1.757179</v>
      </c>
      <c r="BJ157" t="n">
        <v>2.017844</v>
      </c>
      <c r="BK157" t="n">
        <v>2.161693</v>
      </c>
      <c r="BL157" t="n">
        <v>2.074677</v>
      </c>
      <c r="BM157" t="n">
        <v>2.038999</v>
      </c>
      <c r="BN157" t="n">
        <v>2.055113</v>
      </c>
    </row>
    <row r="158" spans="1:66">
      <c r="A158" t="n">
        <v>134.796389</v>
      </c>
      <c r="B158" t="n">
        <v>5.616516203703704</v>
      </c>
      <c r="C158" t="n">
        <v>2.112579</v>
      </c>
      <c r="D158" t="n">
        <v>1.87544</v>
      </c>
      <c r="E158" t="n">
        <v>1.975844</v>
      </c>
      <c r="F158" t="n">
        <v>1.891214</v>
      </c>
      <c r="G158" t="n">
        <v>-0.07209</v>
      </c>
      <c r="H158" t="n">
        <v>-0.025669</v>
      </c>
      <c r="I158" t="n">
        <v>-0.107303</v>
      </c>
      <c r="J158" t="n">
        <v>-0.101015</v>
      </c>
      <c r="K158" t="n">
        <v>3.520442</v>
      </c>
      <c r="L158" t="n">
        <v>3.887626</v>
      </c>
      <c r="M158" t="n">
        <v>3.937903</v>
      </c>
      <c r="N158" t="n">
        <v>3.829654</v>
      </c>
      <c r="O158" t="n">
        <v>2.022473</v>
      </c>
      <c r="P158" t="n">
        <v>1.992231</v>
      </c>
      <c r="Q158" t="n">
        <v>2.056759</v>
      </c>
      <c r="R158" t="n">
        <v>2.057241</v>
      </c>
      <c r="S158" t="n">
        <v>2.038889</v>
      </c>
      <c r="T158" t="n">
        <v>1.684996</v>
      </c>
      <c r="U158" t="n">
        <v>1.907654</v>
      </c>
      <c r="V158" t="n">
        <v>1.74507</v>
      </c>
      <c r="W158" t="n">
        <v>1.795741</v>
      </c>
      <c r="X158" t="n">
        <v>1.86155</v>
      </c>
      <c r="Y158" t="n">
        <v>1.937902</v>
      </c>
      <c r="Z158" t="n">
        <v>1.798375</v>
      </c>
      <c r="AA158" t="n">
        <v>1.740939</v>
      </c>
      <c r="AB158" t="n">
        <v>2.170926</v>
      </c>
      <c r="AC158" t="n">
        <v>2.028838</v>
      </c>
      <c r="AD158" t="n">
        <v>2.143508</v>
      </c>
      <c r="AE158" t="n">
        <v>2.104974</v>
      </c>
      <c r="AF158" t="n">
        <v>2.328532</v>
      </c>
      <c r="AG158" t="n">
        <v>2.231959</v>
      </c>
      <c r="AH158" t="n">
        <v>2.309578</v>
      </c>
      <c r="AI158" t="n">
        <v>1.561635</v>
      </c>
      <c r="AJ158" t="n">
        <v>2.036644</v>
      </c>
      <c r="AK158" t="n">
        <v>2.013397</v>
      </c>
      <c r="AL158" t="n">
        <v>1.796091</v>
      </c>
      <c r="AM158" t="n">
        <v>2.001062</v>
      </c>
      <c r="AN158" t="n">
        <v>1.855986</v>
      </c>
      <c r="AO158" t="n">
        <v>1.900653</v>
      </c>
      <c r="AP158" t="n">
        <v>1.994687</v>
      </c>
      <c r="AQ158" t="n">
        <v>-0.047816</v>
      </c>
      <c r="AR158" t="n">
        <v>-0.046244</v>
      </c>
      <c r="AS158" t="n">
        <v>0.274157</v>
      </c>
      <c r="AT158" t="n">
        <v>0.557851</v>
      </c>
      <c r="AU158" t="n">
        <v>0.911254</v>
      </c>
      <c r="AV158" t="n">
        <v>1.91132</v>
      </c>
      <c r="AW158" t="n">
        <v>2.038882</v>
      </c>
      <c r="AX158" t="n">
        <v>1.895186</v>
      </c>
      <c r="AY158" t="n">
        <v>1.806357</v>
      </c>
      <c r="AZ158" t="n">
        <v>1.775276</v>
      </c>
      <c r="BA158" t="n">
        <v>1.907993</v>
      </c>
      <c r="BB158" t="n">
        <v>2.007073</v>
      </c>
      <c r="BC158" t="n">
        <v>2.072997</v>
      </c>
      <c r="BD158" t="n">
        <v>2.000293</v>
      </c>
      <c r="BE158" t="n">
        <v>1.990142</v>
      </c>
      <c r="BF158" t="n">
        <v>2.124344</v>
      </c>
      <c r="BG158" t="n">
        <v>-0.012477</v>
      </c>
      <c r="BH158" t="n">
        <v>0.914609</v>
      </c>
      <c r="BI158" t="n">
        <v>1.721986</v>
      </c>
      <c r="BJ158" t="n">
        <v>1.999507</v>
      </c>
      <c r="BK158" t="n">
        <v>2.163982</v>
      </c>
      <c r="BL158" t="n">
        <v>2.072099</v>
      </c>
      <c r="BM158" t="n">
        <v>2.065023</v>
      </c>
      <c r="BN158" t="n">
        <v>2.054021</v>
      </c>
    </row>
    <row r="159" spans="1:66">
      <c r="A159" t="n">
        <v>135.795833</v>
      </c>
      <c r="B159" t="n">
        <v>5.658159722222222</v>
      </c>
      <c r="C159" t="n">
        <v>2.114765</v>
      </c>
      <c r="D159" t="n">
        <v>1.875593</v>
      </c>
      <c r="E159" t="n">
        <v>1.975946</v>
      </c>
      <c r="F159" t="n">
        <v>1.874835</v>
      </c>
      <c r="G159" t="n">
        <v>-0.070573</v>
      </c>
      <c r="H159" t="n">
        <v>-0.024436</v>
      </c>
      <c r="I159" t="n">
        <v>-0.107628</v>
      </c>
      <c r="J159" t="n">
        <v>-0.099374</v>
      </c>
      <c r="K159" t="n">
        <v>3.489885</v>
      </c>
      <c r="L159" t="n">
        <v>3.859338</v>
      </c>
      <c r="M159" t="n">
        <v>3.943207</v>
      </c>
      <c r="N159" t="n">
        <v>3.828431</v>
      </c>
      <c r="O159" t="n">
        <v>2.021654</v>
      </c>
      <c r="P159" t="n">
        <v>1.999972</v>
      </c>
      <c r="Q159" t="n">
        <v>2.062676</v>
      </c>
      <c r="R159" t="n">
        <v>2.053758</v>
      </c>
      <c r="S159" t="n">
        <v>2.035832</v>
      </c>
      <c r="T159" t="n">
        <v>1.67469</v>
      </c>
      <c r="U159" t="n">
        <v>1.900114</v>
      </c>
      <c r="V159" t="n">
        <v>1.734161</v>
      </c>
      <c r="W159" t="n">
        <v>1.788909</v>
      </c>
      <c r="X159" t="n">
        <v>1.855132</v>
      </c>
      <c r="Y159" t="n">
        <v>1.952733</v>
      </c>
      <c r="Z159" t="n">
        <v>1.792326</v>
      </c>
      <c r="AA159" t="n">
        <v>1.735341</v>
      </c>
      <c r="AB159" t="n">
        <v>2.167091</v>
      </c>
      <c r="AC159" t="n">
        <v>2.020402</v>
      </c>
      <c r="AD159" t="n">
        <v>2.132301</v>
      </c>
      <c r="AE159" t="n">
        <v>2.09</v>
      </c>
      <c r="AF159" t="n">
        <v>2.325213</v>
      </c>
      <c r="AG159" t="n">
        <v>2.224632</v>
      </c>
      <c r="AH159" t="n">
        <v>2.304593</v>
      </c>
      <c r="AI159" t="n">
        <v>1.567678</v>
      </c>
      <c r="AJ159" t="n">
        <v>2.029616</v>
      </c>
      <c r="AK159" t="n">
        <v>2.000044</v>
      </c>
      <c r="AL159" t="n">
        <v>1.790132</v>
      </c>
      <c r="AM159" t="n">
        <v>1.993591</v>
      </c>
      <c r="AN159" t="n">
        <v>1.859741</v>
      </c>
      <c r="AO159" t="n">
        <v>1.88724</v>
      </c>
      <c r="AP159" t="n">
        <v>2.002388</v>
      </c>
      <c r="AQ159" t="n">
        <v>-0.04886</v>
      </c>
      <c r="AR159" t="n">
        <v>-0.04874</v>
      </c>
      <c r="AS159" t="n">
        <v>0.273675</v>
      </c>
      <c r="AT159" t="n">
        <v>0.543847</v>
      </c>
      <c r="AU159" t="n">
        <v>0.915639</v>
      </c>
      <c r="AV159" t="n">
        <v>1.894836</v>
      </c>
      <c r="AW159" t="n">
        <v>2.016635</v>
      </c>
      <c r="AX159" t="n">
        <v>1.884465</v>
      </c>
      <c r="AY159" t="n">
        <v>1.811036</v>
      </c>
      <c r="AZ159" t="n">
        <v>1.78469</v>
      </c>
      <c r="BA159" t="n">
        <v>1.898335</v>
      </c>
      <c r="BB159" t="n">
        <v>2.02406</v>
      </c>
      <c r="BC159" t="n">
        <v>2.072721</v>
      </c>
      <c r="BD159" t="n">
        <v>2.010467</v>
      </c>
      <c r="BE159" t="n">
        <v>2.000808</v>
      </c>
      <c r="BF159" t="n">
        <v>2.148723</v>
      </c>
      <c r="BG159" t="n">
        <v>-0.009303000000000001</v>
      </c>
      <c r="BH159" t="n">
        <v>0.930392</v>
      </c>
      <c r="BI159" t="n">
        <v>1.713416</v>
      </c>
      <c r="BJ159" t="n">
        <v>1.97406</v>
      </c>
      <c r="BK159" t="n">
        <v>2.158495</v>
      </c>
      <c r="BL159" t="n">
        <v>2.084358</v>
      </c>
      <c r="BM159" t="n">
        <v>2.0556</v>
      </c>
      <c r="BN159" t="n">
        <v>2.05885</v>
      </c>
    </row>
    <row r="160" spans="1:66">
      <c r="A160" t="n">
        <v>136.795833</v>
      </c>
      <c r="B160" t="n">
        <v>5.699826388888888</v>
      </c>
      <c r="C160" t="n">
        <v>2.115552</v>
      </c>
      <c r="D160" t="n">
        <v>1.861839</v>
      </c>
      <c r="E160" t="n">
        <v>1.990487</v>
      </c>
      <c r="F160" t="n">
        <v>1.867538</v>
      </c>
      <c r="G160" t="n">
        <v>-0.067619</v>
      </c>
      <c r="H160" t="n">
        <v>-0.022755</v>
      </c>
      <c r="I160" t="n">
        <v>-0.108109</v>
      </c>
      <c r="J160" t="n">
        <v>-0.100362</v>
      </c>
      <c r="K160" t="n">
        <v>3.466132</v>
      </c>
      <c r="L160" t="n">
        <v>3.83366</v>
      </c>
      <c r="M160" t="n">
        <v>3.940365</v>
      </c>
      <c r="N160" t="n">
        <v>3.830549</v>
      </c>
      <c r="O160" t="n">
        <v>2.025983</v>
      </c>
      <c r="P160" t="n">
        <v>2.009041</v>
      </c>
      <c r="Q160" t="n">
        <v>2.067207</v>
      </c>
      <c r="R160" t="n">
        <v>2.053887</v>
      </c>
      <c r="S160" t="n">
        <v>2.039457</v>
      </c>
      <c r="T160" t="n">
        <v>1.68581</v>
      </c>
      <c r="U160" t="n">
        <v>1.895657</v>
      </c>
      <c r="V160" t="n">
        <v>1.738417</v>
      </c>
      <c r="W160" t="n">
        <v>1.78733</v>
      </c>
      <c r="X160" t="n">
        <v>1.861505</v>
      </c>
      <c r="Y160" t="n">
        <v>1.974676</v>
      </c>
      <c r="Z160" t="n">
        <v>1.79211</v>
      </c>
      <c r="AA160" t="n">
        <v>1.742624</v>
      </c>
      <c r="AB160" t="n">
        <v>2.150211</v>
      </c>
      <c r="AC160" t="n">
        <v>1.994431</v>
      </c>
      <c r="AD160" t="n">
        <v>2.088467</v>
      </c>
      <c r="AE160" t="n">
        <v>2.078633</v>
      </c>
      <c r="AF160" t="n">
        <v>2.311754</v>
      </c>
      <c r="AG160" t="n">
        <v>2.209954</v>
      </c>
      <c r="AH160" t="n">
        <v>2.318937</v>
      </c>
      <c r="AI160" t="n">
        <v>1.574276</v>
      </c>
      <c r="AJ160" t="n">
        <v>2.024288</v>
      </c>
      <c r="AK160" t="n">
        <v>2.003058</v>
      </c>
      <c r="AL160" t="n">
        <v>1.787726</v>
      </c>
      <c r="AM160" t="n">
        <v>1.994213</v>
      </c>
      <c r="AN160" t="n">
        <v>1.863261</v>
      </c>
      <c r="AO160" t="n">
        <v>1.865492</v>
      </c>
      <c r="AP160" t="n">
        <v>1.987886</v>
      </c>
      <c r="AQ160" t="n">
        <v>-0.049485</v>
      </c>
      <c r="AR160" t="n">
        <v>-0.051144</v>
      </c>
      <c r="AS160" t="n">
        <v>0.270841</v>
      </c>
      <c r="AT160" t="n">
        <v>0.534046</v>
      </c>
      <c r="AU160" t="n">
        <v>0.880142</v>
      </c>
      <c r="AV160" t="n">
        <v>1.887979</v>
      </c>
      <c r="AW160" t="n">
        <v>2.014774</v>
      </c>
      <c r="AX160" t="n">
        <v>1.892872</v>
      </c>
      <c r="AY160" t="n">
        <v>1.802543</v>
      </c>
      <c r="AZ160" t="n">
        <v>1.778786</v>
      </c>
      <c r="BA160" t="n">
        <v>1.893815</v>
      </c>
      <c r="BB160" t="n">
        <v>2.028936</v>
      </c>
      <c r="BC160" t="n">
        <v>2.08816</v>
      </c>
      <c r="BD160" t="n">
        <v>2.018117</v>
      </c>
      <c r="BE160" t="n">
        <v>1.98111</v>
      </c>
      <c r="BF160" t="n">
        <v>2.141771</v>
      </c>
      <c r="BG160" t="n">
        <v>-0.009682</v>
      </c>
      <c r="BH160" t="n">
        <v>0.937399</v>
      </c>
      <c r="BI160" t="n">
        <v>1.719051</v>
      </c>
      <c r="BJ160" t="n">
        <v>1.954823</v>
      </c>
      <c r="BK160" t="n">
        <v>2.149012</v>
      </c>
      <c r="BL160" t="n">
        <v>2.068776</v>
      </c>
      <c r="BM160" t="n">
        <v>2.0648</v>
      </c>
      <c r="BN160" t="n">
        <v>2.054196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24.644</v>
      </c>
      <c r="C2" t="n">
        <v>24.644</v>
      </c>
      <c r="D2" t="n">
        <v>49.535</v>
      </c>
      <c r="E2" t="n">
        <v>73.53700000000001</v>
      </c>
      <c r="F2" t="n">
        <v>97.54000000000001</v>
      </c>
      <c r="G2" t="n">
        <v>120.799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-0.001817</v>
      </c>
      <c r="D9" t="n">
        <v>-0.005453</v>
      </c>
      <c r="E9" t="n">
        <v>0.005931</v>
      </c>
      <c r="F9" t="n">
        <v>0.005407</v>
      </c>
      <c r="G9" t="n">
        <v>6.9e-05</v>
      </c>
      <c r="H9" t="n">
        <v>-0.001346</v>
      </c>
      <c r="I9" t="n">
        <v>-0.001412</v>
      </c>
      <c r="J9" t="n">
        <v>-0.006383</v>
      </c>
      <c r="K9" t="n">
        <v>-0.004432</v>
      </c>
      <c r="L9" t="n">
        <v>0.003165</v>
      </c>
      <c r="M9" t="n">
        <v>7.499999999999999e-05</v>
      </c>
      <c r="N9" t="n">
        <v>0.00024</v>
      </c>
      <c r="O9" t="n">
        <v>0.001386</v>
      </c>
      <c r="P9" t="n">
        <v>0.002197</v>
      </c>
      <c r="Q9" t="n">
        <v>-0.002052</v>
      </c>
      <c r="R9" t="n">
        <v>-0.000642</v>
      </c>
      <c r="S9" t="n">
        <v>0.004504</v>
      </c>
      <c r="T9" t="n">
        <v>-0.000105</v>
      </c>
      <c r="U9" t="n">
        <v>0.001537</v>
      </c>
      <c r="V9" t="n">
        <v>-0.00471</v>
      </c>
      <c r="W9" t="n">
        <v>-0.003131</v>
      </c>
      <c r="X9" t="n">
        <v>-0.000891</v>
      </c>
      <c r="Y9" t="n">
        <v>-0.000686</v>
      </c>
      <c r="Z9" t="n">
        <v>0.003142</v>
      </c>
      <c r="AA9" t="n">
        <v>-0.003128</v>
      </c>
      <c r="AB9" t="n">
        <v>-0.000763</v>
      </c>
      <c r="AC9" t="n">
        <v>0.001509</v>
      </c>
      <c r="AD9" t="n">
        <v>0.003852</v>
      </c>
      <c r="AE9" t="n">
        <v>0.001797</v>
      </c>
      <c r="AF9" t="n">
        <v>-0.004741</v>
      </c>
      <c r="AG9" t="n">
        <v>0.001434</v>
      </c>
      <c r="AH9" t="n">
        <v>0.000886</v>
      </c>
      <c r="AI9" t="n">
        <v>0.004128</v>
      </c>
      <c r="AJ9" t="n">
        <v>-0.001685</v>
      </c>
      <c r="AK9" t="n">
        <v>0.001461</v>
      </c>
      <c r="AL9" t="n">
        <v>-0.004549</v>
      </c>
      <c r="AM9" t="n">
        <v>-0.002332</v>
      </c>
      <c r="AN9" t="n">
        <v>-0.001105</v>
      </c>
      <c r="AO9" t="n">
        <v>0.000815</v>
      </c>
      <c r="AP9" t="n">
        <v>0.003361</v>
      </c>
      <c r="AQ9" t="n">
        <v>0.00627</v>
      </c>
      <c r="AR9" t="n">
        <v>0.004165</v>
      </c>
      <c r="AS9" t="n">
        <v>0.005154</v>
      </c>
      <c r="AT9" t="n">
        <v>0.001952</v>
      </c>
      <c r="AU9" t="n">
        <v>-0.002368</v>
      </c>
      <c r="AV9" t="n">
        <v>0.007739</v>
      </c>
      <c r="AW9" t="n">
        <v>-7.8e-05</v>
      </c>
      <c r="AX9" t="n">
        <v>0.003673</v>
      </c>
      <c r="AY9" t="n">
        <v>0.001479</v>
      </c>
      <c r="AZ9" t="n">
        <v>-0.003496</v>
      </c>
      <c r="BA9" t="n">
        <v>0.000521</v>
      </c>
      <c r="BB9" t="n">
        <v>-0.000434</v>
      </c>
      <c r="BC9" t="n">
        <v>0.000416</v>
      </c>
      <c r="BD9" t="n">
        <v>-0.000219</v>
      </c>
      <c r="BE9" t="n">
        <v>-0.002075</v>
      </c>
      <c r="BF9" t="n">
        <v>0.003435</v>
      </c>
      <c r="BG9" t="n">
        <v>-0.001413</v>
      </c>
      <c r="BH9" t="n">
        <v>-0.004059</v>
      </c>
      <c r="BI9" t="n">
        <v>-0.002971</v>
      </c>
      <c r="BJ9" t="n">
        <v>-6.1e-05</v>
      </c>
      <c r="BK9" t="n">
        <v>0.001902</v>
      </c>
      <c r="BL9" t="n">
        <v>-0.007552</v>
      </c>
      <c r="BM9" t="n">
        <v>-0.000123</v>
      </c>
      <c r="BN9" t="n">
        <v>0.000526</v>
      </c>
    </row>
    <row r="10" spans="1:66">
      <c r="A10" t="n">
        <v>2.738333</v>
      </c>
      <c r="B10" s="1" t="n">
        <v>0.1140972222222222</v>
      </c>
      <c r="C10" t="n">
        <v>0.133508</v>
      </c>
      <c r="D10" t="n">
        <v>0.118795</v>
      </c>
      <c r="E10" t="n">
        <v>0.133007</v>
      </c>
      <c r="F10" t="n">
        <v>0.129281</v>
      </c>
      <c r="G10" t="n">
        <v>-0.011236</v>
      </c>
      <c r="H10" t="n">
        <v>0.019937</v>
      </c>
      <c r="I10" t="n">
        <v>-0.033132</v>
      </c>
      <c r="J10" t="n">
        <v>0.001378</v>
      </c>
      <c r="K10" t="n">
        <v>0.106802</v>
      </c>
      <c r="L10" t="n">
        <v>0.12158</v>
      </c>
      <c r="M10" t="n">
        <v>0.113123</v>
      </c>
      <c r="N10" t="n">
        <v>0.125166</v>
      </c>
      <c r="O10" t="n">
        <v>0.125323</v>
      </c>
      <c r="P10" t="n">
        <v>0.145722</v>
      </c>
      <c r="Q10" t="n">
        <v>0.089005</v>
      </c>
      <c r="R10" t="n">
        <v>0.094278</v>
      </c>
      <c r="S10" t="n">
        <v>0.112688</v>
      </c>
      <c r="T10" t="n">
        <v>0.163491</v>
      </c>
      <c r="U10" t="n">
        <v>0.121603</v>
      </c>
      <c r="V10" t="n">
        <v>0.130956</v>
      </c>
      <c r="W10" t="n">
        <v>0.09603200000000001</v>
      </c>
      <c r="X10" t="n">
        <v>0.133289</v>
      </c>
      <c r="Y10" t="n">
        <v>0.11341</v>
      </c>
      <c r="Z10" t="n">
        <v>0.112753</v>
      </c>
      <c r="AA10" t="n">
        <v>0.125633</v>
      </c>
      <c r="AB10" t="n">
        <v>0.124912</v>
      </c>
      <c r="AC10" t="n">
        <v>0.126906</v>
      </c>
      <c r="AD10" t="n">
        <v>0.16075</v>
      </c>
      <c r="AE10" t="n">
        <v>0.131201</v>
      </c>
      <c r="AF10" t="n">
        <v>0.115745</v>
      </c>
      <c r="AG10" t="n">
        <v>0.111111</v>
      </c>
      <c r="AH10" t="n">
        <v>0.119472</v>
      </c>
      <c r="AI10" t="n">
        <v>0.09994500000000001</v>
      </c>
      <c r="AJ10" t="n">
        <v>0.12268</v>
      </c>
      <c r="AK10" t="n">
        <v>0.117379</v>
      </c>
      <c r="AL10" t="n">
        <v>0.086993</v>
      </c>
      <c r="AM10" t="n">
        <v>0.13361</v>
      </c>
      <c r="AN10" t="n">
        <v>0.142035</v>
      </c>
      <c r="AO10" t="n">
        <v>0.106999</v>
      </c>
      <c r="AP10" t="n">
        <v>0.13679</v>
      </c>
      <c r="AQ10" t="n">
        <v>0.124367</v>
      </c>
      <c r="AR10" t="n">
        <v>0.117309</v>
      </c>
      <c r="AS10" t="n">
        <v>0.126319</v>
      </c>
      <c r="AT10" t="n">
        <v>0.112387</v>
      </c>
      <c r="AU10" t="n">
        <v>0.124392</v>
      </c>
      <c r="AV10" t="n">
        <v>0.11945</v>
      </c>
      <c r="AW10" t="n">
        <v>0.118805</v>
      </c>
      <c r="AX10" t="n">
        <v>0.102394</v>
      </c>
      <c r="AY10" t="n">
        <v>0.103628</v>
      </c>
      <c r="AZ10" t="n">
        <v>0.13079</v>
      </c>
      <c r="BA10" t="n">
        <v>0.108334</v>
      </c>
      <c r="BB10" t="n">
        <v>0.119412</v>
      </c>
      <c r="BC10" t="n">
        <v>0.132695</v>
      </c>
      <c r="BD10" t="n">
        <v>0.157304</v>
      </c>
      <c r="BE10" t="n">
        <v>0.129008</v>
      </c>
      <c r="BF10" t="n">
        <v>0.111038</v>
      </c>
      <c r="BG10" t="n">
        <v>0.085129</v>
      </c>
      <c r="BH10" t="n">
        <v>0.133532</v>
      </c>
      <c r="BI10" t="n">
        <v>0.11694</v>
      </c>
      <c r="BJ10" t="n">
        <v>0.14504</v>
      </c>
      <c r="BK10" t="n">
        <v>0.144446</v>
      </c>
      <c r="BL10" t="n">
        <v>0.124919</v>
      </c>
      <c r="BM10" t="n">
        <v>0.120693</v>
      </c>
      <c r="BN10" t="n">
        <v>0.105936</v>
      </c>
    </row>
    <row r="11" spans="1:66">
      <c r="A11" t="n">
        <v>3.738056</v>
      </c>
      <c r="B11" s="1" t="n">
        <v>0.1557523148148148</v>
      </c>
      <c r="C11" t="n">
        <v>0.186574</v>
      </c>
      <c r="D11" t="n">
        <v>0.207095</v>
      </c>
      <c r="E11" t="n">
        <v>0.192134</v>
      </c>
      <c r="F11" t="n">
        <v>0.205589</v>
      </c>
      <c r="G11" t="n">
        <v>0.06472700000000001</v>
      </c>
      <c r="H11" t="n">
        <v>0.08354300000000001</v>
      </c>
      <c r="I11" t="n">
        <v>-0.003024</v>
      </c>
      <c r="J11" t="n">
        <v>0.07196</v>
      </c>
      <c r="K11" t="n">
        <v>0.159992</v>
      </c>
      <c r="L11" t="n">
        <v>0.187749</v>
      </c>
      <c r="M11" t="n">
        <v>0.181667</v>
      </c>
      <c r="N11" t="n">
        <v>0.195123</v>
      </c>
      <c r="O11" t="n">
        <v>0.213714</v>
      </c>
      <c r="P11" t="n">
        <v>0.252057</v>
      </c>
      <c r="Q11" t="n">
        <v>0.185496</v>
      </c>
      <c r="R11" t="n">
        <v>0.202011</v>
      </c>
      <c r="S11" t="n">
        <v>0.169062</v>
      </c>
      <c r="T11" t="n">
        <v>0.25431</v>
      </c>
      <c r="U11" t="n">
        <v>0.241692</v>
      </c>
      <c r="V11" t="n">
        <v>0.201668</v>
      </c>
      <c r="W11" t="n">
        <v>0.156707</v>
      </c>
      <c r="X11" t="n">
        <v>0.188962</v>
      </c>
      <c r="Y11" t="n">
        <v>0.159372</v>
      </c>
      <c r="Z11" t="n">
        <v>0.273398</v>
      </c>
      <c r="AA11" t="n">
        <v>0.210397</v>
      </c>
      <c r="AB11" t="n">
        <v>0.212211</v>
      </c>
      <c r="AC11" t="n">
        <v>0.191442</v>
      </c>
      <c r="AD11" t="n">
        <v>0.237312</v>
      </c>
      <c r="AE11" t="n">
        <v>0.200309</v>
      </c>
      <c r="AF11" t="n">
        <v>0.180206</v>
      </c>
      <c r="AG11" t="n">
        <v>0.17756</v>
      </c>
      <c r="AH11" t="n">
        <v>0.18682</v>
      </c>
      <c r="AI11" t="n">
        <v>0.216867</v>
      </c>
      <c r="AJ11" t="n">
        <v>0.262795</v>
      </c>
      <c r="AK11" t="n">
        <v>0.208129</v>
      </c>
      <c r="AL11" t="n">
        <v>0.170916</v>
      </c>
      <c r="AM11" t="n">
        <v>0.20842</v>
      </c>
      <c r="AN11" t="n">
        <v>0.215356</v>
      </c>
      <c r="AO11" t="n">
        <v>0.192001</v>
      </c>
      <c r="AP11" t="n">
        <v>0.21874</v>
      </c>
      <c r="AQ11" t="n">
        <v>0.237702</v>
      </c>
      <c r="AR11" t="n">
        <v>0.23476</v>
      </c>
      <c r="AS11" t="n">
        <v>0.219031</v>
      </c>
      <c r="AT11" t="n">
        <v>0.195824</v>
      </c>
      <c r="AU11" t="n">
        <v>0.202492</v>
      </c>
      <c r="AV11" t="n">
        <v>0.204273</v>
      </c>
      <c r="AW11" t="n">
        <v>0.203739</v>
      </c>
      <c r="AX11" t="n">
        <v>0.187987</v>
      </c>
      <c r="AY11" t="n">
        <v>0.211073</v>
      </c>
      <c r="AZ11" t="n">
        <v>0.20596</v>
      </c>
      <c r="BA11" t="n">
        <v>0.208375</v>
      </c>
      <c r="BB11" t="n">
        <v>0.212283</v>
      </c>
      <c r="BC11" t="n">
        <v>0.206595</v>
      </c>
      <c r="BD11" t="n">
        <v>0.214543</v>
      </c>
      <c r="BE11" t="n">
        <v>0.195255</v>
      </c>
      <c r="BF11" t="n">
        <v>0.186235</v>
      </c>
      <c r="BG11" t="n">
        <v>0.154194</v>
      </c>
      <c r="BH11" t="n">
        <v>0.196049</v>
      </c>
      <c r="BI11" t="n">
        <v>0.189226</v>
      </c>
      <c r="BJ11" t="n">
        <v>0.21128</v>
      </c>
      <c r="BK11" t="n">
        <v>0.213759</v>
      </c>
      <c r="BL11" t="n">
        <v>0.178346</v>
      </c>
      <c r="BM11" t="n">
        <v>0.186633</v>
      </c>
      <c r="BN11" t="n">
        <v>0.148591</v>
      </c>
    </row>
    <row r="12" spans="1:66">
      <c r="A12" t="n">
        <v>4.738333</v>
      </c>
      <c r="B12" s="1" t="n">
        <v>0.1974305555555556</v>
      </c>
      <c r="C12" t="n">
        <v>0.218396</v>
      </c>
      <c r="D12" t="n">
        <v>0.241794</v>
      </c>
      <c r="E12" t="n">
        <v>0.238291</v>
      </c>
      <c r="F12" t="n">
        <v>0.237152</v>
      </c>
      <c r="G12" t="n">
        <v>0.107795</v>
      </c>
      <c r="H12" t="n">
        <v>0.123805</v>
      </c>
      <c r="I12" t="n">
        <v>0.049061</v>
      </c>
      <c r="J12" t="n">
        <v>0.098416</v>
      </c>
      <c r="K12" t="n">
        <v>0.190528</v>
      </c>
      <c r="L12" t="n">
        <v>0.239265</v>
      </c>
      <c r="M12" t="n">
        <v>0.206586</v>
      </c>
      <c r="N12" t="n">
        <v>0.230271</v>
      </c>
      <c r="O12" t="n">
        <v>0.242229</v>
      </c>
      <c r="P12" t="n">
        <v>0.285022</v>
      </c>
      <c r="Q12" t="n">
        <v>0.211585</v>
      </c>
      <c r="R12" t="n">
        <v>0.235459</v>
      </c>
      <c r="S12" t="n">
        <v>0.210578</v>
      </c>
      <c r="T12" t="n">
        <v>0.29783</v>
      </c>
      <c r="U12" t="n">
        <v>0.265509</v>
      </c>
      <c r="V12" t="n">
        <v>0.239945</v>
      </c>
      <c r="W12" t="n">
        <v>0.201349</v>
      </c>
      <c r="X12" t="n">
        <v>0.216372</v>
      </c>
      <c r="Y12" t="n">
        <v>0.191443</v>
      </c>
      <c r="Z12" t="n">
        <v>0.231319</v>
      </c>
      <c r="AA12" t="n">
        <v>0.246406</v>
      </c>
      <c r="AB12" t="n">
        <v>0.249678</v>
      </c>
      <c r="AC12" t="n">
        <v>0.217973</v>
      </c>
      <c r="AD12" t="n">
        <v>0.284964</v>
      </c>
      <c r="AE12" t="n">
        <v>0.236063</v>
      </c>
      <c r="AF12" t="n">
        <v>0.208237</v>
      </c>
      <c r="AG12" t="n">
        <v>0.207926</v>
      </c>
      <c r="AH12" t="n">
        <v>0.21126</v>
      </c>
      <c r="AI12" t="n">
        <v>0.248992</v>
      </c>
      <c r="AJ12" t="n">
        <v>0.289879</v>
      </c>
      <c r="AK12" t="n">
        <v>0.250363</v>
      </c>
      <c r="AL12" t="n">
        <v>0.213064</v>
      </c>
      <c r="AM12" t="n">
        <v>0.237332</v>
      </c>
      <c r="AN12" t="n">
        <v>0.239057</v>
      </c>
      <c r="AO12" t="n">
        <v>0.217479</v>
      </c>
      <c r="AP12" t="n">
        <v>0.242025</v>
      </c>
      <c r="AQ12" t="n">
        <v>0.272319</v>
      </c>
      <c r="AR12" t="n">
        <v>0.275549</v>
      </c>
      <c r="AS12" t="n">
        <v>0.243379</v>
      </c>
      <c r="AT12" t="n">
        <v>0.223324</v>
      </c>
      <c r="AU12" t="n">
        <v>0.243471</v>
      </c>
      <c r="AV12" t="n">
        <v>0.22582</v>
      </c>
      <c r="AW12" t="n">
        <v>0.231434</v>
      </c>
      <c r="AX12" t="n">
        <v>0.213798</v>
      </c>
      <c r="AY12" t="n">
        <v>0.24849</v>
      </c>
      <c r="AZ12" t="n">
        <v>0.243241</v>
      </c>
      <c r="BA12" t="n">
        <v>0.261415</v>
      </c>
      <c r="BB12" t="n">
        <v>0.262562</v>
      </c>
      <c r="BC12" t="n">
        <v>0.253977</v>
      </c>
      <c r="BD12" t="n">
        <v>0.237578</v>
      </c>
      <c r="BE12" t="n">
        <v>0.223968</v>
      </c>
      <c r="BF12" t="n">
        <v>0.216188</v>
      </c>
      <c r="BG12" t="n">
        <v>0.183018</v>
      </c>
      <c r="BH12" t="n">
        <v>0.229076</v>
      </c>
      <c r="BI12" t="n">
        <v>0.225671</v>
      </c>
      <c r="BJ12" t="n">
        <v>0.249628</v>
      </c>
      <c r="BK12" t="n">
        <v>0.25937</v>
      </c>
      <c r="BL12" t="n">
        <v>0.194592</v>
      </c>
      <c r="BM12" t="n">
        <v>0.226714</v>
      </c>
      <c r="BN12" t="n">
        <v>0.160947</v>
      </c>
    </row>
    <row r="13" spans="1:66">
      <c r="A13" t="n">
        <v>5.738333</v>
      </c>
      <c r="B13" s="1" t="n">
        <v>0.2390972222222222</v>
      </c>
      <c r="C13" t="n">
        <v>0.236313</v>
      </c>
      <c r="D13" t="n">
        <v>0.266496</v>
      </c>
      <c r="E13" t="n">
        <v>0.267389</v>
      </c>
      <c r="F13" t="n">
        <v>0.264784</v>
      </c>
      <c r="G13" t="n">
        <v>0.141748</v>
      </c>
      <c r="H13" t="n">
        <v>0.151968</v>
      </c>
      <c r="I13" t="n">
        <v>0.081466</v>
      </c>
      <c r="J13" t="n">
        <v>0.120731</v>
      </c>
      <c r="K13" t="n">
        <v>0.210989</v>
      </c>
      <c r="L13" t="n">
        <v>0.273554</v>
      </c>
      <c r="M13" t="n">
        <v>0.231888</v>
      </c>
      <c r="N13" t="n">
        <v>0.277736</v>
      </c>
      <c r="O13" t="n">
        <v>0.265821</v>
      </c>
      <c r="P13" t="n">
        <v>0.310898</v>
      </c>
      <c r="Q13" t="n">
        <v>0.231786</v>
      </c>
      <c r="R13" t="n">
        <v>0.261575</v>
      </c>
      <c r="S13" t="n">
        <v>0.247159</v>
      </c>
      <c r="T13" t="n">
        <v>0.329241</v>
      </c>
      <c r="U13" t="n">
        <v>0.312327</v>
      </c>
      <c r="V13" t="n">
        <v>0.267599</v>
      </c>
      <c r="W13" t="n">
        <v>0.234788</v>
      </c>
      <c r="X13" t="n">
        <v>0.237257</v>
      </c>
      <c r="Y13" t="n">
        <v>0.215062</v>
      </c>
      <c r="Z13" t="n">
        <v>0.24454</v>
      </c>
      <c r="AA13" t="n">
        <v>0.273613</v>
      </c>
      <c r="AB13" t="n">
        <v>0.276301</v>
      </c>
      <c r="AC13" t="n">
        <v>0.23649</v>
      </c>
      <c r="AD13" t="n">
        <v>0.311537</v>
      </c>
      <c r="AE13" t="n">
        <v>0.262546</v>
      </c>
      <c r="AF13" t="n">
        <v>0.221004</v>
      </c>
      <c r="AG13" t="n">
        <v>0.232613</v>
      </c>
      <c r="AH13" t="n">
        <v>0.223045</v>
      </c>
      <c r="AI13" t="n">
        <v>0.263945</v>
      </c>
      <c r="AJ13" t="n">
        <v>0.311689</v>
      </c>
      <c r="AK13" t="n">
        <v>0.271103</v>
      </c>
      <c r="AL13" t="n">
        <v>0.235329</v>
      </c>
      <c r="AM13" t="n">
        <v>0.257728</v>
      </c>
      <c r="AN13" t="n">
        <v>0.251954</v>
      </c>
      <c r="AO13" t="n">
        <v>0.237683</v>
      </c>
      <c r="AP13" t="n">
        <v>0.241116</v>
      </c>
      <c r="AQ13" t="n">
        <v>0.29478</v>
      </c>
      <c r="AR13" t="n">
        <v>0.295921</v>
      </c>
      <c r="AS13" t="n">
        <v>0.268269</v>
      </c>
      <c r="AT13" t="n">
        <v>0.243974</v>
      </c>
      <c r="AU13" t="n">
        <v>0.26601</v>
      </c>
      <c r="AV13" t="n">
        <v>0.242919</v>
      </c>
      <c r="AW13" t="n">
        <v>0.252494</v>
      </c>
      <c r="AX13" t="n">
        <v>0.221413</v>
      </c>
      <c r="AY13" t="n">
        <v>0.275964</v>
      </c>
      <c r="AZ13" t="n">
        <v>0.263522</v>
      </c>
      <c r="BA13" t="n">
        <v>0.295641</v>
      </c>
      <c r="BB13" t="n">
        <v>0.292365</v>
      </c>
      <c r="BC13" t="n">
        <v>0.279803</v>
      </c>
      <c r="BD13" t="n">
        <v>0.253712</v>
      </c>
      <c r="BE13" t="n">
        <v>0.239799</v>
      </c>
      <c r="BF13" t="n">
        <v>0.236792</v>
      </c>
      <c r="BG13" t="n">
        <v>0.19991</v>
      </c>
      <c r="BH13" t="n">
        <v>0.250243</v>
      </c>
      <c r="BI13" t="n">
        <v>0.248737</v>
      </c>
      <c r="BJ13" t="n">
        <v>0.283168</v>
      </c>
      <c r="BK13" t="n">
        <v>0.286596</v>
      </c>
      <c r="BL13" t="n">
        <v>0.225347</v>
      </c>
      <c r="BM13" t="n">
        <v>0.248893</v>
      </c>
      <c r="BN13" t="n">
        <v>0.197179</v>
      </c>
    </row>
    <row r="14" spans="1:66">
      <c r="A14" t="n">
        <v>6.738889</v>
      </c>
      <c r="B14" s="1" t="n">
        <v>0.2807870370370371</v>
      </c>
      <c r="C14" t="n">
        <v>0.255237</v>
      </c>
      <c r="D14" t="n">
        <v>0.282284</v>
      </c>
      <c r="E14" t="n">
        <v>0.290099</v>
      </c>
      <c r="F14" t="n">
        <v>0.285287</v>
      </c>
      <c r="G14" t="n">
        <v>0.16482</v>
      </c>
      <c r="H14" t="n">
        <v>0.174969</v>
      </c>
      <c r="I14" t="n">
        <v>0.104795</v>
      </c>
      <c r="J14" t="n">
        <v>0.144438</v>
      </c>
      <c r="K14" t="n">
        <v>0.232937</v>
      </c>
      <c r="L14" t="n">
        <v>0.29974</v>
      </c>
      <c r="M14" t="n">
        <v>0.252938</v>
      </c>
      <c r="N14" t="n">
        <v>0.302528</v>
      </c>
      <c r="O14" t="n">
        <v>0.28045</v>
      </c>
      <c r="P14" t="n">
        <v>0.331544</v>
      </c>
      <c r="Q14" t="n">
        <v>0.241769</v>
      </c>
      <c r="R14" t="n">
        <v>0.281691</v>
      </c>
      <c r="S14" t="n">
        <v>0.268846</v>
      </c>
      <c r="T14" t="n">
        <v>0.35898</v>
      </c>
      <c r="U14" t="n">
        <v>0.346422</v>
      </c>
      <c r="V14" t="n">
        <v>0.284438</v>
      </c>
      <c r="W14" t="n">
        <v>0.262562</v>
      </c>
      <c r="X14" t="n">
        <v>0.261386</v>
      </c>
      <c r="Y14" t="n">
        <v>0.240981</v>
      </c>
      <c r="Z14" t="n">
        <v>0.265197</v>
      </c>
      <c r="AA14" t="n">
        <v>0.292046</v>
      </c>
      <c r="AB14" t="n">
        <v>0.298543</v>
      </c>
      <c r="AC14" t="n">
        <v>0.265839</v>
      </c>
      <c r="AD14" t="n">
        <v>0.333042</v>
      </c>
      <c r="AE14" t="n">
        <v>0.283147</v>
      </c>
      <c r="AF14" t="n">
        <v>0.242665</v>
      </c>
      <c r="AG14" t="n">
        <v>0.253396</v>
      </c>
      <c r="AH14" t="n">
        <v>0.246142</v>
      </c>
      <c r="AI14" t="n">
        <v>0.275813</v>
      </c>
      <c r="AJ14" t="n">
        <v>0.328953</v>
      </c>
      <c r="AK14" t="n">
        <v>0.295944</v>
      </c>
      <c r="AL14" t="n">
        <v>0.27193</v>
      </c>
      <c r="AM14" t="n">
        <v>0.278473</v>
      </c>
      <c r="AN14" t="n">
        <v>0.273863</v>
      </c>
      <c r="AO14" t="n">
        <v>0.251755</v>
      </c>
      <c r="AP14" t="n">
        <v>0.26344</v>
      </c>
      <c r="AQ14" t="n">
        <v>0.314068</v>
      </c>
      <c r="AR14" t="n">
        <v>0.322346</v>
      </c>
      <c r="AS14" t="n">
        <v>0.293069</v>
      </c>
      <c r="AT14" t="n">
        <v>0.275521</v>
      </c>
      <c r="AU14" t="n">
        <v>0.291912</v>
      </c>
      <c r="AV14" t="n">
        <v>0.262641</v>
      </c>
      <c r="AW14" t="n">
        <v>0.271082</v>
      </c>
      <c r="AX14" t="n">
        <v>0.233272</v>
      </c>
      <c r="AY14" t="n">
        <v>0.294583</v>
      </c>
      <c r="AZ14" t="n">
        <v>0.286433</v>
      </c>
      <c r="BA14" t="n">
        <v>0.31909</v>
      </c>
      <c r="BB14" t="n">
        <v>0.320737</v>
      </c>
      <c r="BC14" t="n">
        <v>0.309036</v>
      </c>
      <c r="BD14" t="n">
        <v>0.265914</v>
      </c>
      <c r="BE14" t="n">
        <v>0.270695</v>
      </c>
      <c r="BF14" t="n">
        <v>0.254233</v>
      </c>
      <c r="BG14" t="n">
        <v>0.22231</v>
      </c>
      <c r="BH14" t="n">
        <v>0.279383</v>
      </c>
      <c r="BI14" t="n">
        <v>0.274255</v>
      </c>
      <c r="BJ14" t="n">
        <v>0.313013</v>
      </c>
      <c r="BK14" t="n">
        <v>0.312258</v>
      </c>
      <c r="BL14" t="n">
        <v>0.250886</v>
      </c>
      <c r="BM14" t="n">
        <v>0.275869</v>
      </c>
      <c r="BN14" t="n">
        <v>0.228367</v>
      </c>
    </row>
    <row r="15" spans="1:66">
      <c r="A15" t="n">
        <v>7.738889</v>
      </c>
      <c r="B15" s="1" t="n">
        <v>0.3224537037037037</v>
      </c>
      <c r="C15" t="n">
        <v>0.280737</v>
      </c>
      <c r="D15" t="n">
        <v>0.301856</v>
      </c>
      <c r="E15" t="n">
        <v>0.315607</v>
      </c>
      <c r="F15" t="n">
        <v>0.323642</v>
      </c>
      <c r="G15" t="n">
        <v>0.19131</v>
      </c>
      <c r="H15" t="n">
        <v>0.204722</v>
      </c>
      <c r="I15" t="n">
        <v>0.136522</v>
      </c>
      <c r="J15" t="n">
        <v>0.168333</v>
      </c>
      <c r="K15" t="n">
        <v>0.266155</v>
      </c>
      <c r="L15" t="n">
        <v>0.3244</v>
      </c>
      <c r="M15" t="n">
        <v>0.278788</v>
      </c>
      <c r="N15" t="n">
        <v>0.330482</v>
      </c>
      <c r="O15" t="n">
        <v>0.307887</v>
      </c>
      <c r="P15" t="n">
        <v>0.351907</v>
      </c>
      <c r="Q15" t="n">
        <v>0.264909</v>
      </c>
      <c r="R15" t="n">
        <v>0.304049</v>
      </c>
      <c r="S15" t="n">
        <v>0.290744</v>
      </c>
      <c r="T15" t="n">
        <v>0.381985</v>
      </c>
      <c r="U15" t="n">
        <v>0.355516</v>
      </c>
      <c r="V15" t="n">
        <v>0.322657</v>
      </c>
      <c r="W15" t="n">
        <v>0.289397</v>
      </c>
      <c r="X15" t="n">
        <v>0.28409</v>
      </c>
      <c r="Y15" t="n">
        <v>0.264511</v>
      </c>
      <c r="Z15" t="n">
        <v>0.29347</v>
      </c>
      <c r="AA15" t="n">
        <v>0.320163</v>
      </c>
      <c r="AB15" t="n">
        <v>0.325336</v>
      </c>
      <c r="AC15" t="n">
        <v>0.292786</v>
      </c>
      <c r="AD15" t="n">
        <v>0.361352</v>
      </c>
      <c r="AE15" t="n">
        <v>0.305682</v>
      </c>
      <c r="AF15" t="n">
        <v>0.268947</v>
      </c>
      <c r="AG15" t="n">
        <v>0.279284</v>
      </c>
      <c r="AH15" t="n">
        <v>0.269724</v>
      </c>
      <c r="AI15" t="n">
        <v>0.297027</v>
      </c>
      <c r="AJ15" t="n">
        <v>0.352788</v>
      </c>
      <c r="AK15" t="n">
        <v>0.32317</v>
      </c>
      <c r="AL15" t="n">
        <v>0.294739</v>
      </c>
      <c r="AM15" t="n">
        <v>0.304974</v>
      </c>
      <c r="AN15" t="n">
        <v>0.301197</v>
      </c>
      <c r="AO15" t="n">
        <v>0.27298</v>
      </c>
      <c r="AP15" t="n">
        <v>0.283033</v>
      </c>
      <c r="AQ15" t="n">
        <v>0.327846</v>
      </c>
      <c r="AR15" t="n">
        <v>0.347366</v>
      </c>
      <c r="AS15" t="n">
        <v>0.316619</v>
      </c>
      <c r="AT15" t="n">
        <v>0.294365</v>
      </c>
      <c r="AU15" t="n">
        <v>0.304971</v>
      </c>
      <c r="AV15" t="n">
        <v>0.287049</v>
      </c>
      <c r="AW15" t="n">
        <v>0.286864</v>
      </c>
      <c r="AX15" t="n">
        <v>0.259876</v>
      </c>
      <c r="AY15" t="n">
        <v>0.322426</v>
      </c>
      <c r="AZ15" t="n">
        <v>0.311201</v>
      </c>
      <c r="BA15" t="n">
        <v>0.343004</v>
      </c>
      <c r="BB15" t="n">
        <v>0.350975</v>
      </c>
      <c r="BC15" t="n">
        <v>0.333581</v>
      </c>
      <c r="BD15" t="n">
        <v>0.289429</v>
      </c>
      <c r="BE15" t="n">
        <v>0.300289</v>
      </c>
      <c r="BF15" t="n">
        <v>0.274772</v>
      </c>
      <c r="BG15" t="n">
        <v>0.243288</v>
      </c>
      <c r="BH15" t="n">
        <v>0.298659</v>
      </c>
      <c r="BI15" t="n">
        <v>0.294554</v>
      </c>
      <c r="BJ15" t="n">
        <v>0.340699</v>
      </c>
      <c r="BK15" t="n">
        <v>0.34063</v>
      </c>
      <c r="BL15" t="n">
        <v>0.273046</v>
      </c>
      <c r="BM15" t="n">
        <v>0.297746</v>
      </c>
      <c r="BN15" t="n">
        <v>0.260432</v>
      </c>
    </row>
    <row r="16" spans="1:66">
      <c r="A16" t="n">
        <v>8.738611000000001</v>
      </c>
      <c r="B16" s="1" t="n">
        <v>0.3641087962962963</v>
      </c>
      <c r="C16" t="n">
        <v>0.307033</v>
      </c>
      <c r="D16" t="n">
        <v>0.32967</v>
      </c>
      <c r="E16" t="n">
        <v>0.34774</v>
      </c>
      <c r="F16" t="n">
        <v>0.351094</v>
      </c>
      <c r="G16" t="n">
        <v>0.223662</v>
      </c>
      <c r="H16" t="n">
        <v>0.236786</v>
      </c>
      <c r="I16" t="n">
        <v>0.173947</v>
      </c>
      <c r="J16" t="n">
        <v>0.207733</v>
      </c>
      <c r="K16" t="n">
        <v>0.298799</v>
      </c>
      <c r="L16" t="n">
        <v>0.354198</v>
      </c>
      <c r="M16" t="n">
        <v>0.302165</v>
      </c>
      <c r="N16" t="n">
        <v>0.35937</v>
      </c>
      <c r="O16" t="n">
        <v>0.336233</v>
      </c>
      <c r="P16" t="n">
        <v>0.37624</v>
      </c>
      <c r="Q16" t="n">
        <v>0.297678</v>
      </c>
      <c r="R16" t="n">
        <v>0.333507</v>
      </c>
      <c r="S16" t="n">
        <v>0.318096</v>
      </c>
      <c r="T16" t="n">
        <v>0.409498</v>
      </c>
      <c r="U16" t="n">
        <v>0.370658</v>
      </c>
      <c r="V16" t="n">
        <v>0.359378</v>
      </c>
      <c r="W16" t="n">
        <v>0.318292</v>
      </c>
      <c r="X16" t="n">
        <v>0.309078</v>
      </c>
      <c r="Y16" t="n">
        <v>0.296116</v>
      </c>
      <c r="Z16" t="n">
        <v>0.311165</v>
      </c>
      <c r="AA16" t="n">
        <v>0.343356</v>
      </c>
      <c r="AB16" t="n">
        <v>0.350012</v>
      </c>
      <c r="AC16" t="n">
        <v>0.312983</v>
      </c>
      <c r="AD16" t="n">
        <v>0.389775</v>
      </c>
      <c r="AE16" t="n">
        <v>0.329168</v>
      </c>
      <c r="AF16" t="n">
        <v>0.295756</v>
      </c>
      <c r="AG16" t="n">
        <v>0.3039</v>
      </c>
      <c r="AH16" t="n">
        <v>0.290002</v>
      </c>
      <c r="AI16" t="n">
        <v>0.315898</v>
      </c>
      <c r="AJ16" t="n">
        <v>0.38047</v>
      </c>
      <c r="AK16" t="n">
        <v>0.347412</v>
      </c>
      <c r="AL16" t="n">
        <v>0.313792</v>
      </c>
      <c r="AM16" t="n">
        <v>0.332743</v>
      </c>
      <c r="AN16" t="n">
        <v>0.327618</v>
      </c>
      <c r="AO16" t="n">
        <v>0.305857</v>
      </c>
      <c r="AP16" t="n">
        <v>0.308497</v>
      </c>
      <c r="AQ16" t="n">
        <v>0.349196</v>
      </c>
      <c r="AR16" t="n">
        <v>0.371893</v>
      </c>
      <c r="AS16" t="n">
        <v>0.347518</v>
      </c>
      <c r="AT16" t="n">
        <v>0.320711</v>
      </c>
      <c r="AU16" t="n">
        <v>0.339708</v>
      </c>
      <c r="AV16" t="n">
        <v>0.315766</v>
      </c>
      <c r="AW16" t="n">
        <v>0.31399</v>
      </c>
      <c r="AX16" t="n">
        <v>0.285503</v>
      </c>
      <c r="AY16" t="n">
        <v>0.350187</v>
      </c>
      <c r="AZ16" t="n">
        <v>0.347905</v>
      </c>
      <c r="BA16" t="n">
        <v>0.371715</v>
      </c>
      <c r="BB16" t="n">
        <v>0.380768</v>
      </c>
      <c r="BC16" t="n">
        <v>0.372581</v>
      </c>
      <c r="BD16" t="n">
        <v>0.315949</v>
      </c>
      <c r="BE16" t="n">
        <v>0.320018</v>
      </c>
      <c r="BF16" t="n">
        <v>0.304564</v>
      </c>
      <c r="BG16" t="n">
        <v>0.267665</v>
      </c>
      <c r="BH16" t="n">
        <v>0.325161</v>
      </c>
      <c r="BI16" t="n">
        <v>0.3212</v>
      </c>
      <c r="BJ16" t="n">
        <v>0.363727</v>
      </c>
      <c r="BK16" t="n">
        <v>0.366502</v>
      </c>
      <c r="BL16" t="n">
        <v>0.305502</v>
      </c>
      <c r="BM16" t="n">
        <v>0.323923</v>
      </c>
      <c r="BN16" t="n">
        <v>0.292412</v>
      </c>
    </row>
    <row r="17" spans="1:66">
      <c r="A17" t="n">
        <v>9.738889</v>
      </c>
      <c r="B17" s="1" t="n">
        <v>0.4057870370370371</v>
      </c>
      <c r="C17" t="n">
        <v>0.334136</v>
      </c>
      <c r="D17" t="n">
        <v>0.357826</v>
      </c>
      <c r="E17" t="n">
        <v>0.376044</v>
      </c>
      <c r="F17" t="n">
        <v>0.379416</v>
      </c>
      <c r="G17" t="n">
        <v>0.256671</v>
      </c>
      <c r="H17" t="n">
        <v>0.277316</v>
      </c>
      <c r="I17" t="n">
        <v>0.215546</v>
      </c>
      <c r="J17" t="n">
        <v>0.245202</v>
      </c>
      <c r="K17" t="n">
        <v>0.332153</v>
      </c>
      <c r="L17" t="n">
        <v>0.383383</v>
      </c>
      <c r="M17" t="n">
        <v>0.339354</v>
      </c>
      <c r="N17" t="n">
        <v>0.389017</v>
      </c>
      <c r="O17" t="n">
        <v>0.368895</v>
      </c>
      <c r="P17" t="n">
        <v>0.40366</v>
      </c>
      <c r="Q17" t="n">
        <v>0.329766</v>
      </c>
      <c r="R17" t="n">
        <v>0.368036</v>
      </c>
      <c r="S17" t="n">
        <v>0.346091</v>
      </c>
      <c r="T17" t="n">
        <v>0.434126</v>
      </c>
      <c r="U17" t="n">
        <v>0.394798</v>
      </c>
      <c r="V17" t="n">
        <v>0.381069</v>
      </c>
      <c r="W17" t="n">
        <v>0.348544</v>
      </c>
      <c r="X17" t="n">
        <v>0.33374</v>
      </c>
      <c r="Y17" t="n">
        <v>0.330428</v>
      </c>
      <c r="Z17" t="n">
        <v>0.33119</v>
      </c>
      <c r="AA17" t="n">
        <v>0.375734</v>
      </c>
      <c r="AB17" t="n">
        <v>0.380387</v>
      </c>
      <c r="AC17" t="n">
        <v>0.341493</v>
      </c>
      <c r="AD17" t="n">
        <v>0.41357</v>
      </c>
      <c r="AE17" t="n">
        <v>0.356402</v>
      </c>
      <c r="AF17" t="n">
        <v>0.322098</v>
      </c>
      <c r="AG17" t="n">
        <v>0.338939</v>
      </c>
      <c r="AH17" t="n">
        <v>0.320025</v>
      </c>
      <c r="AI17" t="n">
        <v>0.340855</v>
      </c>
      <c r="AJ17" t="n">
        <v>0.405746</v>
      </c>
      <c r="AK17" t="n">
        <v>0.378808</v>
      </c>
      <c r="AL17" t="n">
        <v>0.340904</v>
      </c>
      <c r="AM17" t="n">
        <v>0.369816</v>
      </c>
      <c r="AN17" t="n">
        <v>0.363112</v>
      </c>
      <c r="AO17" t="n">
        <v>0.338928</v>
      </c>
      <c r="AP17" t="n">
        <v>0.337675</v>
      </c>
      <c r="AQ17" t="n">
        <v>0.381245</v>
      </c>
      <c r="AR17" t="n">
        <v>0.403669</v>
      </c>
      <c r="AS17" t="n">
        <v>0.370011</v>
      </c>
      <c r="AT17" t="n">
        <v>0.349786</v>
      </c>
      <c r="AU17" t="n">
        <v>0.363972</v>
      </c>
      <c r="AV17" t="n">
        <v>0.349853</v>
      </c>
      <c r="AW17" t="n">
        <v>0.345086</v>
      </c>
      <c r="AX17" t="n">
        <v>0.313333</v>
      </c>
      <c r="AY17" t="n">
        <v>0.372882</v>
      </c>
      <c r="AZ17" t="n">
        <v>0.374875</v>
      </c>
      <c r="BA17" t="n">
        <v>0.400656</v>
      </c>
      <c r="BB17" t="n">
        <v>0.409886</v>
      </c>
      <c r="BC17" t="n">
        <v>0.398563</v>
      </c>
      <c r="BD17" t="n">
        <v>0.34809</v>
      </c>
      <c r="BE17" t="n">
        <v>0.356481</v>
      </c>
      <c r="BF17" t="n">
        <v>0.332601</v>
      </c>
      <c r="BG17" t="n">
        <v>0.295745</v>
      </c>
      <c r="BH17" t="n">
        <v>0.354321</v>
      </c>
      <c r="BI17" t="n">
        <v>0.352312</v>
      </c>
      <c r="BJ17" t="n">
        <v>0.390738</v>
      </c>
      <c r="BK17" t="n">
        <v>0.398306</v>
      </c>
      <c r="BL17" t="n">
        <v>0.339972</v>
      </c>
      <c r="BM17" t="n">
        <v>0.346616</v>
      </c>
      <c r="BN17" t="n">
        <v>0.324939</v>
      </c>
    </row>
    <row r="18" spans="1:66">
      <c r="A18" t="n">
        <v>10.739167</v>
      </c>
      <c r="B18" s="1" t="n">
        <v>0.4474652777777778</v>
      </c>
      <c r="C18" t="n">
        <v>0.373136</v>
      </c>
      <c r="D18" t="n">
        <v>0.400917</v>
      </c>
      <c r="E18" t="n">
        <v>0.409312</v>
      </c>
      <c r="F18" t="n">
        <v>0.413633</v>
      </c>
      <c r="G18" t="n">
        <v>0.298755</v>
      </c>
      <c r="H18" t="n">
        <v>0.313922</v>
      </c>
      <c r="I18" t="n">
        <v>0.255581</v>
      </c>
      <c r="J18" t="n">
        <v>0.288289</v>
      </c>
      <c r="K18" t="n">
        <v>0.372051</v>
      </c>
      <c r="L18" t="n">
        <v>0.418038</v>
      </c>
      <c r="M18" t="n">
        <v>0.37156</v>
      </c>
      <c r="N18" t="n">
        <v>0.42762</v>
      </c>
      <c r="O18" t="n">
        <v>0.395426</v>
      </c>
      <c r="P18" t="n">
        <v>0.435734</v>
      </c>
      <c r="Q18" t="n">
        <v>0.363243</v>
      </c>
      <c r="R18" t="n">
        <v>0.404832</v>
      </c>
      <c r="S18" t="n">
        <v>0.386499</v>
      </c>
      <c r="T18" t="n">
        <v>0.462408</v>
      </c>
      <c r="U18" t="n">
        <v>0.41871</v>
      </c>
      <c r="V18" t="n">
        <v>0.406709</v>
      </c>
      <c r="W18" t="n">
        <v>0.379395</v>
      </c>
      <c r="X18" t="n">
        <v>0.36278</v>
      </c>
      <c r="Y18" t="n">
        <v>0.36268</v>
      </c>
      <c r="Z18" t="n">
        <v>0.370773</v>
      </c>
      <c r="AA18" t="n">
        <v>0.404516</v>
      </c>
      <c r="AB18" t="n">
        <v>0.406143</v>
      </c>
      <c r="AC18" t="n">
        <v>0.374758</v>
      </c>
      <c r="AD18" t="n">
        <v>0.447652</v>
      </c>
      <c r="AE18" t="n">
        <v>0.387314</v>
      </c>
      <c r="AF18" t="n">
        <v>0.358908</v>
      </c>
      <c r="AG18" t="n">
        <v>0.37249</v>
      </c>
      <c r="AH18" t="n">
        <v>0.349561</v>
      </c>
      <c r="AI18" t="n">
        <v>0.376407</v>
      </c>
      <c r="AJ18" t="n">
        <v>0.431786</v>
      </c>
      <c r="AK18" t="n">
        <v>0.407209</v>
      </c>
      <c r="AL18" t="n">
        <v>0.37773</v>
      </c>
      <c r="AM18" t="n">
        <v>0.400787</v>
      </c>
      <c r="AN18" t="n">
        <v>0.396276</v>
      </c>
      <c r="AO18" t="n">
        <v>0.369233</v>
      </c>
      <c r="AP18" t="n">
        <v>0.363297</v>
      </c>
      <c r="AQ18" t="n">
        <v>0.413244</v>
      </c>
      <c r="AR18" t="n">
        <v>0.439792</v>
      </c>
      <c r="AS18" t="n">
        <v>0.404239</v>
      </c>
      <c r="AT18" t="n">
        <v>0.379312</v>
      </c>
      <c r="AU18" t="n">
        <v>0.396709</v>
      </c>
      <c r="AV18" t="n">
        <v>0.381622</v>
      </c>
      <c r="AW18" t="n">
        <v>0.375607</v>
      </c>
      <c r="AX18" t="n">
        <v>0.348083</v>
      </c>
      <c r="AY18" t="n">
        <v>0.404913</v>
      </c>
      <c r="AZ18" t="n">
        <v>0.408726</v>
      </c>
      <c r="BA18" t="n">
        <v>0.435547</v>
      </c>
      <c r="BB18" t="n">
        <v>0.448181</v>
      </c>
      <c r="BC18" t="n">
        <v>0.432523</v>
      </c>
      <c r="BD18" t="n">
        <v>0.384947</v>
      </c>
      <c r="BE18" t="n">
        <v>0.388941</v>
      </c>
      <c r="BF18" t="n">
        <v>0.365821</v>
      </c>
      <c r="BG18" t="n">
        <v>0.330235</v>
      </c>
      <c r="BH18" t="n">
        <v>0.387557</v>
      </c>
      <c r="BI18" t="n">
        <v>0.384425</v>
      </c>
      <c r="BJ18" t="n">
        <v>0.419637</v>
      </c>
      <c r="BK18" t="n">
        <v>0.430297</v>
      </c>
      <c r="BL18" t="n">
        <v>0.370676</v>
      </c>
      <c r="BM18" t="n">
        <v>0.380187</v>
      </c>
      <c r="BN18" t="n">
        <v>0.361347</v>
      </c>
    </row>
    <row r="19" spans="1:66">
      <c r="A19" t="n">
        <v>11.739444</v>
      </c>
      <c r="B19" s="1" t="n">
        <v>0.4891435185185185</v>
      </c>
      <c r="C19" t="n">
        <v>0.413323</v>
      </c>
      <c r="D19" t="n">
        <v>0.44072</v>
      </c>
      <c r="E19" t="n">
        <v>0.445747</v>
      </c>
      <c r="F19" t="n">
        <v>0.450287</v>
      </c>
      <c r="G19" t="n">
        <v>0.343337</v>
      </c>
      <c r="H19" t="n">
        <v>0.357678</v>
      </c>
      <c r="I19" t="n">
        <v>0.309268</v>
      </c>
      <c r="J19" t="n">
        <v>0.337791</v>
      </c>
      <c r="K19" t="n">
        <v>0.410384</v>
      </c>
      <c r="L19" t="n">
        <v>0.456038</v>
      </c>
      <c r="M19" t="n">
        <v>0.416765</v>
      </c>
      <c r="N19" t="n">
        <v>0.46662</v>
      </c>
      <c r="O19" t="n">
        <v>0.435531</v>
      </c>
      <c r="P19" t="n">
        <v>0.474955</v>
      </c>
      <c r="Q19" t="n">
        <v>0.406372</v>
      </c>
      <c r="R19" t="n">
        <v>0.439483</v>
      </c>
      <c r="S19" t="n">
        <v>0.422924</v>
      </c>
      <c r="T19" t="n">
        <v>0.497034</v>
      </c>
      <c r="U19" t="n">
        <v>0.461121</v>
      </c>
      <c r="V19" t="n">
        <v>0.447689</v>
      </c>
      <c r="W19" t="n">
        <v>0.420375</v>
      </c>
      <c r="X19" t="n">
        <v>0.395094</v>
      </c>
      <c r="Y19" t="n">
        <v>0.402649</v>
      </c>
      <c r="Z19" t="n">
        <v>0.405114</v>
      </c>
      <c r="AA19" t="n">
        <v>0.442266</v>
      </c>
      <c r="AB19" t="n">
        <v>0.439205</v>
      </c>
      <c r="AC19" t="n">
        <v>0.415823</v>
      </c>
      <c r="AD19" t="n">
        <v>0.478013</v>
      </c>
      <c r="AE19" t="n">
        <v>0.427065</v>
      </c>
      <c r="AF19" t="n">
        <v>0.399747</v>
      </c>
      <c r="AG19" t="n">
        <v>0.415978</v>
      </c>
      <c r="AH19" t="n">
        <v>0.392238</v>
      </c>
      <c r="AI19" t="n">
        <v>0.414794</v>
      </c>
      <c r="AJ19" t="n">
        <v>0.467472</v>
      </c>
      <c r="AK19" t="n">
        <v>0.442373</v>
      </c>
      <c r="AL19" t="n">
        <v>0.417003</v>
      </c>
      <c r="AM19" t="n">
        <v>0.437012</v>
      </c>
      <c r="AN19" t="n">
        <v>0.432038</v>
      </c>
      <c r="AO19" t="n">
        <v>0.410544</v>
      </c>
      <c r="AP19" t="n">
        <v>0.406879</v>
      </c>
      <c r="AQ19" t="n">
        <v>0.440638</v>
      </c>
      <c r="AR19" t="n">
        <v>0.474777</v>
      </c>
      <c r="AS19" t="n">
        <v>0.44227</v>
      </c>
      <c r="AT19" t="n">
        <v>0.416907</v>
      </c>
      <c r="AU19" t="n">
        <v>0.434554</v>
      </c>
      <c r="AV19" t="n">
        <v>0.414906</v>
      </c>
      <c r="AW19" t="n">
        <v>0.419542</v>
      </c>
      <c r="AX19" t="n">
        <v>0.388047</v>
      </c>
      <c r="AY19" t="n">
        <v>0.446338</v>
      </c>
      <c r="AZ19" t="n">
        <v>0.450042</v>
      </c>
      <c r="BA19" t="n">
        <v>0.47224</v>
      </c>
      <c r="BB19" t="n">
        <v>0.482576</v>
      </c>
      <c r="BC19" t="n">
        <v>0.471788</v>
      </c>
      <c r="BD19" t="n">
        <v>0.424627</v>
      </c>
      <c r="BE19" t="n">
        <v>0.431964</v>
      </c>
      <c r="BF19" t="n">
        <v>0.406964</v>
      </c>
      <c r="BG19" t="n">
        <v>0.370058</v>
      </c>
      <c r="BH19" t="n">
        <v>0.425592</v>
      </c>
      <c r="BI19" t="n">
        <v>0.420624</v>
      </c>
      <c r="BJ19" t="n">
        <v>0.456406</v>
      </c>
      <c r="BK19" t="n">
        <v>0.466897</v>
      </c>
      <c r="BL19" t="n">
        <v>0.408061</v>
      </c>
      <c r="BM19" t="n">
        <v>0.414338</v>
      </c>
      <c r="BN19" t="n">
        <v>0.401861</v>
      </c>
    </row>
    <row r="20" spans="1:66">
      <c r="A20" t="n">
        <v>12.739444</v>
      </c>
      <c r="B20" s="1" t="n">
        <v>0.5308101851851852</v>
      </c>
      <c r="C20" t="n">
        <v>0.456946</v>
      </c>
      <c r="D20" t="n">
        <v>0.48178</v>
      </c>
      <c r="E20" t="n">
        <v>0.486584</v>
      </c>
      <c r="F20" t="n">
        <v>0.489145</v>
      </c>
      <c r="G20" t="n">
        <v>0.386981</v>
      </c>
      <c r="H20" t="n">
        <v>0.407227</v>
      </c>
      <c r="I20" t="n">
        <v>0.359195</v>
      </c>
      <c r="J20" t="n">
        <v>0.391304</v>
      </c>
      <c r="K20" t="n">
        <v>0.453984</v>
      </c>
      <c r="L20" t="n">
        <v>0.497312</v>
      </c>
      <c r="M20" t="n">
        <v>0.452926</v>
      </c>
      <c r="N20" t="n">
        <v>0.508956</v>
      </c>
      <c r="O20" t="n">
        <v>0.478835</v>
      </c>
      <c r="P20" t="n">
        <v>0.5145960000000001</v>
      </c>
      <c r="Q20" t="n">
        <v>0.455339</v>
      </c>
      <c r="R20" t="n">
        <v>0.477282</v>
      </c>
      <c r="S20" t="n">
        <v>0.466781</v>
      </c>
      <c r="T20" t="n">
        <v>0.539394</v>
      </c>
      <c r="U20" t="n">
        <v>0.501621</v>
      </c>
      <c r="V20" t="n">
        <v>0.479225</v>
      </c>
      <c r="W20" t="n">
        <v>0.46443</v>
      </c>
      <c r="X20" t="n">
        <v>0.43186</v>
      </c>
      <c r="Y20" t="n">
        <v>0.448028</v>
      </c>
      <c r="Z20" t="n">
        <v>0.449606</v>
      </c>
      <c r="AA20" t="n">
        <v>0.486599</v>
      </c>
      <c r="AB20" t="n">
        <v>0.4764</v>
      </c>
      <c r="AC20" t="n">
        <v>0.456007</v>
      </c>
      <c r="AD20" t="n">
        <v>0.5178739999999999</v>
      </c>
      <c r="AE20" t="n">
        <v>0.465657</v>
      </c>
      <c r="AF20" t="n">
        <v>0.441328</v>
      </c>
      <c r="AG20" t="n">
        <v>0.45908</v>
      </c>
      <c r="AH20" t="n">
        <v>0.427357</v>
      </c>
      <c r="AI20" t="n">
        <v>0.453091</v>
      </c>
      <c r="AJ20" t="n">
        <v>0.504892</v>
      </c>
      <c r="AK20" t="n">
        <v>0.480513</v>
      </c>
      <c r="AL20" t="n">
        <v>0.456545</v>
      </c>
      <c r="AM20" t="n">
        <v>0.477054</v>
      </c>
      <c r="AN20" t="n">
        <v>0.475898</v>
      </c>
      <c r="AO20" t="n">
        <v>0.454337</v>
      </c>
      <c r="AP20" t="n">
        <v>0.450497</v>
      </c>
      <c r="AQ20" t="n">
        <v>0.478651</v>
      </c>
      <c r="AR20" t="n">
        <v>0.516138</v>
      </c>
      <c r="AS20" t="n">
        <v>0.479428</v>
      </c>
      <c r="AT20" t="n">
        <v>0.46099</v>
      </c>
      <c r="AU20" t="n">
        <v>0.464221</v>
      </c>
      <c r="AV20" t="n">
        <v>0.460365</v>
      </c>
      <c r="AW20" t="n">
        <v>0.458354</v>
      </c>
      <c r="AX20" t="n">
        <v>0.427182</v>
      </c>
      <c r="AY20" t="n">
        <v>0.48879</v>
      </c>
      <c r="AZ20" t="n">
        <v>0.490345</v>
      </c>
      <c r="BA20" t="n">
        <v>0.515478</v>
      </c>
      <c r="BB20" t="n">
        <v>0.519109</v>
      </c>
      <c r="BC20" t="n">
        <v>0.508425</v>
      </c>
      <c r="BD20" t="n">
        <v>0.470758</v>
      </c>
      <c r="BE20" t="n">
        <v>0.473769</v>
      </c>
      <c r="BF20" t="n">
        <v>0.448205</v>
      </c>
      <c r="BG20" t="n">
        <v>0.416228</v>
      </c>
      <c r="BH20" t="n">
        <v>0.467758</v>
      </c>
      <c r="BI20" t="n">
        <v>0.465562</v>
      </c>
      <c r="BJ20" t="n">
        <v>0.493594</v>
      </c>
      <c r="BK20" t="n">
        <v>0.507547</v>
      </c>
      <c r="BL20" t="n">
        <v>0.455869</v>
      </c>
      <c r="BM20" t="n">
        <v>0.453734</v>
      </c>
      <c r="BN20" t="n">
        <v>0.442951</v>
      </c>
    </row>
    <row r="21" spans="1:66">
      <c r="A21" t="n">
        <v>13.739722</v>
      </c>
      <c r="B21" s="1" t="n">
        <v>0.572488425925926</v>
      </c>
      <c r="C21" t="n">
        <v>0.5016659999999999</v>
      </c>
      <c r="D21" t="n">
        <v>0.524999</v>
      </c>
      <c r="E21" t="n">
        <v>0.530903</v>
      </c>
      <c r="F21" t="n">
        <v>0.5352980000000001</v>
      </c>
      <c r="G21" t="n">
        <v>0.433632</v>
      </c>
      <c r="H21" t="n">
        <v>0.457452</v>
      </c>
      <c r="I21" t="n">
        <v>0.407978</v>
      </c>
      <c r="J21" t="n">
        <v>0.439185</v>
      </c>
      <c r="K21" t="n">
        <v>0.497909</v>
      </c>
      <c r="L21" t="n">
        <v>0.544192</v>
      </c>
      <c r="M21" t="n">
        <v>0.502405</v>
      </c>
      <c r="N21" t="n">
        <v>0.551459</v>
      </c>
      <c r="O21" t="n">
        <v>0.5168430000000001</v>
      </c>
      <c r="P21" t="n">
        <v>0.555168</v>
      </c>
      <c r="Q21" t="n">
        <v>0.496488</v>
      </c>
      <c r="R21" t="n">
        <v>0.518247</v>
      </c>
      <c r="S21" t="n">
        <v>0.5061560000000001</v>
      </c>
      <c r="T21" t="n">
        <v>0.571385</v>
      </c>
      <c r="U21" t="n">
        <v>0.5405990000000001</v>
      </c>
      <c r="V21" t="n">
        <v>0.523258</v>
      </c>
      <c r="W21" t="n">
        <v>0.500928</v>
      </c>
      <c r="X21" t="n">
        <v>0.474482</v>
      </c>
      <c r="Y21" t="n">
        <v>0.492284</v>
      </c>
      <c r="Z21" t="n">
        <v>0.499212</v>
      </c>
      <c r="AA21" t="n">
        <v>0.519659</v>
      </c>
      <c r="AB21" t="n">
        <v>0.5161019999999999</v>
      </c>
      <c r="AC21" t="n">
        <v>0.495374</v>
      </c>
      <c r="AD21" t="n">
        <v>0.554677</v>
      </c>
      <c r="AE21" t="n">
        <v>0.506491</v>
      </c>
      <c r="AF21" t="n">
        <v>0.482311</v>
      </c>
      <c r="AG21" t="n">
        <v>0.503812</v>
      </c>
      <c r="AH21" t="n">
        <v>0.472528</v>
      </c>
      <c r="AI21" t="n">
        <v>0.499766</v>
      </c>
      <c r="AJ21" t="n">
        <v>0.548006</v>
      </c>
      <c r="AK21" t="n">
        <v>0.525169</v>
      </c>
      <c r="AL21" t="n">
        <v>0.500593</v>
      </c>
      <c r="AM21" t="n">
        <v>0.51509</v>
      </c>
      <c r="AN21" t="n">
        <v>0.519726</v>
      </c>
      <c r="AO21" t="n">
        <v>0.502695</v>
      </c>
      <c r="AP21" t="n">
        <v>0.492107</v>
      </c>
      <c r="AQ21" t="n">
        <v>0.515215</v>
      </c>
      <c r="AR21" t="n">
        <v>0.554882</v>
      </c>
      <c r="AS21" t="n">
        <v>0.519968</v>
      </c>
      <c r="AT21" t="n">
        <v>0.498581</v>
      </c>
      <c r="AU21" t="n">
        <v>0.508733</v>
      </c>
      <c r="AV21" t="n">
        <v>0.504539</v>
      </c>
      <c r="AW21" t="n">
        <v>0.501353</v>
      </c>
      <c r="AX21" t="n">
        <v>0.477917</v>
      </c>
      <c r="AY21" t="n">
        <v>0.5221980000000001</v>
      </c>
      <c r="AZ21" t="n">
        <v>0.5320510000000001</v>
      </c>
      <c r="BA21" t="n">
        <v>0.555667</v>
      </c>
      <c r="BB21" t="n">
        <v>0.563826</v>
      </c>
      <c r="BC21" t="n">
        <v>0.547156</v>
      </c>
      <c r="BD21" t="n">
        <v>0.513828</v>
      </c>
      <c r="BE21" t="n">
        <v>0.5188739999999999</v>
      </c>
      <c r="BF21" t="n">
        <v>0.489272</v>
      </c>
      <c r="BG21" t="n">
        <v>0.462273</v>
      </c>
      <c r="BH21" t="n">
        <v>0.511652</v>
      </c>
      <c r="BI21" t="n">
        <v>0.5108780000000001</v>
      </c>
      <c r="BJ21" t="n">
        <v>0.529258</v>
      </c>
      <c r="BK21" t="n">
        <v>0.550308</v>
      </c>
      <c r="BL21" t="n">
        <v>0.493806</v>
      </c>
      <c r="BM21" t="n">
        <v>0.49497</v>
      </c>
      <c r="BN21" t="n">
        <v>0.496671</v>
      </c>
    </row>
    <row r="22" spans="1:66">
      <c r="A22" t="n">
        <v>14.739722</v>
      </c>
      <c r="B22" s="1" t="n">
        <v>0.6141550925925926</v>
      </c>
      <c r="C22" t="n">
        <v>0.547405</v>
      </c>
      <c r="D22" t="n">
        <v>0.572491</v>
      </c>
      <c r="E22" t="n">
        <v>0.570951</v>
      </c>
      <c r="F22" t="n">
        <v>0.5747989999999999</v>
      </c>
      <c r="G22" t="n">
        <v>0.487587</v>
      </c>
      <c r="H22" t="n">
        <v>0.508919</v>
      </c>
      <c r="I22" t="n">
        <v>0.455703</v>
      </c>
      <c r="J22" t="n">
        <v>0.487251</v>
      </c>
      <c r="K22" t="n">
        <v>0.542799</v>
      </c>
      <c r="L22" t="n">
        <v>0.582912</v>
      </c>
      <c r="M22" t="n">
        <v>0.550883</v>
      </c>
      <c r="N22" t="n">
        <v>0.590071</v>
      </c>
      <c r="O22" t="n">
        <v>0.559183</v>
      </c>
      <c r="P22" t="n">
        <v>0.594314</v>
      </c>
      <c r="Q22" t="n">
        <v>0.548078</v>
      </c>
      <c r="R22" t="n">
        <v>0.5614980000000001</v>
      </c>
      <c r="S22" t="n">
        <v>0.548848</v>
      </c>
      <c r="T22" t="n">
        <v>0.598792</v>
      </c>
      <c r="U22" t="n">
        <v>0.583299</v>
      </c>
      <c r="V22" t="n">
        <v>0.564682</v>
      </c>
      <c r="W22" t="n">
        <v>0.553265</v>
      </c>
      <c r="X22" t="n">
        <v>0.521187</v>
      </c>
      <c r="Y22" t="n">
        <v>0.539878</v>
      </c>
      <c r="Z22" t="n">
        <v>0.545445</v>
      </c>
      <c r="AA22" t="n">
        <v>0.560182</v>
      </c>
      <c r="AB22" t="n">
        <v>0.558897</v>
      </c>
      <c r="AC22" t="n">
        <v>0.540955</v>
      </c>
      <c r="AD22" t="n">
        <v>0.593248</v>
      </c>
      <c r="AE22" t="n">
        <v>0.548863</v>
      </c>
      <c r="AF22" t="n">
        <v>0.525385</v>
      </c>
      <c r="AG22" t="n">
        <v>0.546659</v>
      </c>
      <c r="AH22" t="n">
        <v>0.516104</v>
      </c>
      <c r="AI22" t="n">
        <v>0.547912</v>
      </c>
      <c r="AJ22" t="n">
        <v>0.5825630000000001</v>
      </c>
      <c r="AK22" t="n">
        <v>0.563916</v>
      </c>
      <c r="AL22" t="n">
        <v>0.544364</v>
      </c>
      <c r="AM22" t="n">
        <v>0.560239</v>
      </c>
      <c r="AN22" t="n">
        <v>0.560155</v>
      </c>
      <c r="AO22" t="n">
        <v>0.544388</v>
      </c>
      <c r="AP22" t="n">
        <v>0.538482</v>
      </c>
      <c r="AQ22" t="n">
        <v>0.561951</v>
      </c>
      <c r="AR22" t="n">
        <v>0.584813</v>
      </c>
      <c r="AS22" t="n">
        <v>0.5631660000000001</v>
      </c>
      <c r="AT22" t="n">
        <v>0.54254</v>
      </c>
      <c r="AU22" t="n">
        <v>0.552078</v>
      </c>
      <c r="AV22" t="n">
        <v>0.55411</v>
      </c>
      <c r="AW22" t="n">
        <v>0.546513</v>
      </c>
      <c r="AX22" t="n">
        <v>0.521166</v>
      </c>
      <c r="AY22" t="n">
        <v>0.560639</v>
      </c>
      <c r="AZ22" t="n">
        <v>0.58185</v>
      </c>
      <c r="BA22" t="n">
        <v>0.5979370000000001</v>
      </c>
      <c r="BB22" t="n">
        <v>0.604272</v>
      </c>
      <c r="BC22" t="n">
        <v>0.590053</v>
      </c>
      <c r="BD22" t="n">
        <v>0.560232</v>
      </c>
      <c r="BE22" t="n">
        <v>0.562893</v>
      </c>
      <c r="BF22" t="n">
        <v>0.540732</v>
      </c>
      <c r="BG22" t="n">
        <v>0.503569</v>
      </c>
      <c r="BH22" t="n">
        <v>0.553057</v>
      </c>
      <c r="BI22" t="n">
        <v>0.554268</v>
      </c>
      <c r="BJ22" t="n">
        <v>0.570855</v>
      </c>
      <c r="BK22" t="n">
        <v>0.588128</v>
      </c>
      <c r="BL22" t="n">
        <v>0.542457</v>
      </c>
      <c r="BM22" t="n">
        <v>0.536492</v>
      </c>
      <c r="BN22" t="n">
        <v>0.542067</v>
      </c>
    </row>
    <row r="23" spans="1:66">
      <c r="A23" t="n">
        <v>15.74</v>
      </c>
      <c r="B23" s="1" t="n">
        <v>0.6558333333333334</v>
      </c>
      <c r="C23" t="n">
        <v>0.587406</v>
      </c>
      <c r="D23" t="n">
        <v>0.612432</v>
      </c>
      <c r="E23" t="n">
        <v>0.615323</v>
      </c>
      <c r="F23" t="n">
        <v>0.615635</v>
      </c>
      <c r="G23" t="n">
        <v>0.536265</v>
      </c>
      <c r="H23" t="n">
        <v>0.562219</v>
      </c>
      <c r="I23" t="n">
        <v>0.515003</v>
      </c>
      <c r="J23" t="n">
        <v>0.540588</v>
      </c>
      <c r="K23" t="n">
        <v>0.584963</v>
      </c>
      <c r="L23" t="n">
        <v>0.623825</v>
      </c>
      <c r="M23" t="n">
        <v>0.594771</v>
      </c>
      <c r="N23" t="n">
        <v>0.634962</v>
      </c>
      <c r="O23" t="n">
        <v>0.60062</v>
      </c>
      <c r="P23" t="n">
        <v>0.630548</v>
      </c>
      <c r="Q23" t="n">
        <v>0.597499</v>
      </c>
      <c r="R23" t="n">
        <v>0.604061</v>
      </c>
      <c r="S23" t="n">
        <v>0.601761</v>
      </c>
      <c r="T23" t="n">
        <v>0.645114</v>
      </c>
      <c r="U23" t="n">
        <v>0.622151</v>
      </c>
      <c r="V23" t="n">
        <v>0.605469</v>
      </c>
      <c r="W23" t="n">
        <v>0.592944</v>
      </c>
      <c r="X23" t="n">
        <v>0.567169</v>
      </c>
      <c r="Y23" t="n">
        <v>0.580746</v>
      </c>
      <c r="Z23" t="n">
        <v>0.594008</v>
      </c>
      <c r="AA23" t="n">
        <v>0.607477</v>
      </c>
      <c r="AB23" t="n">
        <v>0.59933</v>
      </c>
      <c r="AC23" t="n">
        <v>0.588082</v>
      </c>
      <c r="AD23" t="n">
        <v>0.630561</v>
      </c>
      <c r="AE23" t="n">
        <v>0.596156</v>
      </c>
      <c r="AF23" t="n">
        <v>0.577439</v>
      </c>
      <c r="AG23" t="n">
        <v>0.585485</v>
      </c>
      <c r="AH23" t="n">
        <v>0.554083</v>
      </c>
      <c r="AI23" t="n">
        <v>0.591923</v>
      </c>
      <c r="AJ23" t="n">
        <v>0.613489</v>
      </c>
      <c r="AK23" t="n">
        <v>0.6082419999999999</v>
      </c>
      <c r="AL23" t="n">
        <v>0.586913</v>
      </c>
      <c r="AM23" t="n">
        <v>0.603644</v>
      </c>
      <c r="AN23" t="n">
        <v>0.606568</v>
      </c>
      <c r="AO23" t="n">
        <v>0.587902</v>
      </c>
      <c r="AP23" t="n">
        <v>0.575247</v>
      </c>
      <c r="AQ23" t="n">
        <v>0.60616</v>
      </c>
      <c r="AR23" t="n">
        <v>0.631113</v>
      </c>
      <c r="AS23" t="n">
        <v>0.61297</v>
      </c>
      <c r="AT23" t="n">
        <v>0.5859839999999999</v>
      </c>
      <c r="AU23" t="n">
        <v>0.598716</v>
      </c>
      <c r="AV23" t="n">
        <v>0.593391</v>
      </c>
      <c r="AW23" t="n">
        <v>0.587457</v>
      </c>
      <c r="AX23" t="n">
        <v>0.565605</v>
      </c>
      <c r="AY23" t="n">
        <v>0.597877</v>
      </c>
      <c r="AZ23" t="n">
        <v>0.625017</v>
      </c>
      <c r="BA23" t="n">
        <v>0.642745</v>
      </c>
      <c r="BB23" t="n">
        <v>0.645559</v>
      </c>
      <c r="BC23" t="n">
        <v>0.629657</v>
      </c>
      <c r="BD23" t="n">
        <v>0.5999989999999999</v>
      </c>
      <c r="BE23" t="n">
        <v>0.599928</v>
      </c>
      <c r="BF23" t="n">
        <v>0.585622</v>
      </c>
      <c r="BG23" t="n">
        <v>0.550836</v>
      </c>
      <c r="BH23" t="n">
        <v>0.591462</v>
      </c>
      <c r="BI23" t="n">
        <v>0.595496</v>
      </c>
      <c r="BJ23" t="n">
        <v>0.609369</v>
      </c>
      <c r="BK23" t="n">
        <v>0.627564</v>
      </c>
      <c r="BL23" t="n">
        <v>0.584992</v>
      </c>
      <c r="BM23" t="n">
        <v>0.581751</v>
      </c>
      <c r="BN23" t="n">
        <v>0.586739</v>
      </c>
    </row>
    <row r="24" spans="1:66">
      <c r="A24" t="n">
        <v>16.74</v>
      </c>
      <c r="B24" s="1" t="n">
        <v>0.6975</v>
      </c>
      <c r="C24" t="n">
        <v>0.629457</v>
      </c>
      <c r="D24" t="n">
        <v>0.664424</v>
      </c>
      <c r="E24" t="n">
        <v>0.654058</v>
      </c>
      <c r="F24" t="n">
        <v>0.658349</v>
      </c>
      <c r="G24" t="n">
        <v>0.58814</v>
      </c>
      <c r="H24" t="n">
        <v>0.604873</v>
      </c>
      <c r="I24" t="n">
        <v>0.563523</v>
      </c>
      <c r="J24" t="n">
        <v>0.587386</v>
      </c>
      <c r="K24" t="n">
        <v>0.632235</v>
      </c>
      <c r="L24" t="n">
        <v>0.658307</v>
      </c>
      <c r="M24" t="n">
        <v>0.636553</v>
      </c>
      <c r="N24" t="n">
        <v>0.671728</v>
      </c>
      <c r="O24" t="n">
        <v>0.64268</v>
      </c>
      <c r="P24" t="n">
        <v>0.675084</v>
      </c>
      <c r="Q24" t="n">
        <v>0.635037</v>
      </c>
      <c r="R24" t="n">
        <v>0.64132</v>
      </c>
      <c r="S24" t="n">
        <v>0.647563</v>
      </c>
      <c r="T24" t="n">
        <v>0.68564</v>
      </c>
      <c r="U24" t="n">
        <v>0.661321</v>
      </c>
      <c r="V24" t="n">
        <v>0.650181</v>
      </c>
      <c r="W24" t="n">
        <v>0.638097</v>
      </c>
      <c r="X24" t="n">
        <v>0.612621</v>
      </c>
      <c r="Y24" t="n">
        <v>0.625229</v>
      </c>
      <c r="Z24" t="n">
        <v>0.63662</v>
      </c>
      <c r="AA24" t="n">
        <v>0.651908</v>
      </c>
      <c r="AB24" t="n">
        <v>0.636865</v>
      </c>
      <c r="AC24" t="n">
        <v>0.627875</v>
      </c>
      <c r="AD24" t="n">
        <v>0.660948</v>
      </c>
      <c r="AE24" t="n">
        <v>0.638032</v>
      </c>
      <c r="AF24" t="n">
        <v>0.6224499999999999</v>
      </c>
      <c r="AG24" t="n">
        <v>0.632211</v>
      </c>
      <c r="AH24" t="n">
        <v>0.603662</v>
      </c>
      <c r="AI24" t="n">
        <v>0.639074</v>
      </c>
      <c r="AJ24" t="n">
        <v>0.649807</v>
      </c>
      <c r="AK24" t="n">
        <v>0.647772</v>
      </c>
      <c r="AL24" t="n">
        <v>0.631066</v>
      </c>
      <c r="AM24" t="n">
        <v>0.644449</v>
      </c>
      <c r="AN24" t="n">
        <v>0.649164</v>
      </c>
      <c r="AO24" t="n">
        <v>0.633914</v>
      </c>
      <c r="AP24" t="n">
        <v>0.618492</v>
      </c>
      <c r="AQ24" t="n">
        <v>0.645235</v>
      </c>
      <c r="AR24" t="n">
        <v>0.663565</v>
      </c>
      <c r="AS24" t="n">
        <v>0.655442</v>
      </c>
      <c r="AT24" t="n">
        <v>0.624703</v>
      </c>
      <c r="AU24" t="n">
        <v>0.638218</v>
      </c>
      <c r="AV24" t="n">
        <v>0.639363</v>
      </c>
      <c r="AW24" t="n">
        <v>0.626862</v>
      </c>
      <c r="AX24" t="n">
        <v>0.603121</v>
      </c>
      <c r="AY24" t="n">
        <v>0.63418</v>
      </c>
      <c r="AZ24" t="n">
        <v>0.669255</v>
      </c>
      <c r="BA24" t="n">
        <v>0.678496</v>
      </c>
      <c r="BB24" t="n">
        <v>0.681545</v>
      </c>
      <c r="BC24" t="n">
        <v>0.666538</v>
      </c>
      <c r="BD24" t="n">
        <v>0.636798</v>
      </c>
      <c r="BE24" t="n">
        <v>0.638711</v>
      </c>
      <c r="BF24" t="n">
        <v>0.6275579999999999</v>
      </c>
      <c r="BG24" t="n">
        <v>0.596896</v>
      </c>
      <c r="BH24" t="n">
        <v>0.641529</v>
      </c>
      <c r="BI24" t="n">
        <v>0.6417659999999999</v>
      </c>
      <c r="BJ24" t="n">
        <v>0.651873</v>
      </c>
      <c r="BK24" t="n">
        <v>0.666057</v>
      </c>
      <c r="BL24" t="n">
        <v>0.620247</v>
      </c>
      <c r="BM24" t="n">
        <v>0.624305</v>
      </c>
      <c r="BN24" t="n">
        <v>0.631493</v>
      </c>
    </row>
    <row r="25" spans="1:66">
      <c r="A25" t="n">
        <v>17.74</v>
      </c>
      <c r="B25" s="1" t="n">
        <v>0.7391666666666666</v>
      </c>
      <c r="C25" t="n">
        <v>0.668073</v>
      </c>
      <c r="D25" t="n">
        <v>0.703329</v>
      </c>
      <c r="E25" t="n">
        <v>0.6914400000000001</v>
      </c>
      <c r="F25" t="n">
        <v>0.699718</v>
      </c>
      <c r="G25" t="n">
        <v>0.633509</v>
      </c>
      <c r="H25" t="n">
        <v>0.6499779999999999</v>
      </c>
      <c r="I25" t="n">
        <v>0.621915</v>
      </c>
      <c r="J25" t="n">
        <v>0.628786</v>
      </c>
      <c r="K25" t="n">
        <v>0.677082</v>
      </c>
      <c r="L25" t="n">
        <v>0.700854</v>
      </c>
      <c r="M25" t="n">
        <v>0.681713</v>
      </c>
      <c r="N25" t="n">
        <v>0.712714</v>
      </c>
      <c r="O25" t="n">
        <v>0.685187</v>
      </c>
      <c r="P25" t="n">
        <v>0.7075709999999999</v>
      </c>
      <c r="Q25" t="n">
        <v>0.683026</v>
      </c>
      <c r="R25" t="n">
        <v>0.684928</v>
      </c>
      <c r="S25" t="n">
        <v>0.691959</v>
      </c>
      <c r="T25" t="n">
        <v>0.723871</v>
      </c>
      <c r="U25" t="n">
        <v>0.706358</v>
      </c>
      <c r="V25" t="n">
        <v>0.694692</v>
      </c>
      <c r="W25" t="n">
        <v>0.67804</v>
      </c>
      <c r="X25" t="n">
        <v>0.654047</v>
      </c>
      <c r="Y25" t="n">
        <v>0.670664</v>
      </c>
      <c r="Z25" t="n">
        <v>0.679864</v>
      </c>
      <c r="AA25" t="n">
        <v>0.693684</v>
      </c>
      <c r="AB25" t="n">
        <v>0.681671</v>
      </c>
      <c r="AC25" t="n">
        <v>0.669651</v>
      </c>
      <c r="AD25" t="n">
        <v>0.6964900000000001</v>
      </c>
      <c r="AE25" t="n">
        <v>0.676627</v>
      </c>
      <c r="AF25" t="n">
        <v>0.665838</v>
      </c>
      <c r="AG25" t="n">
        <v>0.670947</v>
      </c>
      <c r="AH25" t="n">
        <v>0.645062</v>
      </c>
      <c r="AI25" t="n">
        <v>0.6776759999999999</v>
      </c>
      <c r="AJ25" t="n">
        <v>0.69279</v>
      </c>
      <c r="AK25" t="n">
        <v>0.687999</v>
      </c>
      <c r="AL25" t="n">
        <v>0.675376</v>
      </c>
      <c r="AM25" t="n">
        <v>0.684256</v>
      </c>
      <c r="AN25" t="n">
        <v>0.68815</v>
      </c>
      <c r="AO25" t="n">
        <v>0.670314</v>
      </c>
      <c r="AP25" t="n">
        <v>0.662423</v>
      </c>
      <c r="AQ25" t="n">
        <v>0.687933</v>
      </c>
      <c r="AR25" t="n">
        <v>0.6984050000000001</v>
      </c>
      <c r="AS25" t="n">
        <v>0.692477</v>
      </c>
      <c r="AT25" t="n">
        <v>0.665199</v>
      </c>
      <c r="AU25" t="n">
        <v>0.676863</v>
      </c>
      <c r="AV25" t="n">
        <v>0.679104</v>
      </c>
      <c r="AW25" t="n">
        <v>0.668716</v>
      </c>
      <c r="AX25" t="n">
        <v>0.648486</v>
      </c>
      <c r="AY25" t="n">
        <v>0.675224</v>
      </c>
      <c r="AZ25" t="n">
        <v>0.708153</v>
      </c>
      <c r="BA25" t="n">
        <v>0.71035</v>
      </c>
      <c r="BB25" t="n">
        <v>0.720793</v>
      </c>
      <c r="BC25" t="n">
        <v>0.70208</v>
      </c>
      <c r="BD25" t="n">
        <v>0.681773</v>
      </c>
      <c r="BE25" t="n">
        <v>0.682895</v>
      </c>
      <c r="BF25" t="n">
        <v>0.664947</v>
      </c>
      <c r="BG25" t="n">
        <v>0.63935</v>
      </c>
      <c r="BH25" t="n">
        <v>0.684366</v>
      </c>
      <c r="BI25" t="n">
        <v>0.683216</v>
      </c>
      <c r="BJ25" t="n">
        <v>0.6915790000000001</v>
      </c>
      <c r="BK25" t="n">
        <v>0.703238</v>
      </c>
      <c r="BL25" t="n">
        <v>0.661698</v>
      </c>
      <c r="BM25" t="n">
        <v>0.667696</v>
      </c>
      <c r="BN25" t="n">
        <v>0.665643</v>
      </c>
    </row>
    <row r="26" spans="1:66">
      <c r="A26" t="n">
        <v>18.740278</v>
      </c>
      <c r="B26" s="1" t="n">
        <v>0.7808449074074074</v>
      </c>
      <c r="C26" t="n">
        <v>0.71413</v>
      </c>
      <c r="D26" t="n">
        <v>0.742977</v>
      </c>
      <c r="E26" t="n">
        <v>0.733756</v>
      </c>
      <c r="F26" t="n">
        <v>0.7391529999999999</v>
      </c>
      <c r="G26" t="n">
        <v>0.680442</v>
      </c>
      <c r="H26" t="n">
        <v>0.696789</v>
      </c>
      <c r="I26" t="n">
        <v>0.669307</v>
      </c>
      <c r="J26" t="n">
        <v>0.681226</v>
      </c>
      <c r="K26" t="n">
        <v>0.732908</v>
      </c>
      <c r="L26" t="n">
        <v>0.736028</v>
      </c>
      <c r="M26" t="n">
        <v>0.725948</v>
      </c>
      <c r="N26" t="n">
        <v>0.754784</v>
      </c>
      <c r="O26" t="n">
        <v>0.722879</v>
      </c>
      <c r="P26" t="n">
        <v>0.748133</v>
      </c>
      <c r="Q26" t="n">
        <v>0.725209</v>
      </c>
      <c r="R26" t="n">
        <v>0.725148</v>
      </c>
      <c r="S26" t="n">
        <v>0.729108</v>
      </c>
      <c r="T26" t="n">
        <v>0.768423</v>
      </c>
      <c r="U26" t="n">
        <v>0.743522</v>
      </c>
      <c r="V26" t="n">
        <v>0.737324</v>
      </c>
      <c r="W26" t="n">
        <v>0.7205859999999999</v>
      </c>
      <c r="X26" t="n">
        <v>0.700017</v>
      </c>
      <c r="Y26" t="n">
        <v>0.717224</v>
      </c>
      <c r="Z26" t="n">
        <v>0.7231340000000001</v>
      </c>
      <c r="AA26" t="n">
        <v>0.733734</v>
      </c>
      <c r="AB26" t="n">
        <v>0.724689</v>
      </c>
      <c r="AC26" t="n">
        <v>0.712484</v>
      </c>
      <c r="AD26" t="n">
        <v>0.736313</v>
      </c>
      <c r="AE26" t="n">
        <v>0.718838</v>
      </c>
      <c r="AF26" t="n">
        <v>0.706795</v>
      </c>
      <c r="AG26" t="n">
        <v>0.712777</v>
      </c>
      <c r="AH26" t="n">
        <v>0.691293</v>
      </c>
      <c r="AI26" t="n">
        <v>0.71972</v>
      </c>
      <c r="AJ26" t="n">
        <v>0.727599</v>
      </c>
      <c r="AK26" t="n">
        <v>0.7311530000000001</v>
      </c>
      <c r="AL26" t="n">
        <v>0.7202730000000001</v>
      </c>
      <c r="AM26" t="n">
        <v>0.725238</v>
      </c>
      <c r="AN26" t="n">
        <v>0.730973</v>
      </c>
      <c r="AO26" t="n">
        <v>0.715358</v>
      </c>
      <c r="AP26" t="n">
        <v>0.705287</v>
      </c>
      <c r="AQ26" t="n">
        <v>0.725858</v>
      </c>
      <c r="AR26" t="n">
        <v>0.736887</v>
      </c>
      <c r="AS26" t="n">
        <v>0.731527</v>
      </c>
      <c r="AT26" t="n">
        <v>0.718093</v>
      </c>
      <c r="AU26" t="n">
        <v>0.723238</v>
      </c>
      <c r="AV26" t="n">
        <v>0.728079</v>
      </c>
      <c r="AW26" t="n">
        <v>0.719326</v>
      </c>
      <c r="AX26" t="n">
        <v>0.697605</v>
      </c>
      <c r="AY26" t="n">
        <v>0.712846</v>
      </c>
      <c r="AZ26" t="n">
        <v>0.7511100000000001</v>
      </c>
      <c r="BA26" t="n">
        <v>0.744648</v>
      </c>
      <c r="BB26" t="n">
        <v>0.757729</v>
      </c>
      <c r="BC26" t="n">
        <v>0.7419829999999999</v>
      </c>
      <c r="BD26" t="n">
        <v>0.723536</v>
      </c>
      <c r="BE26" t="n">
        <v>0.72833</v>
      </c>
      <c r="BF26" t="n">
        <v>0.713627</v>
      </c>
      <c r="BG26" t="n">
        <v>0.6915210000000001</v>
      </c>
      <c r="BH26" t="n">
        <v>0.7252999999999999</v>
      </c>
      <c r="BI26" t="n">
        <v>0.72659</v>
      </c>
      <c r="BJ26" t="n">
        <v>0.736895</v>
      </c>
      <c r="BK26" t="n">
        <v>0.7434269999999999</v>
      </c>
      <c r="BL26" t="n">
        <v>0.709269</v>
      </c>
      <c r="BM26" t="n">
        <v>0.713512</v>
      </c>
      <c r="BN26" t="n">
        <v>0.700334</v>
      </c>
    </row>
    <row r="27" spans="1:66">
      <c r="A27" t="n">
        <v>19.740556</v>
      </c>
      <c r="B27" s="1" t="n">
        <v>0.8225231481481482</v>
      </c>
      <c r="C27" t="n">
        <v>0.760884</v>
      </c>
      <c r="D27" t="n">
        <v>0.784339</v>
      </c>
      <c r="E27" t="n">
        <v>0.777099</v>
      </c>
      <c r="F27" t="n">
        <v>0.78417</v>
      </c>
      <c r="G27" t="n">
        <v>0.729885</v>
      </c>
      <c r="H27" t="n">
        <v>0.745846</v>
      </c>
      <c r="I27" t="n">
        <v>0.725264</v>
      </c>
      <c r="J27" t="n">
        <v>0.7266899999999999</v>
      </c>
      <c r="K27" t="n">
        <v>0.774572</v>
      </c>
      <c r="L27" t="n">
        <v>0.770307</v>
      </c>
      <c r="M27" t="n">
        <v>0.7738</v>
      </c>
      <c r="N27" t="n">
        <v>0.79697</v>
      </c>
      <c r="O27" t="n">
        <v>0.765583</v>
      </c>
      <c r="P27" t="n">
        <v>0.783392</v>
      </c>
      <c r="Q27" t="n">
        <v>0.775463</v>
      </c>
      <c r="R27" t="n">
        <v>0.77178</v>
      </c>
      <c r="S27" t="n">
        <v>0.769386</v>
      </c>
      <c r="T27" t="n">
        <v>0.809764</v>
      </c>
      <c r="U27" t="n">
        <v>0.783525</v>
      </c>
      <c r="V27" t="n">
        <v>0.7830240000000001</v>
      </c>
      <c r="W27" t="n">
        <v>0.76533</v>
      </c>
      <c r="X27" t="n">
        <v>0.742177</v>
      </c>
      <c r="Y27" t="n">
        <v>0.767499</v>
      </c>
      <c r="Z27" t="n">
        <v>0.765015</v>
      </c>
      <c r="AA27" t="n">
        <v>0.7730399999999999</v>
      </c>
      <c r="AB27" t="n">
        <v>0.762992</v>
      </c>
      <c r="AC27" t="n">
        <v>0.760499</v>
      </c>
      <c r="AD27" t="n">
        <v>0.778678</v>
      </c>
      <c r="AE27" t="n">
        <v>0.766373</v>
      </c>
      <c r="AF27" t="n">
        <v>0.7539979999999999</v>
      </c>
      <c r="AG27" t="n">
        <v>0.751567</v>
      </c>
      <c r="AH27" t="n">
        <v>0.735515</v>
      </c>
      <c r="AI27" t="n">
        <v>0.758426</v>
      </c>
      <c r="AJ27" t="n">
        <v>0.770056</v>
      </c>
      <c r="AK27" t="n">
        <v>0.770001</v>
      </c>
      <c r="AL27" t="n">
        <v>0.764536</v>
      </c>
      <c r="AM27" t="n">
        <v>0.768272</v>
      </c>
      <c r="AN27" t="n">
        <v>0.771892</v>
      </c>
      <c r="AO27" t="n">
        <v>0.753327</v>
      </c>
      <c r="AP27" t="n">
        <v>0.75696</v>
      </c>
      <c r="AQ27" t="n">
        <v>0.769491</v>
      </c>
      <c r="AR27" t="n">
        <v>0.77615</v>
      </c>
      <c r="AS27" t="n">
        <v>0.777103</v>
      </c>
      <c r="AT27" t="n">
        <v>0.763601</v>
      </c>
      <c r="AU27" t="n">
        <v>0.772497</v>
      </c>
      <c r="AV27" t="n">
        <v>0.762163</v>
      </c>
      <c r="AW27" t="n">
        <v>0.764172</v>
      </c>
      <c r="AX27" t="n">
        <v>0.742349</v>
      </c>
      <c r="AY27" t="n">
        <v>0.756623</v>
      </c>
      <c r="AZ27" t="n">
        <v>0.789334</v>
      </c>
      <c r="BA27" t="n">
        <v>0.788323</v>
      </c>
      <c r="BB27" t="n">
        <v>0.793492</v>
      </c>
      <c r="BC27" t="n">
        <v>0.775347</v>
      </c>
      <c r="BD27" t="n">
        <v>0.769473</v>
      </c>
      <c r="BE27" t="n">
        <v>0.773428</v>
      </c>
      <c r="BF27" t="n">
        <v>0.765645</v>
      </c>
      <c r="BG27" t="n">
        <v>0.739544</v>
      </c>
      <c r="BH27" t="n">
        <v>0.771153</v>
      </c>
      <c r="BI27" t="n">
        <v>0.7699510000000001</v>
      </c>
      <c r="BJ27" t="n">
        <v>0.7769</v>
      </c>
      <c r="BK27" t="n">
        <v>0.781451</v>
      </c>
      <c r="BL27" t="n">
        <v>0.7528049999999999</v>
      </c>
      <c r="BM27" t="n">
        <v>0.757866</v>
      </c>
      <c r="BN27" t="n">
        <v>0.743432</v>
      </c>
    </row>
    <row r="28" spans="1:66">
      <c r="A28" t="n">
        <v>20.739722</v>
      </c>
      <c r="B28" s="1" t="n">
        <v>0.8641550925925926</v>
      </c>
      <c r="C28" t="n">
        <v>0.802239</v>
      </c>
      <c r="D28" t="n">
        <v>0.824619</v>
      </c>
      <c r="E28" t="n">
        <v>0.817692</v>
      </c>
      <c r="F28" t="n">
        <v>0.82582</v>
      </c>
      <c r="G28" t="n">
        <v>0.77947</v>
      </c>
      <c r="H28" t="n">
        <v>0.790393</v>
      </c>
      <c r="I28" t="n">
        <v>0.7850549999999999</v>
      </c>
      <c r="J28" t="n">
        <v>0.784199</v>
      </c>
      <c r="K28" t="n">
        <v>0.818984</v>
      </c>
      <c r="L28" t="n">
        <v>0.810921</v>
      </c>
      <c r="M28" t="n">
        <v>0.816155</v>
      </c>
      <c r="N28" t="n">
        <v>0.835024</v>
      </c>
      <c r="O28" t="n">
        <v>0.80528</v>
      </c>
      <c r="P28" t="n">
        <v>0.827654</v>
      </c>
      <c r="Q28" t="n">
        <v>0.824079</v>
      </c>
      <c r="R28" t="n">
        <v>0.8135520000000001</v>
      </c>
      <c r="S28" t="n">
        <v>0.821949</v>
      </c>
      <c r="T28" t="n">
        <v>0.8564580000000001</v>
      </c>
      <c r="U28" t="n">
        <v>0.825832</v>
      </c>
      <c r="V28" t="n">
        <v>0.833501</v>
      </c>
      <c r="W28" t="n">
        <v>0.805806</v>
      </c>
      <c r="X28" t="n">
        <v>0.78999</v>
      </c>
      <c r="Y28" t="n">
        <v>0.8058959999999999</v>
      </c>
      <c r="Z28" t="n">
        <v>0.807059</v>
      </c>
      <c r="AA28" t="n">
        <v>0.815586</v>
      </c>
      <c r="AB28" t="n">
        <v>0.808971</v>
      </c>
      <c r="AC28" t="n">
        <v>0.801879</v>
      </c>
      <c r="AD28" t="n">
        <v>0.816833</v>
      </c>
      <c r="AE28" t="n">
        <v>0.809039</v>
      </c>
      <c r="AF28" t="n">
        <v>0.796894</v>
      </c>
      <c r="AG28" t="n">
        <v>0.790709</v>
      </c>
      <c r="AH28" t="n">
        <v>0.788312</v>
      </c>
      <c r="AI28" t="n">
        <v>0.801971</v>
      </c>
      <c r="AJ28" t="n">
        <v>0.816627</v>
      </c>
      <c r="AK28" t="n">
        <v>0.810489</v>
      </c>
      <c r="AL28" t="n">
        <v>0.804332</v>
      </c>
      <c r="AM28" t="n">
        <v>0.8154670000000001</v>
      </c>
      <c r="AN28" t="n">
        <v>0.82375</v>
      </c>
      <c r="AO28" t="n">
        <v>0.79527</v>
      </c>
      <c r="AP28" t="n">
        <v>0.810483</v>
      </c>
      <c r="AQ28" t="n">
        <v>0.811259</v>
      </c>
      <c r="AR28" t="n">
        <v>0.816041</v>
      </c>
      <c r="AS28" t="n">
        <v>0.825749</v>
      </c>
      <c r="AT28" t="n">
        <v>0.808895</v>
      </c>
      <c r="AU28" t="n">
        <v>0.8078610000000001</v>
      </c>
      <c r="AV28" t="n">
        <v>0.810895</v>
      </c>
      <c r="AW28" t="n">
        <v>0.814889</v>
      </c>
      <c r="AX28" t="n">
        <v>0.792902</v>
      </c>
      <c r="AY28" t="n">
        <v>0.794229</v>
      </c>
      <c r="AZ28" t="n">
        <v>0.833352</v>
      </c>
      <c r="BA28" t="n">
        <v>0.823552</v>
      </c>
      <c r="BB28" t="n">
        <v>0.833792</v>
      </c>
      <c r="BC28" t="n">
        <v>0.816898</v>
      </c>
      <c r="BD28" t="n">
        <v>0.805073</v>
      </c>
      <c r="BE28" t="n">
        <v>0.820174</v>
      </c>
      <c r="BF28" t="n">
        <v>0.806744</v>
      </c>
      <c r="BG28" t="n">
        <v>0.79449</v>
      </c>
      <c r="BH28" t="n">
        <v>0.815909</v>
      </c>
      <c r="BI28" t="n">
        <v>0.816165</v>
      </c>
      <c r="BJ28" t="n">
        <v>0.814148</v>
      </c>
      <c r="BK28" t="n">
        <v>0.821699</v>
      </c>
      <c r="BL28" t="n">
        <v>0.800377</v>
      </c>
      <c r="BM28" t="n">
        <v>0.800614</v>
      </c>
      <c r="BN28" t="n">
        <v>0.790649</v>
      </c>
    </row>
    <row r="29" spans="1:66">
      <c r="A29" t="n">
        <v>21.739444</v>
      </c>
      <c r="B29" s="1" t="n">
        <v>0.9058101851851852</v>
      </c>
      <c r="C29" t="n">
        <v>0.857187</v>
      </c>
      <c r="D29" t="n">
        <v>0.867676</v>
      </c>
      <c r="E29" t="n">
        <v>0.865094</v>
      </c>
      <c r="F29" t="n">
        <v>0.86874</v>
      </c>
      <c r="G29" t="n">
        <v>0.832365</v>
      </c>
      <c r="H29" t="n">
        <v>0.8404470000000001</v>
      </c>
      <c r="I29" t="n">
        <v>0.835404</v>
      </c>
      <c r="J29" t="n">
        <v>0.8420570000000001</v>
      </c>
      <c r="K29" t="n">
        <v>0.868638</v>
      </c>
      <c r="L29" t="n">
        <v>0.8588</v>
      </c>
      <c r="M29" t="n">
        <v>0.860583</v>
      </c>
      <c r="N29" t="n">
        <v>0.870591</v>
      </c>
      <c r="O29" t="n">
        <v>0.84305</v>
      </c>
      <c r="P29" t="n">
        <v>0.867397</v>
      </c>
      <c r="Q29" t="n">
        <v>0.869821</v>
      </c>
      <c r="R29" t="n">
        <v>0.863187</v>
      </c>
      <c r="S29" t="n">
        <v>0.864395</v>
      </c>
      <c r="T29" t="n">
        <v>0.887826</v>
      </c>
      <c r="U29" t="n">
        <v>0.864536</v>
      </c>
      <c r="V29" t="n">
        <v>0.870928</v>
      </c>
      <c r="W29" t="n">
        <v>0.855847</v>
      </c>
      <c r="X29" t="n">
        <v>0.837205</v>
      </c>
      <c r="Y29" t="n">
        <v>0.850301</v>
      </c>
      <c r="Z29" t="n">
        <v>0.85288</v>
      </c>
      <c r="AA29" t="n">
        <v>0.858785</v>
      </c>
      <c r="AB29" t="n">
        <v>0.853947</v>
      </c>
      <c r="AC29" t="n">
        <v>0.853217</v>
      </c>
      <c r="AD29" t="n">
        <v>0.869693</v>
      </c>
      <c r="AE29" t="n">
        <v>0.85619</v>
      </c>
      <c r="AF29" t="n">
        <v>0.847095</v>
      </c>
      <c r="AG29" t="n">
        <v>0.8435780000000001</v>
      </c>
      <c r="AH29" t="n">
        <v>0.836324</v>
      </c>
      <c r="AI29" t="n">
        <v>0.843221</v>
      </c>
      <c r="AJ29" t="n">
        <v>0.867052</v>
      </c>
      <c r="AK29" t="n">
        <v>0.8520720000000001</v>
      </c>
      <c r="AL29" t="n">
        <v>0.851755</v>
      </c>
      <c r="AM29" t="n">
        <v>0.862644</v>
      </c>
      <c r="AN29" t="n">
        <v>0.870082</v>
      </c>
      <c r="AO29" t="n">
        <v>0.855781</v>
      </c>
      <c r="AP29" t="n">
        <v>0.856939</v>
      </c>
      <c r="AQ29" t="n">
        <v>0.861911</v>
      </c>
      <c r="AR29" t="n">
        <v>0.85965</v>
      </c>
      <c r="AS29" t="n">
        <v>0.866534</v>
      </c>
      <c r="AT29" t="n">
        <v>0.854436</v>
      </c>
      <c r="AU29" t="n">
        <v>0.855146</v>
      </c>
      <c r="AV29" t="n">
        <v>0.859365</v>
      </c>
      <c r="AW29" t="n">
        <v>0.859094</v>
      </c>
      <c r="AX29" t="n">
        <v>0.8489640000000001</v>
      </c>
      <c r="AY29" t="n">
        <v>0.8462769999999999</v>
      </c>
      <c r="AZ29" t="n">
        <v>0.875368</v>
      </c>
      <c r="BA29" t="n">
        <v>0.873787</v>
      </c>
      <c r="BB29" t="n">
        <v>0.87842</v>
      </c>
      <c r="BC29" t="n">
        <v>0.858216</v>
      </c>
      <c r="BD29" t="n">
        <v>0.847745</v>
      </c>
      <c r="BE29" t="n">
        <v>0.863766</v>
      </c>
      <c r="BF29" t="n">
        <v>0.8578789999999999</v>
      </c>
      <c r="BG29" t="n">
        <v>0.8471919999999999</v>
      </c>
      <c r="BH29" t="n">
        <v>0.859417</v>
      </c>
      <c r="BI29" t="n">
        <v>0.861268</v>
      </c>
      <c r="BJ29" t="n">
        <v>0.857859</v>
      </c>
      <c r="BK29" t="n">
        <v>0.868451</v>
      </c>
      <c r="BL29" t="n">
        <v>0.858283</v>
      </c>
      <c r="BM29" t="n">
        <v>0.846758</v>
      </c>
      <c r="BN29" t="n">
        <v>0.844749</v>
      </c>
    </row>
    <row r="30" spans="1:66">
      <c r="A30" t="n">
        <v>22.739722</v>
      </c>
      <c r="B30" s="1" t="n">
        <v>0.947488425925926</v>
      </c>
      <c r="C30" t="n">
        <v>0.9073870000000001</v>
      </c>
      <c r="D30" t="n">
        <v>0.9156260000000001</v>
      </c>
      <c r="E30" t="n">
        <v>0.911487</v>
      </c>
      <c r="F30" t="n">
        <v>0.908477</v>
      </c>
      <c r="G30" t="n">
        <v>0.8859939999999999</v>
      </c>
      <c r="H30" t="n">
        <v>0.894764</v>
      </c>
      <c r="I30" t="n">
        <v>0.886613</v>
      </c>
      <c r="J30" t="n">
        <v>0.893711</v>
      </c>
      <c r="K30" t="n">
        <v>0.912388</v>
      </c>
      <c r="L30" t="n">
        <v>0.908704</v>
      </c>
      <c r="M30" t="n">
        <v>0.909074</v>
      </c>
      <c r="N30" t="n">
        <v>0.91658</v>
      </c>
      <c r="O30" t="n">
        <v>0.896778</v>
      </c>
      <c r="P30" t="n">
        <v>0.913397</v>
      </c>
      <c r="Q30" t="n">
        <v>0.912319</v>
      </c>
      <c r="R30" t="n">
        <v>0.906609</v>
      </c>
      <c r="S30" t="n">
        <v>0.904359</v>
      </c>
      <c r="T30" t="n">
        <v>0.91847</v>
      </c>
      <c r="U30" t="n">
        <v>0.914463</v>
      </c>
      <c r="V30" t="n">
        <v>0.910642</v>
      </c>
      <c r="W30" t="n">
        <v>0.902336</v>
      </c>
      <c r="X30" t="n">
        <v>0.89547</v>
      </c>
      <c r="Y30" t="n">
        <v>0.895934</v>
      </c>
      <c r="Z30" t="n">
        <v>0.898832</v>
      </c>
      <c r="AA30" t="n">
        <v>0.902295</v>
      </c>
      <c r="AB30" t="n">
        <v>0.89507</v>
      </c>
      <c r="AC30" t="n">
        <v>0.908343</v>
      </c>
      <c r="AD30" t="n">
        <v>0.913123</v>
      </c>
      <c r="AE30" t="n">
        <v>0.9012559999999999</v>
      </c>
      <c r="AF30" t="n">
        <v>0.893311</v>
      </c>
      <c r="AG30" t="n">
        <v>0.894342</v>
      </c>
      <c r="AH30" t="n">
        <v>0.882186</v>
      </c>
      <c r="AI30" t="n">
        <v>0.895369</v>
      </c>
      <c r="AJ30" t="n">
        <v>0.921928</v>
      </c>
      <c r="AK30" t="n">
        <v>0.899578</v>
      </c>
      <c r="AL30" t="n">
        <v>0.900479</v>
      </c>
      <c r="AM30" t="n">
        <v>0.908343</v>
      </c>
      <c r="AN30" t="n">
        <v>0.909662</v>
      </c>
      <c r="AO30" t="n">
        <v>0.899966</v>
      </c>
      <c r="AP30" t="n">
        <v>0.897223</v>
      </c>
      <c r="AQ30" t="n">
        <v>0.907398</v>
      </c>
      <c r="AR30" t="n">
        <v>0.909795</v>
      </c>
      <c r="AS30" t="n">
        <v>0.911766</v>
      </c>
      <c r="AT30" t="n">
        <v>0.905127</v>
      </c>
      <c r="AU30" t="n">
        <v>0.905045</v>
      </c>
      <c r="AV30" t="n">
        <v>0.903824</v>
      </c>
      <c r="AW30" t="n">
        <v>0.906613</v>
      </c>
      <c r="AX30" t="n">
        <v>0.9022210000000001</v>
      </c>
      <c r="AY30" t="n">
        <v>0.894588</v>
      </c>
      <c r="AZ30" t="n">
        <v>0.919538</v>
      </c>
      <c r="BA30" t="n">
        <v>0.916134</v>
      </c>
      <c r="BB30" t="n">
        <v>0.9179890000000001</v>
      </c>
      <c r="BC30" t="n">
        <v>0.902813</v>
      </c>
      <c r="BD30" t="n">
        <v>0.901362</v>
      </c>
      <c r="BE30" t="n">
        <v>0.914737</v>
      </c>
      <c r="BF30" t="n">
        <v>0.906197</v>
      </c>
      <c r="BG30" t="n">
        <v>0.896799</v>
      </c>
      <c r="BH30" t="n">
        <v>0.908003</v>
      </c>
      <c r="BI30" t="n">
        <v>0.902618</v>
      </c>
      <c r="BJ30" t="n">
        <v>0.899775</v>
      </c>
      <c r="BK30" t="n">
        <v>0.9112749999999999</v>
      </c>
      <c r="BL30" t="n">
        <v>0.903064</v>
      </c>
      <c r="BM30" t="n">
        <v>0.905958</v>
      </c>
      <c r="BN30" t="n">
        <v>0.890205</v>
      </c>
    </row>
    <row r="31" spans="1:66">
      <c r="A31" t="n">
        <v>23.739167</v>
      </c>
      <c r="B31" s="1" t="n">
        <v>0.9891319444444444</v>
      </c>
      <c r="C31" t="n">
        <v>0.9536</v>
      </c>
      <c r="D31" t="n">
        <v>0.957025</v>
      </c>
      <c r="E31" t="n">
        <v>0.9557099999999999</v>
      </c>
      <c r="F31" t="n">
        <v>0.956618</v>
      </c>
      <c r="G31" t="n">
        <v>0.94079</v>
      </c>
      <c r="H31" t="n">
        <v>0.947559</v>
      </c>
      <c r="I31" t="n">
        <v>0.954611</v>
      </c>
      <c r="J31" t="n">
        <v>0.944529</v>
      </c>
      <c r="K31" t="n">
        <v>0.953918</v>
      </c>
      <c r="L31" t="n">
        <v>0.955233</v>
      </c>
      <c r="M31" t="n">
        <v>0.954695</v>
      </c>
      <c r="N31" t="n">
        <v>0.95766</v>
      </c>
      <c r="O31" t="n">
        <v>0.94711</v>
      </c>
      <c r="P31" t="n">
        <v>0.957718</v>
      </c>
      <c r="Q31" t="n">
        <v>0.947861</v>
      </c>
      <c r="R31" t="n">
        <v>0.951499</v>
      </c>
      <c r="S31" t="n">
        <v>0.957287</v>
      </c>
      <c r="T31" t="n">
        <v>0.961186</v>
      </c>
      <c r="U31" t="n">
        <v>0.954385</v>
      </c>
      <c r="V31" t="n">
        <v>0.956257</v>
      </c>
      <c r="W31" t="n">
        <v>0.949146</v>
      </c>
      <c r="X31" t="n">
        <v>0.954223</v>
      </c>
      <c r="Y31" t="n">
        <v>0.95076</v>
      </c>
      <c r="Z31" t="n">
        <v>0.949693</v>
      </c>
      <c r="AA31" t="n">
        <v>0.954035</v>
      </c>
      <c r="AB31" t="n">
        <v>0.946483</v>
      </c>
      <c r="AC31" t="n">
        <v>0.95907</v>
      </c>
      <c r="AD31" t="n">
        <v>0.960352</v>
      </c>
      <c r="AE31" t="n">
        <v>0.955295</v>
      </c>
      <c r="AF31" t="n">
        <v>0.950195</v>
      </c>
      <c r="AG31" t="n">
        <v>0.948593</v>
      </c>
      <c r="AH31" t="n">
        <v>0.943418</v>
      </c>
      <c r="AI31" t="n">
        <v>0.949643</v>
      </c>
      <c r="AJ31" t="n">
        <v>0.958759</v>
      </c>
      <c r="AK31" t="n">
        <v>0.948749</v>
      </c>
      <c r="AL31" t="n">
        <v>0.954755</v>
      </c>
      <c r="AM31" t="n">
        <v>0.952508</v>
      </c>
      <c r="AN31" t="n">
        <v>0.9539</v>
      </c>
      <c r="AO31" t="n">
        <v>0.956627</v>
      </c>
      <c r="AP31" t="n">
        <v>0.950295</v>
      </c>
      <c r="AQ31" t="n">
        <v>0.957627</v>
      </c>
      <c r="AR31" t="n">
        <v>0.953385</v>
      </c>
      <c r="AS31" t="n">
        <v>0.959765</v>
      </c>
      <c r="AT31" t="n">
        <v>0.9555630000000001</v>
      </c>
      <c r="AU31" t="n">
        <v>0.9603</v>
      </c>
      <c r="AV31" t="n">
        <v>0.951</v>
      </c>
      <c r="AW31" t="n">
        <v>0.950354</v>
      </c>
      <c r="AX31" t="n">
        <v>0.948465</v>
      </c>
      <c r="AY31" t="n">
        <v>0.950781</v>
      </c>
      <c r="AZ31" t="n">
        <v>0.96308</v>
      </c>
      <c r="BA31" t="n">
        <v>0.9624549999999999</v>
      </c>
      <c r="BB31" t="n">
        <v>0.95912</v>
      </c>
      <c r="BC31" t="n">
        <v>0.951419</v>
      </c>
      <c r="BD31" t="n">
        <v>0.954017</v>
      </c>
      <c r="BE31" t="n">
        <v>0.958736</v>
      </c>
      <c r="BF31" t="n">
        <v>0.954758</v>
      </c>
      <c r="BG31" t="n">
        <v>0.944678</v>
      </c>
      <c r="BH31" t="n">
        <v>0.957767</v>
      </c>
      <c r="BI31" t="n">
        <v>0.957735</v>
      </c>
      <c r="BJ31" t="n">
        <v>0.950716</v>
      </c>
      <c r="BK31" t="n">
        <v>0.956467</v>
      </c>
      <c r="BL31" t="n">
        <v>0.954009</v>
      </c>
      <c r="BM31" t="n">
        <v>0.951526</v>
      </c>
      <c r="BN31" t="n">
        <v>0.949226</v>
      </c>
    </row>
    <row r="32" spans="1:66">
      <c r="A32" t="n">
        <v>24.644167</v>
      </c>
      <c r="B32" t="n">
        <v>1.026840277777778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24.779167</v>
      </c>
      <c r="B33" t="n">
        <v>1.032465277777778</v>
      </c>
      <c r="C33" t="n">
        <v>0.987189</v>
      </c>
      <c r="D33" t="n">
        <v>0.978063</v>
      </c>
      <c r="E33" t="n">
        <v>0.994466</v>
      </c>
      <c r="F33" t="n">
        <v>0.986205</v>
      </c>
      <c r="G33" t="n">
        <v>0.978446</v>
      </c>
      <c r="H33" t="n">
        <v>0.985617</v>
      </c>
      <c r="I33" t="n">
        <v>0.995911</v>
      </c>
      <c r="J33" t="n">
        <v>0.978028</v>
      </c>
      <c r="K33" t="n">
        <v>0.988545</v>
      </c>
      <c r="L33" t="n">
        <v>0.9874039999999999</v>
      </c>
      <c r="M33" t="n">
        <v>0.9801339999999999</v>
      </c>
      <c r="N33" t="n">
        <v>0.9849830000000001</v>
      </c>
      <c r="O33" t="n">
        <v>1.089091</v>
      </c>
      <c r="P33" t="n">
        <v>1.079703</v>
      </c>
      <c r="Q33" t="n">
        <v>0.936001</v>
      </c>
      <c r="R33" t="n">
        <v>0.943365</v>
      </c>
      <c r="S33" t="n">
        <v>1.06242</v>
      </c>
      <c r="T33" t="n">
        <v>0.949667</v>
      </c>
      <c r="U33" t="n">
        <v>0.892139</v>
      </c>
      <c r="V33" t="n">
        <v>0.910027</v>
      </c>
      <c r="W33" t="n">
        <v>0.921673</v>
      </c>
      <c r="X33" t="n">
        <v>0.927305</v>
      </c>
      <c r="Y33" t="n">
        <v>0.935231</v>
      </c>
      <c r="Z33" t="n">
        <v>0.947848</v>
      </c>
      <c r="AA33" t="n">
        <v>1.130838</v>
      </c>
      <c r="AB33" t="n">
        <v>0.913066</v>
      </c>
      <c r="AC33" t="n">
        <v>0.860151</v>
      </c>
      <c r="AD33" t="n">
        <v>0.887359</v>
      </c>
      <c r="AE33" t="n">
        <v>0.898445</v>
      </c>
      <c r="AF33" t="n">
        <v>0.912806</v>
      </c>
      <c r="AG33" t="n">
        <v>0.911602</v>
      </c>
      <c r="AH33" t="n">
        <v>0.928161</v>
      </c>
      <c r="AI33" t="n">
        <v>1.075703</v>
      </c>
      <c r="AJ33" t="n">
        <v>0.923004</v>
      </c>
      <c r="AK33" t="n">
        <v>0.893988</v>
      </c>
      <c r="AL33" t="n">
        <v>0.932579</v>
      </c>
      <c r="AM33" t="n">
        <v>0.9466290000000001</v>
      </c>
      <c r="AN33" t="n">
        <v>0.9504359999999999</v>
      </c>
      <c r="AO33" t="n">
        <v>0.953144</v>
      </c>
      <c r="AP33" t="n">
        <v>0.956322</v>
      </c>
      <c r="AQ33" t="n">
        <v>1.056886</v>
      </c>
      <c r="AR33" t="n">
        <v>0.950086</v>
      </c>
      <c r="AS33" t="n">
        <v>0.936945</v>
      </c>
      <c r="AT33" t="n">
        <v>0.960589</v>
      </c>
      <c r="AU33" t="n">
        <v>0.966898</v>
      </c>
      <c r="AV33" t="n">
        <v>0.970537</v>
      </c>
      <c r="AW33" t="n">
        <v>0.967761</v>
      </c>
      <c r="AX33" t="n">
        <v>0.961039</v>
      </c>
      <c r="AY33" t="n">
        <v>1.051904</v>
      </c>
      <c r="AZ33" t="n">
        <v>0.9447449999999999</v>
      </c>
      <c r="BA33" t="n">
        <v>0.927111</v>
      </c>
      <c r="BB33" t="n">
        <v>0.965768</v>
      </c>
      <c r="BC33" t="n">
        <v>0.971595</v>
      </c>
      <c r="BD33" t="n">
        <v>0.974187</v>
      </c>
      <c r="BE33" t="n">
        <v>0.972923</v>
      </c>
      <c r="BF33" t="n">
        <v>0.968787</v>
      </c>
      <c r="BG33" t="n">
        <v>1.281452</v>
      </c>
      <c r="BH33" t="n">
        <v>1.032254</v>
      </c>
      <c r="BI33" t="n">
        <v>0.9427410000000001</v>
      </c>
      <c r="BJ33" t="n">
        <v>0.985703</v>
      </c>
      <c r="BK33" t="n">
        <v>0.988057</v>
      </c>
      <c r="BL33" t="n">
        <v>0.985114</v>
      </c>
      <c r="BM33" t="n">
        <v>0.9713079999999999</v>
      </c>
      <c r="BN33" t="n">
        <v>0.961344</v>
      </c>
    </row>
    <row r="34" spans="1:66">
      <c r="A34" t="n">
        <v>25.029167</v>
      </c>
      <c r="B34" t="n">
        <v>1.042881944444444</v>
      </c>
      <c r="C34" t="n">
        <v>1.046467</v>
      </c>
      <c r="D34" t="n">
        <v>1.033987</v>
      </c>
      <c r="E34" t="n">
        <v>1.020864</v>
      </c>
      <c r="F34" t="n">
        <v>1.008684</v>
      </c>
      <c r="G34" t="n">
        <v>0.990507</v>
      </c>
      <c r="H34" t="n">
        <v>1.000263</v>
      </c>
      <c r="I34" t="n">
        <v>1.027581</v>
      </c>
      <c r="J34" t="n">
        <v>1.002623</v>
      </c>
      <c r="K34" t="n">
        <v>1.026922</v>
      </c>
      <c r="L34" t="n">
        <v>1.020888</v>
      </c>
      <c r="M34" t="n">
        <v>1.046113</v>
      </c>
      <c r="N34" t="n">
        <v>1.032817</v>
      </c>
      <c r="O34" t="n">
        <v>0.962346</v>
      </c>
      <c r="P34" t="n">
        <v>0.966744</v>
      </c>
      <c r="Q34" t="n">
        <v>0.966023</v>
      </c>
      <c r="R34" t="n">
        <v>0.971713</v>
      </c>
      <c r="S34" t="n">
        <v>0.987668</v>
      </c>
      <c r="T34" t="n">
        <v>1.034532</v>
      </c>
      <c r="U34" t="n">
        <v>1.022322</v>
      </c>
      <c r="V34" t="n">
        <v>1.008347</v>
      </c>
      <c r="W34" t="n">
        <v>1.01375</v>
      </c>
      <c r="X34" t="n">
        <v>1.015675</v>
      </c>
      <c r="Y34" t="n">
        <v>1.015446</v>
      </c>
      <c r="Z34" t="n">
        <v>0.995987</v>
      </c>
      <c r="AA34" t="n">
        <v>0.787309</v>
      </c>
      <c r="AB34" t="n">
        <v>0.795431</v>
      </c>
      <c r="AC34" t="n">
        <v>0.862161</v>
      </c>
      <c r="AD34" t="n">
        <v>0.877247</v>
      </c>
      <c r="AE34" t="n">
        <v>0.887615</v>
      </c>
      <c r="AF34" t="n">
        <v>0.919474</v>
      </c>
      <c r="AG34" t="n">
        <v>0.940688</v>
      </c>
      <c r="AH34" t="n">
        <v>0.960168</v>
      </c>
      <c r="AI34" t="n">
        <v>1.03574</v>
      </c>
      <c r="AJ34" t="n">
        <v>0.986911</v>
      </c>
      <c r="AK34" t="n">
        <v>0.992537</v>
      </c>
      <c r="AL34" t="n">
        <v>1.010567</v>
      </c>
      <c r="AM34" t="n">
        <v>1.027748</v>
      </c>
      <c r="AN34" t="n">
        <v>1.028267</v>
      </c>
      <c r="AO34" t="n">
        <v>1.032782</v>
      </c>
      <c r="AP34" t="n">
        <v>1.029743</v>
      </c>
      <c r="AQ34" t="n">
        <v>0.857367</v>
      </c>
      <c r="AR34" t="n">
        <v>1.010017</v>
      </c>
      <c r="AS34" t="n">
        <v>1.07373</v>
      </c>
      <c r="AT34" t="n">
        <v>1.022041</v>
      </c>
      <c r="AU34" t="n">
        <v>1.015628</v>
      </c>
      <c r="AV34" t="n">
        <v>1.016984</v>
      </c>
      <c r="AW34" t="n">
        <v>1.027398</v>
      </c>
      <c r="AX34" t="n">
        <v>1.035096</v>
      </c>
      <c r="AY34" t="n">
        <v>0.941593</v>
      </c>
      <c r="AZ34" t="n">
        <v>0.962791</v>
      </c>
      <c r="BA34" t="n">
        <v>0.996695</v>
      </c>
      <c r="BB34" t="n">
        <v>1.019111</v>
      </c>
      <c r="BC34" t="n">
        <v>1.021883</v>
      </c>
      <c r="BD34" t="n">
        <v>1.028977</v>
      </c>
      <c r="BE34" t="n">
        <v>1.028191</v>
      </c>
      <c r="BF34" t="n">
        <v>1.046808</v>
      </c>
      <c r="BG34" t="n">
        <v>1.009538</v>
      </c>
      <c r="BH34" t="n">
        <v>0.729328</v>
      </c>
      <c r="BI34" t="n">
        <v>1.029999</v>
      </c>
      <c r="BJ34" t="n">
        <v>1.013186</v>
      </c>
      <c r="BK34" t="n">
        <v>1.010451</v>
      </c>
      <c r="BL34" t="n">
        <v>1.018987</v>
      </c>
      <c r="BM34" t="n">
        <v>1.027691</v>
      </c>
      <c r="BN34" t="n">
        <v>1.027354</v>
      </c>
    </row>
    <row r="35" spans="1:66">
      <c r="A35" t="n">
        <v>25.278889</v>
      </c>
      <c r="B35" t="n">
        <v>1.053287037037037</v>
      </c>
      <c r="C35" t="n">
        <v>1.011199</v>
      </c>
      <c r="D35" t="n">
        <v>1.006973</v>
      </c>
      <c r="E35" t="n">
        <v>0.999378</v>
      </c>
      <c r="F35" t="n">
        <v>0.992823</v>
      </c>
      <c r="G35" t="n">
        <v>1.011489</v>
      </c>
      <c r="H35" t="n">
        <v>1.009954</v>
      </c>
      <c r="I35" t="n">
        <v>1.042006</v>
      </c>
      <c r="J35" t="n">
        <v>1.019771</v>
      </c>
      <c r="K35" t="n">
        <v>1.003656</v>
      </c>
      <c r="L35" t="n">
        <v>1.002981</v>
      </c>
      <c r="M35" t="n">
        <v>1.018568</v>
      </c>
      <c r="N35" t="n">
        <v>1.006657</v>
      </c>
      <c r="O35" t="n">
        <v>0.9042480000000001</v>
      </c>
      <c r="P35" t="n">
        <v>0.913691</v>
      </c>
      <c r="Q35" t="n">
        <v>0.953421</v>
      </c>
      <c r="R35" t="n">
        <v>0.954905</v>
      </c>
      <c r="S35" t="n">
        <v>0.963707</v>
      </c>
      <c r="T35" t="n">
        <v>1.010079</v>
      </c>
      <c r="U35" t="n">
        <v>0.998035</v>
      </c>
      <c r="V35" t="n">
        <v>0.9778520000000001</v>
      </c>
      <c r="W35" t="n">
        <v>0.994358</v>
      </c>
      <c r="X35" t="n">
        <v>0.99761</v>
      </c>
      <c r="Y35" t="n">
        <v>0.998153</v>
      </c>
      <c r="Z35" t="n">
        <v>0.985471</v>
      </c>
      <c r="AA35" t="n">
        <v>0.690544</v>
      </c>
      <c r="AB35" t="n">
        <v>0.815713</v>
      </c>
      <c r="AC35" t="n">
        <v>0.844621</v>
      </c>
      <c r="AD35" t="n">
        <v>0.86351</v>
      </c>
      <c r="AE35" t="n">
        <v>0.875752</v>
      </c>
      <c r="AF35" t="n">
        <v>0.898241</v>
      </c>
      <c r="AG35" t="n">
        <v>0.916897</v>
      </c>
      <c r="AH35" t="n">
        <v>0.931535</v>
      </c>
      <c r="AI35" t="n">
        <v>1.057428</v>
      </c>
      <c r="AJ35" t="n">
        <v>0.986886</v>
      </c>
      <c r="AK35" t="n">
        <v>0.983995</v>
      </c>
      <c r="AL35" t="n">
        <v>0.983809</v>
      </c>
      <c r="AM35" t="n">
        <v>0.993325</v>
      </c>
      <c r="AN35" t="n">
        <v>1.001535</v>
      </c>
      <c r="AO35" t="n">
        <v>1.001876</v>
      </c>
      <c r="AP35" t="n">
        <v>0.997956</v>
      </c>
      <c r="AQ35" t="n">
        <v>0.823429</v>
      </c>
      <c r="AR35" t="n">
        <v>0.991213</v>
      </c>
      <c r="AS35" t="n">
        <v>1.034602</v>
      </c>
      <c r="AT35" t="n">
        <v>0.979253</v>
      </c>
      <c r="AU35" t="n">
        <v>0.968119</v>
      </c>
      <c r="AV35" t="n">
        <v>0.977132</v>
      </c>
      <c r="AW35" t="n">
        <v>0.987948</v>
      </c>
      <c r="AX35" t="n">
        <v>1.00382</v>
      </c>
      <c r="AY35" t="n">
        <v>0.894065</v>
      </c>
      <c r="AZ35" t="n">
        <v>0.94921</v>
      </c>
      <c r="BA35" t="n">
        <v>0.9829909999999999</v>
      </c>
      <c r="BB35" t="n">
        <v>0.99741</v>
      </c>
      <c r="BC35" t="n">
        <v>0.993293</v>
      </c>
      <c r="BD35" t="n">
        <v>1.000875</v>
      </c>
      <c r="BE35" t="n">
        <v>1.001092</v>
      </c>
      <c r="BF35" t="n">
        <v>1.015707</v>
      </c>
      <c r="BG35" t="n">
        <v>0.8006219999999999</v>
      </c>
      <c r="BH35" t="n">
        <v>0.996009</v>
      </c>
      <c r="BI35" t="n">
        <v>0.992358</v>
      </c>
      <c r="BJ35" t="n">
        <v>1.003897</v>
      </c>
      <c r="BK35" t="n">
        <v>1.005015</v>
      </c>
      <c r="BL35" t="n">
        <v>0.998571</v>
      </c>
      <c r="BM35" t="n">
        <v>1.014591</v>
      </c>
      <c r="BN35" t="n">
        <v>1.008652</v>
      </c>
    </row>
    <row r="36" spans="1:66">
      <c r="A36" t="n">
        <v>25.529167</v>
      </c>
      <c r="B36" t="n">
        <v>1.063715277777778</v>
      </c>
      <c r="C36" t="n">
        <v>0.997275</v>
      </c>
      <c r="D36" t="n">
        <v>1.001633</v>
      </c>
      <c r="E36" t="n">
        <v>0.990035</v>
      </c>
      <c r="F36" t="n">
        <v>0.982253</v>
      </c>
      <c r="G36" t="n">
        <v>1.060686</v>
      </c>
      <c r="H36" t="n">
        <v>1.050392</v>
      </c>
      <c r="I36" t="n">
        <v>1.081546</v>
      </c>
      <c r="J36" t="n">
        <v>1.05639</v>
      </c>
      <c r="K36" t="n">
        <v>0.9958129999999999</v>
      </c>
      <c r="L36" t="n">
        <v>0.99555</v>
      </c>
      <c r="M36" t="n">
        <v>1.005751</v>
      </c>
      <c r="N36" t="n">
        <v>0.999668</v>
      </c>
      <c r="O36" t="n">
        <v>0.863702</v>
      </c>
      <c r="P36" t="n">
        <v>0.882419</v>
      </c>
      <c r="Q36" t="n">
        <v>0.949805</v>
      </c>
      <c r="R36" t="n">
        <v>0.945775</v>
      </c>
      <c r="S36" t="n">
        <v>0.938958</v>
      </c>
      <c r="T36" t="n">
        <v>0.991585</v>
      </c>
      <c r="U36" t="n">
        <v>0.978149</v>
      </c>
      <c r="V36" t="n">
        <v>0.963985</v>
      </c>
      <c r="W36" t="n">
        <v>0.979718</v>
      </c>
      <c r="X36" t="n">
        <v>0.983698</v>
      </c>
      <c r="Y36" t="n">
        <v>0.972506</v>
      </c>
      <c r="Z36" t="n">
        <v>0.976654</v>
      </c>
      <c r="AA36" t="n">
        <v>0.676154</v>
      </c>
      <c r="AB36" t="n">
        <v>0.8348640000000001</v>
      </c>
      <c r="AC36" t="n">
        <v>0.847557</v>
      </c>
      <c r="AD36" t="n">
        <v>0.86733</v>
      </c>
      <c r="AE36" t="n">
        <v>0.879292</v>
      </c>
      <c r="AF36" t="n">
        <v>0.89934</v>
      </c>
      <c r="AG36" t="n">
        <v>0.91059</v>
      </c>
      <c r="AH36" t="n">
        <v>0.925647</v>
      </c>
      <c r="AI36" t="n">
        <v>1.03724</v>
      </c>
      <c r="AJ36" t="n">
        <v>0.982774</v>
      </c>
      <c r="AK36" t="n">
        <v>0.977699</v>
      </c>
      <c r="AL36" t="n">
        <v>0.967747</v>
      </c>
      <c r="AM36" t="n">
        <v>0.976867</v>
      </c>
      <c r="AN36" t="n">
        <v>0.990767</v>
      </c>
      <c r="AO36" t="n">
        <v>0.990088</v>
      </c>
      <c r="AP36" t="n">
        <v>0.978199</v>
      </c>
      <c r="AQ36" t="n">
        <v>0.8183049999999999</v>
      </c>
      <c r="AR36" t="n">
        <v>1.00194</v>
      </c>
      <c r="AS36" t="n">
        <v>1.023943</v>
      </c>
      <c r="AT36" t="n">
        <v>0.963912</v>
      </c>
      <c r="AU36" t="n">
        <v>0.9466329999999999</v>
      </c>
      <c r="AV36" t="n">
        <v>0.95534</v>
      </c>
      <c r="AW36" t="n">
        <v>0.975299</v>
      </c>
      <c r="AX36" t="n">
        <v>0.983037</v>
      </c>
      <c r="AY36" t="n">
        <v>0.867727</v>
      </c>
      <c r="AZ36" t="n">
        <v>0.94501</v>
      </c>
      <c r="BA36" t="n">
        <v>0.972301</v>
      </c>
      <c r="BB36" t="n">
        <v>0.994383</v>
      </c>
      <c r="BC36" t="n">
        <v>0.993971</v>
      </c>
      <c r="BD36" t="n">
        <v>0.9946700000000001</v>
      </c>
      <c r="BE36" t="n">
        <v>0.992299</v>
      </c>
      <c r="BF36" t="n">
        <v>1.006995</v>
      </c>
      <c r="BG36" t="n">
        <v>0.656228</v>
      </c>
      <c r="BH36" t="n">
        <v>1.150801</v>
      </c>
      <c r="BI36" t="n">
        <v>0.986189</v>
      </c>
      <c r="BJ36" t="n">
        <v>1.004293</v>
      </c>
      <c r="BK36" t="n">
        <v>1.00472</v>
      </c>
      <c r="BL36" t="n">
        <v>0.997596</v>
      </c>
      <c r="BM36" t="n">
        <v>1.007581</v>
      </c>
      <c r="BN36" t="n">
        <v>0.996651</v>
      </c>
    </row>
    <row r="37" spans="1:66">
      <c r="A37" t="n">
        <v>25.779167</v>
      </c>
      <c r="B37" t="n">
        <v>1.074131944444444</v>
      </c>
      <c r="C37" t="n">
        <v>0.995106</v>
      </c>
      <c r="D37" t="n">
        <v>0.992458</v>
      </c>
      <c r="E37" t="n">
        <v>0.9900099999999999</v>
      </c>
      <c r="F37" t="n">
        <v>0.978773</v>
      </c>
      <c r="G37" t="n">
        <v>1.097267</v>
      </c>
      <c r="H37" t="n">
        <v>1.082635</v>
      </c>
      <c r="I37" t="n">
        <v>1.108606</v>
      </c>
      <c r="J37" t="n">
        <v>1.089517</v>
      </c>
      <c r="K37" t="n">
        <v>0.984226</v>
      </c>
      <c r="L37" t="n">
        <v>0.988294</v>
      </c>
      <c r="M37" t="n">
        <v>0.995191</v>
      </c>
      <c r="N37" t="n">
        <v>0.992745</v>
      </c>
      <c r="O37" t="n">
        <v>0.853859</v>
      </c>
      <c r="P37" t="n">
        <v>0.871932</v>
      </c>
      <c r="Q37" t="n">
        <v>0.956221</v>
      </c>
      <c r="R37" t="n">
        <v>0.949658</v>
      </c>
      <c r="S37" t="n">
        <v>0.932289</v>
      </c>
      <c r="T37" t="n">
        <v>0.97728</v>
      </c>
      <c r="U37" t="n">
        <v>0.967846</v>
      </c>
      <c r="V37" t="n">
        <v>0.956996</v>
      </c>
      <c r="W37" t="n">
        <v>0.974168</v>
      </c>
      <c r="X37" t="n">
        <v>0.975175</v>
      </c>
      <c r="Y37" t="n">
        <v>0.965674</v>
      </c>
      <c r="Z37" t="n">
        <v>0.973092</v>
      </c>
      <c r="AA37" t="n">
        <v>0.701278</v>
      </c>
      <c r="AB37" t="n">
        <v>0.854824</v>
      </c>
      <c r="AC37" t="n">
        <v>0.853619</v>
      </c>
      <c r="AD37" t="n">
        <v>0.8665580000000001</v>
      </c>
      <c r="AE37" t="n">
        <v>0.875743</v>
      </c>
      <c r="AF37" t="n">
        <v>0.902653</v>
      </c>
      <c r="AG37" t="n">
        <v>0.910138</v>
      </c>
      <c r="AH37" t="n">
        <v>0.924498</v>
      </c>
      <c r="AI37" t="n">
        <v>1.021146</v>
      </c>
      <c r="AJ37" t="n">
        <v>0.9815390000000001</v>
      </c>
      <c r="AK37" t="n">
        <v>0.978151</v>
      </c>
      <c r="AL37" t="n">
        <v>0.963421</v>
      </c>
      <c r="AM37" t="n">
        <v>0.978012</v>
      </c>
      <c r="AN37" t="n">
        <v>0.9804850000000001</v>
      </c>
      <c r="AO37" t="n">
        <v>0.986846</v>
      </c>
      <c r="AP37" t="n">
        <v>0.980339</v>
      </c>
      <c r="AQ37" t="n">
        <v>0.850758</v>
      </c>
      <c r="AR37" t="n">
        <v>1.025447</v>
      </c>
      <c r="AS37" t="n">
        <v>1.018532</v>
      </c>
      <c r="AT37" t="n">
        <v>0.962911</v>
      </c>
      <c r="AU37" t="n">
        <v>0.933856</v>
      </c>
      <c r="AV37" t="n">
        <v>0.942566</v>
      </c>
      <c r="AW37" t="n">
        <v>0.966597</v>
      </c>
      <c r="AX37" t="n">
        <v>0.979055</v>
      </c>
      <c r="AY37" t="n">
        <v>0.848796</v>
      </c>
      <c r="AZ37" t="n">
        <v>0.94768</v>
      </c>
      <c r="BA37" t="n">
        <v>0.968595</v>
      </c>
      <c r="BB37" t="n">
        <v>0.991233</v>
      </c>
      <c r="BC37" t="n">
        <v>0.991142</v>
      </c>
      <c r="BD37" t="n">
        <v>0.995568</v>
      </c>
      <c r="BE37" t="n">
        <v>0.98206</v>
      </c>
      <c r="BF37" t="n">
        <v>0.997675</v>
      </c>
      <c r="BG37" t="n">
        <v>0.586313</v>
      </c>
      <c r="BH37" t="n">
        <v>1.218061</v>
      </c>
      <c r="BI37" t="n">
        <v>0.9797400000000001</v>
      </c>
      <c r="BJ37" t="n">
        <v>1.008312</v>
      </c>
      <c r="BK37" t="n">
        <v>1.005647</v>
      </c>
      <c r="BL37" t="n">
        <v>1.005207</v>
      </c>
      <c r="BM37" t="n">
        <v>0.9992220000000001</v>
      </c>
      <c r="BN37" t="n">
        <v>0.987253</v>
      </c>
    </row>
    <row r="38" spans="1:66">
      <c r="A38" t="n">
        <v>26.028889</v>
      </c>
      <c r="B38" t="n">
        <v>1.084537037037037</v>
      </c>
      <c r="C38" t="n">
        <v>0.993463</v>
      </c>
      <c r="D38" t="n">
        <v>0.991814</v>
      </c>
      <c r="E38" t="n">
        <v>0.991235</v>
      </c>
      <c r="F38" t="n">
        <v>0.9819600000000001</v>
      </c>
      <c r="G38" t="n">
        <v>1.112673</v>
      </c>
      <c r="H38" t="n">
        <v>1.100953</v>
      </c>
      <c r="I38" t="n">
        <v>1.144514</v>
      </c>
      <c r="J38" t="n">
        <v>1.116281</v>
      </c>
      <c r="K38" t="n">
        <v>0.97495</v>
      </c>
      <c r="L38" t="n">
        <v>0.9832920000000001</v>
      </c>
      <c r="M38" t="n">
        <v>0.993821</v>
      </c>
      <c r="N38" t="n">
        <v>0.9899559999999999</v>
      </c>
      <c r="O38" t="n">
        <v>0.86402</v>
      </c>
      <c r="P38" t="n">
        <v>0.878976</v>
      </c>
      <c r="Q38" t="n">
        <v>0.973732</v>
      </c>
      <c r="R38" t="n">
        <v>0.967707</v>
      </c>
      <c r="S38" t="n">
        <v>0.941449</v>
      </c>
      <c r="T38" t="n">
        <v>0.981845</v>
      </c>
      <c r="U38" t="n">
        <v>0.954555</v>
      </c>
      <c r="V38" t="n">
        <v>0.950916</v>
      </c>
      <c r="W38" t="n">
        <v>0.9766899999999999</v>
      </c>
      <c r="X38" t="n">
        <v>0.973538</v>
      </c>
      <c r="Y38" t="n">
        <v>0.963414</v>
      </c>
      <c r="Z38" t="n">
        <v>0.9716399999999999</v>
      </c>
      <c r="AA38" t="n">
        <v>0.751292</v>
      </c>
      <c r="AB38" t="n">
        <v>0.873569</v>
      </c>
      <c r="AC38" t="n">
        <v>0.857613</v>
      </c>
      <c r="AD38" t="n">
        <v>0.868287</v>
      </c>
      <c r="AE38" t="n">
        <v>0.879542</v>
      </c>
      <c r="AF38" t="n">
        <v>0.905959</v>
      </c>
      <c r="AG38" t="n">
        <v>0.908311</v>
      </c>
      <c r="AH38" t="n">
        <v>0.927755</v>
      </c>
      <c r="AI38" t="n">
        <v>1.030685</v>
      </c>
      <c r="AJ38" t="n">
        <v>0.983881</v>
      </c>
      <c r="AK38" t="n">
        <v>0.975094</v>
      </c>
      <c r="AL38" t="n">
        <v>0.962835</v>
      </c>
      <c r="AM38" t="n">
        <v>0.97892</v>
      </c>
      <c r="AN38" t="n">
        <v>0.98719</v>
      </c>
      <c r="AO38" t="n">
        <v>0.991747</v>
      </c>
      <c r="AP38" t="n">
        <v>0.970378</v>
      </c>
      <c r="AQ38" t="n">
        <v>0.883452</v>
      </c>
      <c r="AR38" t="n">
        <v>1.050899</v>
      </c>
      <c r="AS38" t="n">
        <v>1.0243</v>
      </c>
      <c r="AT38" t="n">
        <v>0.959614</v>
      </c>
      <c r="AU38" t="n">
        <v>0.929925</v>
      </c>
      <c r="AV38" t="n">
        <v>0.937128</v>
      </c>
      <c r="AW38" t="n">
        <v>0.964959</v>
      </c>
      <c r="AX38" t="n">
        <v>0.977268</v>
      </c>
      <c r="AY38" t="n">
        <v>0.8599909999999999</v>
      </c>
      <c r="AZ38" t="n">
        <v>0.9599569999999999</v>
      </c>
      <c r="BA38" t="n">
        <v>0.964614</v>
      </c>
      <c r="BB38" t="n">
        <v>0.9904269999999999</v>
      </c>
      <c r="BC38" t="n">
        <v>0.989828</v>
      </c>
      <c r="BD38" t="n">
        <v>0.996754</v>
      </c>
      <c r="BE38" t="n">
        <v>0.975307</v>
      </c>
      <c r="BF38" t="n">
        <v>0.998915</v>
      </c>
      <c r="BG38" t="n">
        <v>0.550346</v>
      </c>
      <c r="BH38" t="n">
        <v>1.24427</v>
      </c>
      <c r="BI38" t="n">
        <v>0.982131</v>
      </c>
      <c r="BJ38" t="n">
        <v>1.005892</v>
      </c>
      <c r="BK38" t="n">
        <v>1.006416</v>
      </c>
      <c r="BL38" t="n">
        <v>1.006833</v>
      </c>
      <c r="BM38" t="n">
        <v>0.997355</v>
      </c>
      <c r="BN38" t="n">
        <v>0.988025</v>
      </c>
    </row>
    <row r="39" spans="1:66">
      <c r="A39" t="n">
        <v>26.278889</v>
      </c>
      <c r="B39" t="n">
        <v>1.094953703703704</v>
      </c>
      <c r="C39" t="n">
        <v>0.9949440000000001</v>
      </c>
      <c r="D39" t="n">
        <v>0.99431</v>
      </c>
      <c r="E39" t="n">
        <v>0.99874</v>
      </c>
      <c r="F39" t="n">
        <v>0.984509</v>
      </c>
      <c r="G39" t="n">
        <v>1.130961</v>
      </c>
      <c r="H39" t="n">
        <v>1.120701</v>
      </c>
      <c r="I39" t="n">
        <v>1.160563</v>
      </c>
      <c r="J39" t="n">
        <v>1.136117</v>
      </c>
      <c r="K39" t="n">
        <v>0.9707</v>
      </c>
      <c r="L39" t="n">
        <v>0.97979</v>
      </c>
      <c r="M39" t="n">
        <v>0.997648</v>
      </c>
      <c r="N39" t="n">
        <v>0.982573</v>
      </c>
      <c r="O39" t="n">
        <v>0.882588</v>
      </c>
      <c r="P39" t="n">
        <v>0.893866</v>
      </c>
      <c r="Q39" t="n">
        <v>0.981226</v>
      </c>
      <c r="R39" t="n">
        <v>0.983101</v>
      </c>
      <c r="S39" t="n">
        <v>0.961775</v>
      </c>
      <c r="T39" t="n">
        <v>0.984239</v>
      </c>
      <c r="U39" t="n">
        <v>0.957377</v>
      </c>
      <c r="V39" t="n">
        <v>0.953895</v>
      </c>
      <c r="W39" t="n">
        <v>0.9797709999999999</v>
      </c>
      <c r="X39" t="n">
        <v>0.975203</v>
      </c>
      <c r="Y39" t="n">
        <v>0.968992</v>
      </c>
      <c r="Z39" t="n">
        <v>0.97296</v>
      </c>
      <c r="AA39" t="n">
        <v>0.809812</v>
      </c>
      <c r="AB39" t="n">
        <v>0.8838240000000001</v>
      </c>
      <c r="AC39" t="n">
        <v>0.862401</v>
      </c>
      <c r="AD39" t="n">
        <v>0.867621</v>
      </c>
      <c r="AE39" t="n">
        <v>0.881628</v>
      </c>
      <c r="AF39" t="n">
        <v>0.903354</v>
      </c>
      <c r="AG39" t="n">
        <v>0.914942</v>
      </c>
      <c r="AH39" t="n">
        <v>0.924701</v>
      </c>
      <c r="AI39" t="n">
        <v>1.038832</v>
      </c>
      <c r="AJ39" t="n">
        <v>0.9900139999999999</v>
      </c>
      <c r="AK39" t="n">
        <v>0.981073</v>
      </c>
      <c r="AL39" t="n">
        <v>0.964421</v>
      </c>
      <c r="AM39" t="n">
        <v>0.988072</v>
      </c>
      <c r="AN39" t="n">
        <v>0.98897</v>
      </c>
      <c r="AO39" t="n">
        <v>0.99518</v>
      </c>
      <c r="AP39" t="n">
        <v>0.972976</v>
      </c>
      <c r="AQ39" t="n">
        <v>0.924453</v>
      </c>
      <c r="AR39" t="n">
        <v>1.064644</v>
      </c>
      <c r="AS39" t="n">
        <v>1.021484</v>
      </c>
      <c r="AT39" t="n">
        <v>0.966635</v>
      </c>
      <c r="AU39" t="n">
        <v>0.924891</v>
      </c>
      <c r="AV39" t="n">
        <v>0.9334249999999999</v>
      </c>
      <c r="AW39" t="n">
        <v>0.968461</v>
      </c>
      <c r="AX39" t="n">
        <v>0.979563</v>
      </c>
      <c r="AY39" t="n">
        <v>0.87959</v>
      </c>
      <c r="AZ39" t="n">
        <v>0.978019</v>
      </c>
      <c r="BA39" t="n">
        <v>0.971465</v>
      </c>
      <c r="BB39" t="n">
        <v>0.988134</v>
      </c>
      <c r="BC39" t="n">
        <v>0.995344</v>
      </c>
      <c r="BD39" t="n">
        <v>0.999343</v>
      </c>
      <c r="BE39" t="n">
        <v>0.973608</v>
      </c>
      <c r="BF39" t="n">
        <v>1.003508</v>
      </c>
      <c r="BG39" t="n">
        <v>0.526533</v>
      </c>
      <c r="BH39" t="n">
        <v>1.238475</v>
      </c>
      <c r="BI39" t="n">
        <v>0.981774</v>
      </c>
      <c r="BJ39" t="n">
        <v>1.008097</v>
      </c>
      <c r="BK39" t="n">
        <v>1.007643</v>
      </c>
      <c r="BL39" t="n">
        <v>1.002774</v>
      </c>
      <c r="BM39" t="n">
        <v>0.997024</v>
      </c>
      <c r="BN39" t="n">
        <v>0.990243</v>
      </c>
    </row>
    <row r="40" spans="1:66">
      <c r="A40" t="n">
        <v>26.528056</v>
      </c>
      <c r="B40" t="n">
        <v>1.105335648148148</v>
      </c>
      <c r="C40" t="n">
        <v>1.002564</v>
      </c>
      <c r="D40" t="n">
        <v>0.998933</v>
      </c>
      <c r="E40" t="n">
        <v>1.004586</v>
      </c>
      <c r="F40" t="n">
        <v>0.987308</v>
      </c>
      <c r="G40" t="n">
        <v>1.156215</v>
      </c>
      <c r="H40" t="n">
        <v>1.147546</v>
      </c>
      <c r="I40" t="n">
        <v>1.184943</v>
      </c>
      <c r="J40" t="n">
        <v>1.160362</v>
      </c>
      <c r="K40" t="n">
        <v>0.970218</v>
      </c>
      <c r="L40" t="n">
        <v>0.981982</v>
      </c>
      <c r="M40" t="n">
        <v>0.999614</v>
      </c>
      <c r="N40" t="n">
        <v>0.9858749999999999</v>
      </c>
      <c r="O40" t="n">
        <v>0.904196</v>
      </c>
      <c r="P40" t="n">
        <v>0.9067269999999999</v>
      </c>
      <c r="Q40" t="n">
        <v>0.989862</v>
      </c>
      <c r="R40" t="n">
        <v>0.987447</v>
      </c>
      <c r="S40" t="n">
        <v>0.982405</v>
      </c>
      <c r="T40" t="n">
        <v>0.997377</v>
      </c>
      <c r="U40" t="n">
        <v>0.964874</v>
      </c>
      <c r="V40" t="n">
        <v>0.958328</v>
      </c>
      <c r="W40" t="n">
        <v>0.986985</v>
      </c>
      <c r="X40" t="n">
        <v>0.980359</v>
      </c>
      <c r="Y40" t="n">
        <v>0.973733</v>
      </c>
      <c r="Z40" t="n">
        <v>0.973519</v>
      </c>
      <c r="AA40" t="n">
        <v>0.855886</v>
      </c>
      <c r="AB40" t="n">
        <v>0.888602</v>
      </c>
      <c r="AC40" t="n">
        <v>0.869491</v>
      </c>
      <c r="AD40" t="n">
        <v>0.865548</v>
      </c>
      <c r="AE40" t="n">
        <v>0.8870170000000001</v>
      </c>
      <c r="AF40" t="n">
        <v>0.9108619999999999</v>
      </c>
      <c r="AG40" t="n">
        <v>0.918694</v>
      </c>
      <c r="AH40" t="n">
        <v>0.926364</v>
      </c>
      <c r="AI40" t="n">
        <v>1.041933</v>
      </c>
      <c r="AJ40" t="n">
        <v>0.995164</v>
      </c>
      <c r="AK40" t="n">
        <v>0.985328</v>
      </c>
      <c r="AL40" t="n">
        <v>0.973345</v>
      </c>
      <c r="AM40" t="n">
        <v>0.989274</v>
      </c>
      <c r="AN40" t="n">
        <v>1.000258</v>
      </c>
      <c r="AO40" t="n">
        <v>0.997946</v>
      </c>
      <c r="AP40" t="n">
        <v>0.975396</v>
      </c>
      <c r="AQ40" t="n">
        <v>0.952024</v>
      </c>
      <c r="AR40" t="n">
        <v>1.07285</v>
      </c>
      <c r="AS40" t="n">
        <v>1.018633</v>
      </c>
      <c r="AT40" t="n">
        <v>0.959413</v>
      </c>
      <c r="AU40" t="n">
        <v>0.921512</v>
      </c>
      <c r="AV40" t="n">
        <v>0.928134</v>
      </c>
      <c r="AW40" t="n">
        <v>0.9700490000000001</v>
      </c>
      <c r="AX40" t="n">
        <v>0.984195</v>
      </c>
      <c r="AY40" t="n">
        <v>0.905209</v>
      </c>
      <c r="AZ40" t="n">
        <v>0.9889869999999999</v>
      </c>
      <c r="BA40" t="n">
        <v>0.972141</v>
      </c>
      <c r="BB40" t="n">
        <v>0.994082</v>
      </c>
      <c r="BC40" t="n">
        <v>0.997356</v>
      </c>
      <c r="BD40" t="n">
        <v>1.000592</v>
      </c>
      <c r="BE40" t="n">
        <v>0.977189</v>
      </c>
      <c r="BF40" t="n">
        <v>1.008755</v>
      </c>
      <c r="BG40" t="n">
        <v>0.516929</v>
      </c>
      <c r="BH40" t="n">
        <v>1.225398</v>
      </c>
      <c r="BI40" t="n">
        <v>0.989663</v>
      </c>
      <c r="BJ40" t="n">
        <v>1.00732</v>
      </c>
      <c r="BK40" t="n">
        <v>1.013182</v>
      </c>
      <c r="BL40" t="n">
        <v>1.001404</v>
      </c>
      <c r="BM40" t="n">
        <v>0.9997470000000001</v>
      </c>
      <c r="BN40" t="n">
        <v>0.993775</v>
      </c>
    </row>
    <row r="41" spans="1:66">
      <c r="A41" t="n">
        <v>26.777778</v>
      </c>
      <c r="B41" t="n">
        <v>1.115740740740741</v>
      </c>
      <c r="C41" t="n">
        <v>1.001126</v>
      </c>
      <c r="D41" t="n">
        <v>1.00121</v>
      </c>
      <c r="E41" t="n">
        <v>1.00744</v>
      </c>
      <c r="F41" t="n">
        <v>0.994163</v>
      </c>
      <c r="G41" t="n">
        <v>1.185813</v>
      </c>
      <c r="H41" t="n">
        <v>1.177473</v>
      </c>
      <c r="I41" t="n">
        <v>1.243337</v>
      </c>
      <c r="J41" t="n">
        <v>1.191651</v>
      </c>
      <c r="K41" t="n">
        <v>0.975687</v>
      </c>
      <c r="L41" t="n">
        <v>0.981487</v>
      </c>
      <c r="M41" t="n">
        <v>1.002096</v>
      </c>
      <c r="N41" t="n">
        <v>0.9878130000000001</v>
      </c>
      <c r="O41" t="n">
        <v>0.933131</v>
      </c>
      <c r="P41" t="n">
        <v>0.92952</v>
      </c>
      <c r="Q41" t="n">
        <v>1.003756</v>
      </c>
      <c r="R41" t="n">
        <v>1.001977</v>
      </c>
      <c r="S41" t="n">
        <v>1.006194</v>
      </c>
      <c r="T41" t="n">
        <v>1.010908</v>
      </c>
      <c r="U41" t="n">
        <v>0.982992</v>
      </c>
      <c r="V41" t="n">
        <v>0.968401</v>
      </c>
      <c r="W41" t="n">
        <v>0.991918</v>
      </c>
      <c r="X41" t="n">
        <v>0.9923729999999999</v>
      </c>
      <c r="Y41" t="n">
        <v>0.981723</v>
      </c>
      <c r="Z41" t="n">
        <v>0.981105</v>
      </c>
      <c r="AA41" t="n">
        <v>0.898495</v>
      </c>
      <c r="AB41" t="n">
        <v>0.893946</v>
      </c>
      <c r="AC41" t="n">
        <v>0.874266</v>
      </c>
      <c r="AD41" t="n">
        <v>0.8734459999999999</v>
      </c>
      <c r="AE41" t="n">
        <v>0.893929</v>
      </c>
      <c r="AF41" t="n">
        <v>0.91204</v>
      </c>
      <c r="AG41" t="n">
        <v>0.926741</v>
      </c>
      <c r="AH41" t="n">
        <v>0.935795</v>
      </c>
      <c r="AI41" t="n">
        <v>1.053627</v>
      </c>
      <c r="AJ41" t="n">
        <v>0.996337</v>
      </c>
      <c r="AK41" t="n">
        <v>0.990522</v>
      </c>
      <c r="AL41" t="n">
        <v>0.977721</v>
      </c>
      <c r="AM41" t="n">
        <v>0.993004</v>
      </c>
      <c r="AN41" t="n">
        <v>1.003913</v>
      </c>
      <c r="AO41" t="n">
        <v>1.001738</v>
      </c>
      <c r="AP41" t="n">
        <v>0.979899</v>
      </c>
      <c r="AQ41" t="n">
        <v>0.973348</v>
      </c>
      <c r="AR41" t="n">
        <v>1.071611</v>
      </c>
      <c r="AS41" t="n">
        <v>1.013732</v>
      </c>
      <c r="AT41" t="n">
        <v>0.9597020000000001</v>
      </c>
      <c r="AU41" t="n">
        <v>0.91869</v>
      </c>
      <c r="AV41" t="n">
        <v>0.933943</v>
      </c>
      <c r="AW41" t="n">
        <v>0.973006</v>
      </c>
      <c r="AX41" t="n">
        <v>0.993652</v>
      </c>
      <c r="AY41" t="n">
        <v>0.927558</v>
      </c>
      <c r="AZ41" t="n">
        <v>1.001163</v>
      </c>
      <c r="BA41" t="n">
        <v>0.980301</v>
      </c>
      <c r="BB41" t="n">
        <v>1.000736</v>
      </c>
      <c r="BC41" t="n">
        <v>0.99976</v>
      </c>
      <c r="BD41" t="n">
        <v>1.007355</v>
      </c>
      <c r="BE41" t="n">
        <v>0.976138</v>
      </c>
      <c r="BF41" t="n">
        <v>1.0103</v>
      </c>
      <c r="BG41" t="n">
        <v>0.504088</v>
      </c>
      <c r="BH41" t="n">
        <v>1.209551</v>
      </c>
      <c r="BI41" t="n">
        <v>0.999358</v>
      </c>
      <c r="BJ41" t="n">
        <v>1.006531</v>
      </c>
      <c r="BK41" t="n">
        <v>1.017601</v>
      </c>
      <c r="BL41" t="n">
        <v>1.019914</v>
      </c>
      <c r="BM41" t="n">
        <v>1.001605</v>
      </c>
      <c r="BN41" t="n">
        <v>0.997439</v>
      </c>
    </row>
    <row r="42" spans="1:66">
      <c r="A42" t="n">
        <v>27.027222</v>
      </c>
      <c r="B42" t="n">
        <v>1.126134259259259</v>
      </c>
      <c r="C42" t="n">
        <v>1.01345</v>
      </c>
      <c r="D42" t="n">
        <v>1.010208</v>
      </c>
      <c r="E42" t="n">
        <v>1.010106</v>
      </c>
      <c r="F42" t="n">
        <v>0.999335</v>
      </c>
      <c r="G42" t="n">
        <v>1.222903</v>
      </c>
      <c r="H42" t="n">
        <v>1.207201</v>
      </c>
      <c r="I42" t="n">
        <v>1.285522</v>
      </c>
      <c r="J42" t="n">
        <v>1.230642</v>
      </c>
      <c r="K42" t="n">
        <v>0.975842</v>
      </c>
      <c r="L42" t="n">
        <v>0.988474</v>
      </c>
      <c r="M42" t="n">
        <v>1.009664</v>
      </c>
      <c r="N42" t="n">
        <v>0.992048</v>
      </c>
      <c r="O42" t="n">
        <v>0.964957</v>
      </c>
      <c r="P42" t="n">
        <v>0.961126</v>
      </c>
      <c r="Q42" t="n">
        <v>1.022836</v>
      </c>
      <c r="R42" t="n">
        <v>1.01826</v>
      </c>
      <c r="S42" t="n">
        <v>1.037697</v>
      </c>
      <c r="T42" t="n">
        <v>1.013666</v>
      </c>
      <c r="U42" t="n">
        <v>1.008007</v>
      </c>
      <c r="V42" t="n">
        <v>0.974062</v>
      </c>
      <c r="W42" t="n">
        <v>1.005547</v>
      </c>
      <c r="X42" t="n">
        <v>0.99904</v>
      </c>
      <c r="Y42" t="n">
        <v>0.9885119999999999</v>
      </c>
      <c r="Z42" t="n">
        <v>0.988338</v>
      </c>
      <c r="AA42" t="n">
        <v>0.937645</v>
      </c>
      <c r="AB42" t="n">
        <v>0.890856</v>
      </c>
      <c r="AC42" t="n">
        <v>0.8820750000000001</v>
      </c>
      <c r="AD42" t="n">
        <v>0.885191</v>
      </c>
      <c r="AE42" t="n">
        <v>0.904078</v>
      </c>
      <c r="AF42" t="n">
        <v>0.922212</v>
      </c>
      <c r="AG42" t="n">
        <v>0.933725</v>
      </c>
      <c r="AH42" t="n">
        <v>0.945273</v>
      </c>
      <c r="AI42" t="n">
        <v>1.064837</v>
      </c>
      <c r="AJ42" t="n">
        <v>1.007057</v>
      </c>
      <c r="AK42" t="n">
        <v>0.998119</v>
      </c>
      <c r="AL42" t="n">
        <v>0.983687</v>
      </c>
      <c r="AM42" t="n">
        <v>1.001589</v>
      </c>
      <c r="AN42" t="n">
        <v>1.01532</v>
      </c>
      <c r="AO42" t="n">
        <v>1.017047</v>
      </c>
      <c r="AP42" t="n">
        <v>0.983024</v>
      </c>
      <c r="AQ42" t="n">
        <v>0.989528</v>
      </c>
      <c r="AR42" t="n">
        <v>1.063719</v>
      </c>
      <c r="AS42" t="n">
        <v>1.009124</v>
      </c>
      <c r="AT42" t="n">
        <v>0.955178</v>
      </c>
      <c r="AU42" t="n">
        <v>0.920977</v>
      </c>
      <c r="AV42" t="n">
        <v>0.93174</v>
      </c>
      <c r="AW42" t="n">
        <v>0.97989</v>
      </c>
      <c r="AX42" t="n">
        <v>1.002922</v>
      </c>
      <c r="AY42" t="n">
        <v>0.95523</v>
      </c>
      <c r="AZ42" t="n">
        <v>1.015653</v>
      </c>
      <c r="BA42" t="n">
        <v>0.9893189999999999</v>
      </c>
      <c r="BB42" t="n">
        <v>1.007351</v>
      </c>
      <c r="BC42" t="n">
        <v>1.001983</v>
      </c>
      <c r="BD42" t="n">
        <v>1.012038</v>
      </c>
      <c r="BE42" t="n">
        <v>0.98459</v>
      </c>
      <c r="BF42" t="n">
        <v>1.01833</v>
      </c>
      <c r="BG42" t="n">
        <v>0.498151</v>
      </c>
      <c r="BH42" t="n">
        <v>1.186937</v>
      </c>
      <c r="BI42" t="n">
        <v>1.002303</v>
      </c>
      <c r="BJ42" t="n">
        <v>1.018456</v>
      </c>
      <c r="BK42" t="n">
        <v>1.021716</v>
      </c>
      <c r="BL42" t="n">
        <v>1.039275</v>
      </c>
      <c r="BM42" t="n">
        <v>1.008585</v>
      </c>
      <c r="BN42" t="n">
        <v>1.000024</v>
      </c>
    </row>
    <row r="43" spans="1:66">
      <c r="A43" t="n">
        <v>27.276944</v>
      </c>
      <c r="B43" t="n">
        <v>1.136539351851852</v>
      </c>
      <c r="C43" t="n">
        <v>1.022197</v>
      </c>
      <c r="D43" t="n">
        <v>1.019926</v>
      </c>
      <c r="E43" t="n">
        <v>1.022794</v>
      </c>
      <c r="F43" t="n">
        <v>1.005657</v>
      </c>
      <c r="G43" t="n">
        <v>1.274555</v>
      </c>
      <c r="H43" t="n">
        <v>1.247886</v>
      </c>
      <c r="I43" t="n">
        <v>1.326135</v>
      </c>
      <c r="J43" t="n">
        <v>1.291786</v>
      </c>
      <c r="K43" t="n">
        <v>0.983723</v>
      </c>
      <c r="L43" t="n">
        <v>0.995702</v>
      </c>
      <c r="M43" t="n">
        <v>1.016387</v>
      </c>
      <c r="N43" t="n">
        <v>0.999132</v>
      </c>
      <c r="O43" t="n">
        <v>0.995872</v>
      </c>
      <c r="P43" t="n">
        <v>0.986945</v>
      </c>
      <c r="Q43" t="n">
        <v>1.046105</v>
      </c>
      <c r="R43" t="n">
        <v>1.031734</v>
      </c>
      <c r="S43" t="n">
        <v>1.067712</v>
      </c>
      <c r="T43" t="n">
        <v>1.026964</v>
      </c>
      <c r="U43" t="n">
        <v>1.03472</v>
      </c>
      <c r="V43" t="n">
        <v>0.980909</v>
      </c>
      <c r="W43" t="n">
        <v>1.010803</v>
      </c>
      <c r="X43" t="n">
        <v>1.011262</v>
      </c>
      <c r="Y43" t="n">
        <v>1.00055</v>
      </c>
      <c r="Z43" t="n">
        <v>1.000784</v>
      </c>
      <c r="AA43" t="n">
        <v>0.974549</v>
      </c>
      <c r="AB43" t="n">
        <v>0.9001980000000001</v>
      </c>
      <c r="AC43" t="n">
        <v>0.897289</v>
      </c>
      <c r="AD43" t="n">
        <v>0.889697</v>
      </c>
      <c r="AE43" t="n">
        <v>0.910731</v>
      </c>
      <c r="AF43" t="n">
        <v>0.929681</v>
      </c>
      <c r="AG43" t="n">
        <v>0.940607</v>
      </c>
      <c r="AH43" t="n">
        <v>0.958535</v>
      </c>
      <c r="AI43" t="n">
        <v>1.090937</v>
      </c>
      <c r="AJ43" t="n">
        <v>1.021194</v>
      </c>
      <c r="AK43" t="n">
        <v>1.006521</v>
      </c>
      <c r="AL43" t="n">
        <v>0.9979170000000001</v>
      </c>
      <c r="AM43" t="n">
        <v>1.010796</v>
      </c>
      <c r="AN43" t="n">
        <v>1.027696</v>
      </c>
      <c r="AO43" t="n">
        <v>1.030715</v>
      </c>
      <c r="AP43" t="n">
        <v>0.995801</v>
      </c>
      <c r="AQ43" t="n">
        <v>1.005066</v>
      </c>
      <c r="AR43" t="n">
        <v>1.051054</v>
      </c>
      <c r="AS43" t="n">
        <v>1.001206</v>
      </c>
      <c r="AT43" t="n">
        <v>0.952497</v>
      </c>
      <c r="AU43" t="n">
        <v>0.9197109999999999</v>
      </c>
      <c r="AV43" t="n">
        <v>0.942128</v>
      </c>
      <c r="AW43" t="n">
        <v>0.990227</v>
      </c>
      <c r="AX43" t="n">
        <v>1.013465</v>
      </c>
      <c r="AY43" t="n">
        <v>0.988941</v>
      </c>
      <c r="AZ43" t="n">
        <v>1.032611</v>
      </c>
      <c r="BA43" t="n">
        <v>0.997905</v>
      </c>
      <c r="BB43" t="n">
        <v>1.015087</v>
      </c>
      <c r="BC43" t="n">
        <v>1.012341</v>
      </c>
      <c r="BD43" t="n">
        <v>1.022309</v>
      </c>
      <c r="BE43" t="n">
        <v>0.99456</v>
      </c>
      <c r="BF43" t="n">
        <v>1.026693</v>
      </c>
      <c r="BG43" t="n">
        <v>0.495348</v>
      </c>
      <c r="BH43" t="n">
        <v>1.160485</v>
      </c>
      <c r="BI43" t="n">
        <v>1.009405</v>
      </c>
      <c r="BJ43" t="n">
        <v>1.056472</v>
      </c>
      <c r="BK43" t="n">
        <v>1.028682</v>
      </c>
      <c r="BL43" t="n">
        <v>1.043177</v>
      </c>
      <c r="BM43" t="n">
        <v>1.014816</v>
      </c>
      <c r="BN43" t="n">
        <v>1.013972</v>
      </c>
    </row>
    <row r="44" spans="1:66">
      <c r="A44" t="n">
        <v>27.526667</v>
      </c>
      <c r="B44" t="n">
        <v>1.146944444444445</v>
      </c>
      <c r="C44" t="n">
        <v>1.027962</v>
      </c>
      <c r="D44" t="n">
        <v>1.027813</v>
      </c>
      <c r="E44" t="n">
        <v>1.050139</v>
      </c>
      <c r="F44" t="n">
        <v>1.026376</v>
      </c>
      <c r="G44" t="n">
        <v>1.33924</v>
      </c>
      <c r="H44" t="n">
        <v>1.295769</v>
      </c>
      <c r="I44" t="n">
        <v>1.363851</v>
      </c>
      <c r="J44" t="n">
        <v>1.342544</v>
      </c>
      <c r="K44" t="n">
        <v>0.990124</v>
      </c>
      <c r="L44" t="n">
        <v>1.002664</v>
      </c>
      <c r="M44" t="n">
        <v>1.027225</v>
      </c>
      <c r="N44" t="n">
        <v>1.007743</v>
      </c>
      <c r="O44" t="n">
        <v>1.035223</v>
      </c>
      <c r="P44" t="n">
        <v>1.026642</v>
      </c>
      <c r="Q44" t="n">
        <v>1.064178</v>
      </c>
      <c r="R44" t="n">
        <v>1.047937</v>
      </c>
      <c r="S44" t="n">
        <v>1.099069</v>
      </c>
      <c r="T44" t="n">
        <v>1.05809</v>
      </c>
      <c r="U44" t="n">
        <v>1.048087</v>
      </c>
      <c r="V44" t="n">
        <v>0.996722</v>
      </c>
      <c r="W44" t="n">
        <v>1.022503</v>
      </c>
      <c r="X44" t="n">
        <v>1.018693</v>
      </c>
      <c r="Y44" t="n">
        <v>1.01449</v>
      </c>
      <c r="Z44" t="n">
        <v>1.013412</v>
      </c>
      <c r="AA44" t="n">
        <v>1.000688</v>
      </c>
      <c r="AB44" t="n">
        <v>0.912411</v>
      </c>
      <c r="AC44" t="n">
        <v>0.906494</v>
      </c>
      <c r="AD44" t="n">
        <v>0.9023409999999999</v>
      </c>
      <c r="AE44" t="n">
        <v>0.922391</v>
      </c>
      <c r="AF44" t="n">
        <v>0.943381</v>
      </c>
      <c r="AG44" t="n">
        <v>0.953723</v>
      </c>
      <c r="AH44" t="n">
        <v>0.965497</v>
      </c>
      <c r="AI44" t="n">
        <v>1.104608</v>
      </c>
      <c r="AJ44" t="n">
        <v>1.037435</v>
      </c>
      <c r="AK44" t="n">
        <v>1.022205</v>
      </c>
      <c r="AL44" t="n">
        <v>1.006195</v>
      </c>
      <c r="AM44" t="n">
        <v>1.023597</v>
      </c>
      <c r="AN44" t="n">
        <v>1.036293</v>
      </c>
      <c r="AO44" t="n">
        <v>1.044827</v>
      </c>
      <c r="AP44" t="n">
        <v>1.005825</v>
      </c>
      <c r="AQ44" t="n">
        <v>1.011458</v>
      </c>
      <c r="AR44" t="n">
        <v>1.037322</v>
      </c>
      <c r="AS44" t="n">
        <v>0.9936</v>
      </c>
      <c r="AT44" t="n">
        <v>0.951986</v>
      </c>
      <c r="AU44" t="n">
        <v>0.922505</v>
      </c>
      <c r="AV44" t="n">
        <v>0.947504</v>
      </c>
      <c r="AW44" t="n">
        <v>1.007482</v>
      </c>
      <c r="AX44" t="n">
        <v>1.028609</v>
      </c>
      <c r="AY44" t="n">
        <v>1.021522</v>
      </c>
      <c r="AZ44" t="n">
        <v>1.056308</v>
      </c>
      <c r="BA44" t="n">
        <v>1.007664</v>
      </c>
      <c r="BB44" t="n">
        <v>1.024501</v>
      </c>
      <c r="BC44" t="n">
        <v>1.018214</v>
      </c>
      <c r="BD44" t="n">
        <v>1.032639</v>
      </c>
      <c r="BE44" t="n">
        <v>1.006391</v>
      </c>
      <c r="BF44" t="n">
        <v>1.039514</v>
      </c>
      <c r="BG44" t="n">
        <v>0.492374</v>
      </c>
      <c r="BH44" t="n">
        <v>1.139633</v>
      </c>
      <c r="BI44" t="n">
        <v>1.022259</v>
      </c>
      <c r="BJ44" t="n">
        <v>1.071999</v>
      </c>
      <c r="BK44" t="n">
        <v>1.040749</v>
      </c>
      <c r="BL44" t="n">
        <v>1.064703</v>
      </c>
      <c r="BM44" t="n">
        <v>1.026958</v>
      </c>
      <c r="BN44" t="n">
        <v>1.02361</v>
      </c>
    </row>
    <row r="45" spans="1:66">
      <c r="A45" t="n">
        <v>27.776389</v>
      </c>
      <c r="B45" t="n">
        <v>1.157349537037037</v>
      </c>
      <c r="C45" t="n">
        <v>1.039415</v>
      </c>
      <c r="D45" t="n">
        <v>1.041697</v>
      </c>
      <c r="E45" t="n">
        <v>1.07093</v>
      </c>
      <c r="F45" t="n">
        <v>1.04949</v>
      </c>
      <c r="G45" t="n">
        <v>1.388663</v>
      </c>
      <c r="H45" t="n">
        <v>1.344842</v>
      </c>
      <c r="I45" t="n">
        <v>1.40603</v>
      </c>
      <c r="J45" t="n">
        <v>1.388142</v>
      </c>
      <c r="K45" t="n">
        <v>0.993617</v>
      </c>
      <c r="L45" t="n">
        <v>1.012442</v>
      </c>
      <c r="M45" t="n">
        <v>1.035638</v>
      </c>
      <c r="N45" t="n">
        <v>1.016493</v>
      </c>
      <c r="O45" t="n">
        <v>1.070246</v>
      </c>
      <c r="P45" t="n">
        <v>1.062177</v>
      </c>
      <c r="Q45" t="n">
        <v>1.080845</v>
      </c>
      <c r="R45" t="n">
        <v>1.06081</v>
      </c>
      <c r="S45" t="n">
        <v>1.134144</v>
      </c>
      <c r="T45" t="n">
        <v>1.078947</v>
      </c>
      <c r="U45" t="n">
        <v>1.071572</v>
      </c>
      <c r="V45" t="n">
        <v>1.009962</v>
      </c>
      <c r="W45" t="n">
        <v>1.036742</v>
      </c>
      <c r="X45" t="n">
        <v>1.03135</v>
      </c>
      <c r="Y45" t="n">
        <v>1.023094</v>
      </c>
      <c r="Z45" t="n">
        <v>1.014776</v>
      </c>
      <c r="AA45" t="n">
        <v>1.023685</v>
      </c>
      <c r="AB45" t="n">
        <v>0.920775</v>
      </c>
      <c r="AC45" t="n">
        <v>0.918751</v>
      </c>
      <c r="AD45" t="n">
        <v>0.912148</v>
      </c>
      <c r="AE45" t="n">
        <v>0.9336989999999999</v>
      </c>
      <c r="AF45" t="n">
        <v>0.953634</v>
      </c>
      <c r="AG45" t="n">
        <v>0.966611</v>
      </c>
      <c r="AH45" t="n">
        <v>0.980039</v>
      </c>
      <c r="AI45" t="n">
        <v>1.113505</v>
      </c>
      <c r="AJ45" t="n">
        <v>1.053971</v>
      </c>
      <c r="AK45" t="n">
        <v>1.032113</v>
      </c>
      <c r="AL45" t="n">
        <v>1.020381</v>
      </c>
      <c r="AM45" t="n">
        <v>1.044134</v>
      </c>
      <c r="AN45" t="n">
        <v>1.050538</v>
      </c>
      <c r="AO45" t="n">
        <v>1.05421</v>
      </c>
      <c r="AP45" t="n">
        <v>1.022362</v>
      </c>
      <c r="AQ45" t="n">
        <v>1.015835</v>
      </c>
      <c r="AR45" t="n">
        <v>1.024582</v>
      </c>
      <c r="AS45" t="n">
        <v>0.985945</v>
      </c>
      <c r="AT45" t="n">
        <v>0.949259</v>
      </c>
      <c r="AU45" t="n">
        <v>0.92145</v>
      </c>
      <c r="AV45" t="n">
        <v>0.959732</v>
      </c>
      <c r="AW45" t="n">
        <v>1.013387</v>
      </c>
      <c r="AX45" t="n">
        <v>1.047508</v>
      </c>
      <c r="AY45" t="n">
        <v>1.060781</v>
      </c>
      <c r="AZ45" t="n">
        <v>1.081384</v>
      </c>
      <c r="BA45" t="n">
        <v>1.019698</v>
      </c>
      <c r="BB45" t="n">
        <v>1.028743</v>
      </c>
      <c r="BC45" t="n">
        <v>1.032196</v>
      </c>
      <c r="BD45" t="n">
        <v>1.042176</v>
      </c>
      <c r="BE45" t="n">
        <v>1.015819</v>
      </c>
      <c r="BF45" t="n">
        <v>1.052347</v>
      </c>
      <c r="BG45" t="n">
        <v>0.484329</v>
      </c>
      <c r="BH45" t="n">
        <v>1.109426</v>
      </c>
      <c r="BI45" t="n">
        <v>1.04834</v>
      </c>
      <c r="BJ45" t="n">
        <v>1.086724</v>
      </c>
      <c r="BK45" t="n">
        <v>1.053883</v>
      </c>
      <c r="BL45" t="n">
        <v>1.090481</v>
      </c>
      <c r="BM45" t="n">
        <v>1.037221</v>
      </c>
      <c r="BN45" t="n">
        <v>1.035718</v>
      </c>
    </row>
    <row r="46" spans="1:66">
      <c r="A46" t="n">
        <v>28.026667</v>
      </c>
      <c r="B46" t="n">
        <v>1.167777777777778</v>
      </c>
      <c r="C46" t="n">
        <v>1.052784</v>
      </c>
      <c r="D46" t="n">
        <v>1.055542</v>
      </c>
      <c r="E46" t="n">
        <v>1.09133</v>
      </c>
      <c r="F46" t="n">
        <v>1.073076</v>
      </c>
      <c r="G46" t="n">
        <v>1.438031</v>
      </c>
      <c r="H46" t="n">
        <v>1.397179</v>
      </c>
      <c r="I46" t="n">
        <v>1.445023</v>
      </c>
      <c r="J46" t="n">
        <v>1.434426</v>
      </c>
      <c r="K46" t="n">
        <v>1.011466</v>
      </c>
      <c r="L46" t="n">
        <v>1.022598</v>
      </c>
      <c r="M46" t="n">
        <v>1.042557</v>
      </c>
      <c r="N46" t="n">
        <v>1.027261</v>
      </c>
      <c r="O46" t="n">
        <v>1.089758</v>
      </c>
      <c r="P46" t="n">
        <v>1.083148</v>
      </c>
      <c r="Q46" t="n">
        <v>1.105106</v>
      </c>
      <c r="R46" t="n">
        <v>1.078167</v>
      </c>
      <c r="S46" t="n">
        <v>1.149605</v>
      </c>
      <c r="T46" t="n">
        <v>1.093608</v>
      </c>
      <c r="U46" t="n">
        <v>1.101905</v>
      </c>
      <c r="V46" t="n">
        <v>1.021994</v>
      </c>
      <c r="W46" t="n">
        <v>1.047615</v>
      </c>
      <c r="X46" t="n">
        <v>1.049585</v>
      </c>
      <c r="Y46" t="n">
        <v>1.035457</v>
      </c>
      <c r="Z46" t="n">
        <v>1.034366</v>
      </c>
      <c r="AA46" t="n">
        <v>1.023744</v>
      </c>
      <c r="AB46" t="n">
        <v>0.933074</v>
      </c>
      <c r="AC46" t="n">
        <v>0.940288</v>
      </c>
      <c r="AD46" t="n">
        <v>0.924963</v>
      </c>
      <c r="AE46" t="n">
        <v>0.947089</v>
      </c>
      <c r="AF46" t="n">
        <v>0.964013</v>
      </c>
      <c r="AG46" t="n">
        <v>0.9793230000000001</v>
      </c>
      <c r="AH46" t="n">
        <v>0.995964</v>
      </c>
      <c r="AI46" t="n">
        <v>1.119622</v>
      </c>
      <c r="AJ46" t="n">
        <v>1.071663</v>
      </c>
      <c r="AK46" t="n">
        <v>1.046481</v>
      </c>
      <c r="AL46" t="n">
        <v>1.034132</v>
      </c>
      <c r="AM46" t="n">
        <v>1.054962</v>
      </c>
      <c r="AN46" t="n">
        <v>1.066309</v>
      </c>
      <c r="AO46" t="n">
        <v>1.072836</v>
      </c>
      <c r="AP46" t="n">
        <v>1.037422</v>
      </c>
      <c r="AQ46" t="n">
        <v>1.003531</v>
      </c>
      <c r="AR46" t="n">
        <v>1.019194</v>
      </c>
      <c r="AS46" t="n">
        <v>0.981227</v>
      </c>
      <c r="AT46" t="n">
        <v>0.946246</v>
      </c>
      <c r="AU46" t="n">
        <v>0.924787</v>
      </c>
      <c r="AV46" t="n">
        <v>0.9642810000000001</v>
      </c>
      <c r="AW46" t="n">
        <v>1.027429</v>
      </c>
      <c r="AX46" t="n">
        <v>1.059046</v>
      </c>
      <c r="AY46" t="n">
        <v>1.082705</v>
      </c>
      <c r="AZ46" t="n">
        <v>1.099322</v>
      </c>
      <c r="BA46" t="n">
        <v>1.030243</v>
      </c>
      <c r="BB46" t="n">
        <v>1.042915</v>
      </c>
      <c r="BC46" t="n">
        <v>1.041305</v>
      </c>
      <c r="BD46" t="n">
        <v>1.062224</v>
      </c>
      <c r="BE46" t="n">
        <v>1.028124</v>
      </c>
      <c r="BF46" t="n">
        <v>1.064139</v>
      </c>
      <c r="BG46" t="n">
        <v>0.479934</v>
      </c>
      <c r="BH46" t="n">
        <v>1.090279</v>
      </c>
      <c r="BI46" t="n">
        <v>1.068989</v>
      </c>
      <c r="BJ46" t="n">
        <v>1.107416</v>
      </c>
      <c r="BK46" t="n">
        <v>1.088229</v>
      </c>
      <c r="BL46" t="n">
        <v>1.108732</v>
      </c>
      <c r="BM46" t="n">
        <v>1.058692</v>
      </c>
      <c r="BN46" t="n">
        <v>1.0512</v>
      </c>
    </row>
    <row r="47" spans="1:66">
      <c r="A47" t="n">
        <v>28.276944</v>
      </c>
      <c r="B47" t="n">
        <v>1.178206018518519</v>
      </c>
      <c r="C47" t="n">
        <v>1.06753</v>
      </c>
      <c r="D47" t="n">
        <v>1.070444</v>
      </c>
      <c r="E47" t="n">
        <v>1.107306</v>
      </c>
      <c r="F47" t="n">
        <v>1.083323</v>
      </c>
      <c r="G47" t="n">
        <v>1.483358</v>
      </c>
      <c r="H47" t="n">
        <v>1.433371</v>
      </c>
      <c r="I47" t="n">
        <v>1.48282</v>
      </c>
      <c r="J47" t="n">
        <v>1.479081</v>
      </c>
      <c r="K47" t="n">
        <v>1.015587</v>
      </c>
      <c r="L47" t="n">
        <v>1.036761</v>
      </c>
      <c r="M47" t="n">
        <v>1.058632</v>
      </c>
      <c r="N47" t="n">
        <v>1.036847</v>
      </c>
      <c r="O47" t="n">
        <v>1.106907</v>
      </c>
      <c r="P47" t="n">
        <v>1.085726</v>
      </c>
      <c r="Q47" t="n">
        <v>1.127364</v>
      </c>
      <c r="R47" t="n">
        <v>1.106257</v>
      </c>
      <c r="S47" t="n">
        <v>1.163134</v>
      </c>
      <c r="T47" t="n">
        <v>1.101276</v>
      </c>
      <c r="U47" t="n">
        <v>1.115545</v>
      </c>
      <c r="V47" t="n">
        <v>1.041375</v>
      </c>
      <c r="W47" t="n">
        <v>1.058417</v>
      </c>
      <c r="X47" t="n">
        <v>1.066015</v>
      </c>
      <c r="Y47" t="n">
        <v>1.047505</v>
      </c>
      <c r="Z47" t="n">
        <v>1.04941</v>
      </c>
      <c r="AA47" t="n">
        <v>1.013688</v>
      </c>
      <c r="AB47" t="n">
        <v>0.949946</v>
      </c>
      <c r="AC47" t="n">
        <v>0.970203</v>
      </c>
      <c r="AD47" t="n">
        <v>0.942674</v>
      </c>
      <c r="AE47" t="n">
        <v>0.957693</v>
      </c>
      <c r="AF47" t="n">
        <v>0.976036</v>
      </c>
      <c r="AG47" t="n">
        <v>0.9984730000000001</v>
      </c>
      <c r="AH47" t="n">
        <v>1.014798</v>
      </c>
      <c r="AI47" t="n">
        <v>1.124154</v>
      </c>
      <c r="AJ47" t="n">
        <v>1.107982</v>
      </c>
      <c r="AK47" t="n">
        <v>1.066306</v>
      </c>
      <c r="AL47" t="n">
        <v>1.053563</v>
      </c>
      <c r="AM47" t="n">
        <v>1.068393</v>
      </c>
      <c r="AN47" t="n">
        <v>1.078434</v>
      </c>
      <c r="AO47" t="n">
        <v>1.086464</v>
      </c>
      <c r="AP47" t="n">
        <v>1.051084</v>
      </c>
      <c r="AQ47" t="n">
        <v>0.985391</v>
      </c>
      <c r="AR47" t="n">
        <v>1.008765</v>
      </c>
      <c r="AS47" t="n">
        <v>0.968271</v>
      </c>
      <c r="AT47" t="n">
        <v>0.943502</v>
      </c>
      <c r="AU47" t="n">
        <v>0.926683</v>
      </c>
      <c r="AV47" t="n">
        <v>0.977803</v>
      </c>
      <c r="AW47" t="n">
        <v>1.036746</v>
      </c>
      <c r="AX47" t="n">
        <v>1.070144</v>
      </c>
      <c r="AY47" t="n">
        <v>1.095351</v>
      </c>
      <c r="AZ47" t="n">
        <v>1.112321</v>
      </c>
      <c r="BA47" t="n">
        <v>1.043604</v>
      </c>
      <c r="BB47" t="n">
        <v>1.054625</v>
      </c>
      <c r="BC47" t="n">
        <v>1.057875</v>
      </c>
      <c r="BD47" t="n">
        <v>1.088209</v>
      </c>
      <c r="BE47" t="n">
        <v>1.033966</v>
      </c>
      <c r="BF47" t="n">
        <v>1.075712</v>
      </c>
      <c r="BG47" t="n">
        <v>0.469382</v>
      </c>
      <c r="BH47" t="n">
        <v>1.081344</v>
      </c>
      <c r="BI47" t="n">
        <v>1.096076</v>
      </c>
      <c r="BJ47" t="n">
        <v>1.126686</v>
      </c>
      <c r="BK47" t="n">
        <v>1.143167</v>
      </c>
      <c r="BL47" t="n">
        <v>1.125412</v>
      </c>
      <c r="BM47" t="n">
        <v>1.078313</v>
      </c>
      <c r="BN47" t="n">
        <v>1.071305</v>
      </c>
    </row>
    <row r="48" spans="1:66">
      <c r="A48" t="n">
        <v>28.527222</v>
      </c>
      <c r="B48" t="n">
        <v>1.188634259259259</v>
      </c>
      <c r="C48" t="n">
        <v>1.081598</v>
      </c>
      <c r="D48" t="n">
        <v>1.084831</v>
      </c>
      <c r="E48" t="n">
        <v>1.123362</v>
      </c>
      <c r="F48" t="n">
        <v>1.099447</v>
      </c>
      <c r="G48" t="n">
        <v>1.521495</v>
      </c>
      <c r="H48" t="n">
        <v>1.470849</v>
      </c>
      <c r="I48" t="n">
        <v>1.52025</v>
      </c>
      <c r="J48" t="n">
        <v>1.518685</v>
      </c>
      <c r="K48" t="n">
        <v>1.035918</v>
      </c>
      <c r="L48" t="n">
        <v>1.044916</v>
      </c>
      <c r="M48" t="n">
        <v>1.068408</v>
      </c>
      <c r="N48" t="n">
        <v>1.048314</v>
      </c>
      <c r="O48" t="n">
        <v>1.121788</v>
      </c>
      <c r="P48" t="n">
        <v>1.096253</v>
      </c>
      <c r="Q48" t="n">
        <v>1.161104</v>
      </c>
      <c r="R48" t="n">
        <v>1.12861</v>
      </c>
      <c r="S48" t="n">
        <v>1.169663</v>
      </c>
      <c r="T48" t="n">
        <v>1.122513</v>
      </c>
      <c r="U48" t="n">
        <v>1.129959</v>
      </c>
      <c r="V48" t="n">
        <v>1.050283</v>
      </c>
      <c r="W48" t="n">
        <v>1.072731</v>
      </c>
      <c r="X48" t="n">
        <v>1.07927</v>
      </c>
      <c r="Y48" t="n">
        <v>1.061742</v>
      </c>
      <c r="Z48" t="n">
        <v>1.062319</v>
      </c>
      <c r="AA48" t="n">
        <v>1.014135</v>
      </c>
      <c r="AB48" t="n">
        <v>0.9585360000000001</v>
      </c>
      <c r="AC48" t="n">
        <v>0.9883690000000001</v>
      </c>
      <c r="AD48" t="n">
        <v>0.973025</v>
      </c>
      <c r="AE48" t="n">
        <v>0.971907</v>
      </c>
      <c r="AF48" t="n">
        <v>0.990293</v>
      </c>
      <c r="AG48" t="n">
        <v>1.009717</v>
      </c>
      <c r="AH48" t="n">
        <v>1.025954</v>
      </c>
      <c r="AI48" t="n">
        <v>1.122562</v>
      </c>
      <c r="AJ48" t="n">
        <v>1.132353</v>
      </c>
      <c r="AK48" t="n">
        <v>1.079766</v>
      </c>
      <c r="AL48" t="n">
        <v>1.066913</v>
      </c>
      <c r="AM48" t="n">
        <v>1.08243</v>
      </c>
      <c r="AN48" t="n">
        <v>1.092956</v>
      </c>
      <c r="AO48" t="n">
        <v>1.10538</v>
      </c>
      <c r="AP48" t="n">
        <v>1.067363</v>
      </c>
      <c r="AQ48" t="n">
        <v>0.970672</v>
      </c>
      <c r="AR48" t="n">
        <v>0.995749</v>
      </c>
      <c r="AS48" t="n">
        <v>0.963323</v>
      </c>
      <c r="AT48" t="n">
        <v>0.940901</v>
      </c>
      <c r="AU48" t="n">
        <v>0.930582</v>
      </c>
      <c r="AV48" t="n">
        <v>0.989132</v>
      </c>
      <c r="AW48" t="n">
        <v>1.049132</v>
      </c>
      <c r="AX48" t="n">
        <v>1.091131</v>
      </c>
      <c r="AY48" t="n">
        <v>1.103576</v>
      </c>
      <c r="AZ48" t="n">
        <v>1.134267</v>
      </c>
      <c r="BA48" t="n">
        <v>1.056455</v>
      </c>
      <c r="BB48" t="n">
        <v>1.069632</v>
      </c>
      <c r="BC48" t="n">
        <v>1.088224</v>
      </c>
      <c r="BD48" t="n">
        <v>1.113041</v>
      </c>
      <c r="BE48" t="n">
        <v>1.047155</v>
      </c>
      <c r="BF48" t="n">
        <v>1.092844</v>
      </c>
      <c r="BG48" t="n">
        <v>0.457271</v>
      </c>
      <c r="BH48" t="n">
        <v>1.073771</v>
      </c>
      <c r="BI48" t="n">
        <v>1.147692</v>
      </c>
      <c r="BJ48" t="n">
        <v>1.142366</v>
      </c>
      <c r="BK48" t="n">
        <v>1.149512</v>
      </c>
      <c r="BL48" t="n">
        <v>1.14515</v>
      </c>
      <c r="BM48" t="n">
        <v>1.136685</v>
      </c>
      <c r="BN48" t="n">
        <v>1.087888</v>
      </c>
    </row>
    <row r="49" spans="1:66">
      <c r="A49" t="n">
        <v>28.776944</v>
      </c>
      <c r="B49" t="n">
        <v>1.199039351851852</v>
      </c>
      <c r="C49" t="n">
        <v>1.094053</v>
      </c>
      <c r="D49" t="n">
        <v>1.096386</v>
      </c>
      <c r="E49" t="n">
        <v>1.140886</v>
      </c>
      <c r="F49" t="n">
        <v>1.109096</v>
      </c>
      <c r="G49" t="n">
        <v>1.55661</v>
      </c>
      <c r="H49" t="n">
        <v>1.505623</v>
      </c>
      <c r="I49" t="n">
        <v>1.55815</v>
      </c>
      <c r="J49" t="n">
        <v>1.55373</v>
      </c>
      <c r="K49" t="n">
        <v>1.042543</v>
      </c>
      <c r="L49" t="n">
        <v>1.054574</v>
      </c>
      <c r="M49" t="n">
        <v>1.080583</v>
      </c>
      <c r="N49" t="n">
        <v>1.058474</v>
      </c>
      <c r="O49" t="n">
        <v>1.143807</v>
      </c>
      <c r="P49" t="n">
        <v>1.102661</v>
      </c>
      <c r="Q49" t="n">
        <v>1.178941</v>
      </c>
      <c r="R49" t="n">
        <v>1.151457</v>
      </c>
      <c r="S49" t="n">
        <v>1.178706</v>
      </c>
      <c r="T49" t="n">
        <v>1.136188</v>
      </c>
      <c r="U49" t="n">
        <v>1.144167</v>
      </c>
      <c r="V49" t="n">
        <v>1.066816</v>
      </c>
      <c r="W49" t="n">
        <v>1.092215</v>
      </c>
      <c r="X49" t="n">
        <v>1.101105</v>
      </c>
      <c r="Y49" t="n">
        <v>1.077663</v>
      </c>
      <c r="Z49" t="n">
        <v>1.072393</v>
      </c>
      <c r="AA49" t="n">
        <v>1.0031</v>
      </c>
      <c r="AB49" t="n">
        <v>0.965052</v>
      </c>
      <c r="AC49" t="n">
        <v>1.005099</v>
      </c>
      <c r="AD49" t="n">
        <v>0.9983379999999999</v>
      </c>
      <c r="AE49" t="n">
        <v>0.982712</v>
      </c>
      <c r="AF49" t="n">
        <v>1.008177</v>
      </c>
      <c r="AG49" t="n">
        <v>1.02361</v>
      </c>
      <c r="AH49" t="n">
        <v>1.03791</v>
      </c>
      <c r="AI49" t="n">
        <v>1.137597</v>
      </c>
      <c r="AJ49" t="n">
        <v>1.149737</v>
      </c>
      <c r="AK49" t="n">
        <v>1.096816</v>
      </c>
      <c r="AL49" t="n">
        <v>1.073668</v>
      </c>
      <c r="AM49" t="n">
        <v>1.098465</v>
      </c>
      <c r="AN49" t="n">
        <v>1.10639</v>
      </c>
      <c r="AO49" t="n">
        <v>1.117289</v>
      </c>
      <c r="AP49" t="n">
        <v>1.084157</v>
      </c>
      <c r="AQ49" t="n">
        <v>0.951369</v>
      </c>
      <c r="AR49" t="n">
        <v>0.975593</v>
      </c>
      <c r="AS49" t="n">
        <v>0.95426</v>
      </c>
      <c r="AT49" t="n">
        <v>0.938381</v>
      </c>
      <c r="AU49" t="n">
        <v>0.930734</v>
      </c>
      <c r="AV49" t="n">
        <v>0.9953149999999999</v>
      </c>
      <c r="AW49" t="n">
        <v>1.058192</v>
      </c>
      <c r="AX49" t="n">
        <v>1.103536</v>
      </c>
      <c r="AY49" t="n">
        <v>1.111067</v>
      </c>
      <c r="AZ49" t="n">
        <v>1.150582</v>
      </c>
      <c r="BA49" t="n">
        <v>1.067279</v>
      </c>
      <c r="BB49" t="n">
        <v>1.082039</v>
      </c>
      <c r="BC49" t="n">
        <v>1.113564</v>
      </c>
      <c r="BD49" t="n">
        <v>1.134331</v>
      </c>
      <c r="BE49" t="n">
        <v>1.06352</v>
      </c>
      <c r="BF49" t="n">
        <v>1.105668</v>
      </c>
      <c r="BG49" t="n">
        <v>0.450312</v>
      </c>
      <c r="BH49" t="n">
        <v>1.06421</v>
      </c>
      <c r="BI49" t="n">
        <v>1.147174</v>
      </c>
      <c r="BJ49" t="n">
        <v>1.155397</v>
      </c>
      <c r="BK49" t="n">
        <v>1.157338</v>
      </c>
      <c r="BL49" t="n">
        <v>1.160385</v>
      </c>
      <c r="BM49" t="n">
        <v>1.147338</v>
      </c>
      <c r="BN49" t="n">
        <v>1.107475</v>
      </c>
    </row>
    <row r="50" spans="1:66">
      <c r="A50" t="n">
        <v>29.027222</v>
      </c>
      <c r="B50" t="n">
        <v>1.209467592592593</v>
      </c>
      <c r="C50" t="n">
        <v>1.111972</v>
      </c>
      <c r="D50" t="n">
        <v>1.107096</v>
      </c>
      <c r="E50" t="n">
        <v>1.153438</v>
      </c>
      <c r="F50" t="n">
        <v>1.118101</v>
      </c>
      <c r="G50" t="n">
        <v>1.597735</v>
      </c>
      <c r="H50" t="n">
        <v>1.539392</v>
      </c>
      <c r="I50" t="n">
        <v>1.596457</v>
      </c>
      <c r="J50" t="n">
        <v>1.589261</v>
      </c>
      <c r="K50" t="n">
        <v>1.059835</v>
      </c>
      <c r="L50" t="n">
        <v>1.06511</v>
      </c>
      <c r="M50" t="n">
        <v>1.09007</v>
      </c>
      <c r="N50" t="n">
        <v>1.068714</v>
      </c>
      <c r="O50" t="n">
        <v>1.156483</v>
      </c>
      <c r="P50" t="n">
        <v>1.108452</v>
      </c>
      <c r="Q50" t="n">
        <v>1.18895</v>
      </c>
      <c r="R50" t="n">
        <v>1.163373</v>
      </c>
      <c r="S50" t="n">
        <v>1.19085</v>
      </c>
      <c r="T50" t="n">
        <v>1.150549</v>
      </c>
      <c r="U50" t="n">
        <v>1.159191</v>
      </c>
      <c r="V50" t="n">
        <v>1.082027</v>
      </c>
      <c r="W50" t="n">
        <v>1.105695</v>
      </c>
      <c r="X50" t="n">
        <v>1.119945</v>
      </c>
      <c r="Y50" t="n">
        <v>1.095156</v>
      </c>
      <c r="Z50" t="n">
        <v>1.089003</v>
      </c>
      <c r="AA50" t="n">
        <v>0.99821</v>
      </c>
      <c r="AB50" t="n">
        <v>0.973465</v>
      </c>
      <c r="AC50" t="n">
        <v>1.016303</v>
      </c>
      <c r="AD50" t="n">
        <v>1.022001</v>
      </c>
      <c r="AE50" t="n">
        <v>1.004238</v>
      </c>
      <c r="AF50" t="n">
        <v>1.022322</v>
      </c>
      <c r="AG50" t="n">
        <v>1.038647</v>
      </c>
      <c r="AH50" t="n">
        <v>1.052248</v>
      </c>
      <c r="AI50" t="n">
        <v>1.161204</v>
      </c>
      <c r="AJ50" t="n">
        <v>1.175022</v>
      </c>
      <c r="AK50" t="n">
        <v>1.106351</v>
      </c>
      <c r="AL50" t="n">
        <v>1.090622</v>
      </c>
      <c r="AM50" t="n">
        <v>1.114768</v>
      </c>
      <c r="AN50" t="n">
        <v>1.121487</v>
      </c>
      <c r="AO50" t="n">
        <v>1.13639</v>
      </c>
      <c r="AP50" t="n">
        <v>1.098053</v>
      </c>
      <c r="AQ50" t="n">
        <v>0.936543</v>
      </c>
      <c r="AR50" t="n">
        <v>0.965461</v>
      </c>
      <c r="AS50" t="n">
        <v>0.951649</v>
      </c>
      <c r="AT50" t="n">
        <v>0.93282</v>
      </c>
      <c r="AU50" t="n">
        <v>0.934687</v>
      </c>
      <c r="AV50" t="n">
        <v>1.010597</v>
      </c>
      <c r="AW50" t="n">
        <v>1.073523</v>
      </c>
      <c r="AX50" t="n">
        <v>1.120334</v>
      </c>
      <c r="AY50" t="n">
        <v>1.118214</v>
      </c>
      <c r="AZ50" t="n">
        <v>1.168968</v>
      </c>
      <c r="BA50" t="n">
        <v>1.076935</v>
      </c>
      <c r="BB50" t="n">
        <v>1.096005</v>
      </c>
      <c r="BC50" t="n">
        <v>1.141064</v>
      </c>
      <c r="BD50" t="n">
        <v>1.15409</v>
      </c>
      <c r="BE50" t="n">
        <v>1.07341</v>
      </c>
      <c r="BF50" t="n">
        <v>1.118699</v>
      </c>
      <c r="BG50" t="n">
        <v>0.441696</v>
      </c>
      <c r="BH50" t="n">
        <v>1.064483</v>
      </c>
      <c r="BI50" t="n">
        <v>1.155041</v>
      </c>
      <c r="BJ50" t="n">
        <v>1.174215</v>
      </c>
      <c r="BK50" t="n">
        <v>1.176957</v>
      </c>
      <c r="BL50" t="n">
        <v>1.181603</v>
      </c>
      <c r="BM50" t="n">
        <v>1.147813</v>
      </c>
      <c r="BN50" t="n">
        <v>1.132106</v>
      </c>
    </row>
    <row r="51" spans="1:66">
      <c r="A51" t="n">
        <v>29.277222</v>
      </c>
      <c r="B51" t="n">
        <v>1.219884259259259</v>
      </c>
      <c r="C51" t="n">
        <v>1.122879</v>
      </c>
      <c r="D51" t="n">
        <v>1.120254</v>
      </c>
      <c r="E51" t="n">
        <v>1.171421</v>
      </c>
      <c r="F51" t="n">
        <v>1.124337</v>
      </c>
      <c r="G51" t="n">
        <v>1.63166</v>
      </c>
      <c r="H51" t="n">
        <v>1.574125</v>
      </c>
      <c r="I51" t="n">
        <v>1.630729</v>
      </c>
      <c r="J51" t="n">
        <v>1.623113</v>
      </c>
      <c r="K51" t="n">
        <v>1.074023</v>
      </c>
      <c r="L51" t="n">
        <v>1.077139</v>
      </c>
      <c r="M51" t="n">
        <v>1.10236</v>
      </c>
      <c r="N51" t="n">
        <v>1.080292</v>
      </c>
      <c r="O51" t="n">
        <v>1.163435</v>
      </c>
      <c r="P51" t="n">
        <v>1.121539</v>
      </c>
      <c r="Q51" t="n">
        <v>1.197817</v>
      </c>
      <c r="R51" t="n">
        <v>1.174706</v>
      </c>
      <c r="S51" t="n">
        <v>1.200796</v>
      </c>
      <c r="T51" t="n">
        <v>1.167274</v>
      </c>
      <c r="U51" t="n">
        <v>1.170485</v>
      </c>
      <c r="V51" t="n">
        <v>1.092127</v>
      </c>
      <c r="W51" t="n">
        <v>1.119465</v>
      </c>
      <c r="X51" t="n">
        <v>1.143615</v>
      </c>
      <c r="Y51" t="n">
        <v>1.111396</v>
      </c>
      <c r="Z51" t="n">
        <v>1.098542</v>
      </c>
      <c r="AA51" t="n">
        <v>0.993317</v>
      </c>
      <c r="AB51" t="n">
        <v>0.979495</v>
      </c>
      <c r="AC51" t="n">
        <v>1.030361</v>
      </c>
      <c r="AD51" t="n">
        <v>1.023008</v>
      </c>
      <c r="AE51" t="n">
        <v>1.033211</v>
      </c>
      <c r="AF51" t="n">
        <v>1.032812</v>
      </c>
      <c r="AG51" t="n">
        <v>1.047726</v>
      </c>
      <c r="AH51" t="n">
        <v>1.062524</v>
      </c>
      <c r="AI51" t="n">
        <v>1.183047</v>
      </c>
      <c r="AJ51" t="n">
        <v>1.201525</v>
      </c>
      <c r="AK51" t="n">
        <v>1.115879</v>
      </c>
      <c r="AL51" t="n">
        <v>1.106789</v>
      </c>
      <c r="AM51" t="n">
        <v>1.124729</v>
      </c>
      <c r="AN51" t="n">
        <v>1.127314</v>
      </c>
      <c r="AO51" t="n">
        <v>1.148297</v>
      </c>
      <c r="AP51" t="n">
        <v>1.109431</v>
      </c>
      <c r="AQ51" t="n">
        <v>0.919275</v>
      </c>
      <c r="AR51" t="n">
        <v>0.953489</v>
      </c>
      <c r="AS51" t="n">
        <v>0.94517</v>
      </c>
      <c r="AT51" t="n">
        <v>0.932719</v>
      </c>
      <c r="AU51" t="n">
        <v>0.931971</v>
      </c>
      <c r="AV51" t="n">
        <v>1.022921</v>
      </c>
      <c r="AW51" t="n">
        <v>1.084945</v>
      </c>
      <c r="AX51" t="n">
        <v>1.131539</v>
      </c>
      <c r="AY51" t="n">
        <v>1.135828</v>
      </c>
      <c r="AZ51" t="n">
        <v>1.197019</v>
      </c>
      <c r="BA51" t="n">
        <v>1.087139</v>
      </c>
      <c r="BB51" t="n">
        <v>1.107393</v>
      </c>
      <c r="BC51" t="n">
        <v>1.16207</v>
      </c>
      <c r="BD51" t="n">
        <v>1.169457</v>
      </c>
      <c r="BE51" t="n">
        <v>1.088082</v>
      </c>
      <c r="BF51" t="n">
        <v>1.130817</v>
      </c>
      <c r="BG51" t="n">
        <v>0.435568</v>
      </c>
      <c r="BH51" t="n">
        <v>1.062717</v>
      </c>
      <c r="BI51" t="n">
        <v>1.171391</v>
      </c>
      <c r="BJ51" t="n">
        <v>1.18724</v>
      </c>
      <c r="BK51" t="n">
        <v>1.195342</v>
      </c>
      <c r="BL51" t="n">
        <v>1.195545</v>
      </c>
      <c r="BM51" t="n">
        <v>1.165181</v>
      </c>
      <c r="BN51" t="n">
        <v>1.144452</v>
      </c>
    </row>
    <row r="52" spans="1:66">
      <c r="A52" t="n">
        <v>29.527222</v>
      </c>
      <c r="B52" t="n">
        <v>1.230300925925926</v>
      </c>
      <c r="C52" t="n">
        <v>1.136401</v>
      </c>
      <c r="D52" t="n">
        <v>1.129972</v>
      </c>
      <c r="E52" t="n">
        <v>1.18525</v>
      </c>
      <c r="F52" t="n">
        <v>1.144685</v>
      </c>
      <c r="G52" t="n">
        <v>1.66903</v>
      </c>
      <c r="H52" t="n">
        <v>1.603418</v>
      </c>
      <c r="I52" t="n">
        <v>1.656727</v>
      </c>
      <c r="J52" t="n">
        <v>1.655324</v>
      </c>
      <c r="K52" t="n">
        <v>1.083242</v>
      </c>
      <c r="L52" t="n">
        <v>1.08447</v>
      </c>
      <c r="M52" t="n">
        <v>1.118344</v>
      </c>
      <c r="N52" t="n">
        <v>1.089154</v>
      </c>
      <c r="O52" t="n">
        <v>1.177394</v>
      </c>
      <c r="P52" t="n">
        <v>1.128094</v>
      </c>
      <c r="Q52" t="n">
        <v>1.212616</v>
      </c>
      <c r="R52" t="n">
        <v>1.18375</v>
      </c>
      <c r="S52" t="n">
        <v>1.223311</v>
      </c>
      <c r="T52" t="n">
        <v>1.175506</v>
      </c>
      <c r="U52" t="n">
        <v>1.188856</v>
      </c>
      <c r="V52" t="n">
        <v>1.104484</v>
      </c>
      <c r="W52" t="n">
        <v>1.134207</v>
      </c>
      <c r="X52" t="n">
        <v>1.173042</v>
      </c>
      <c r="Y52" t="n">
        <v>1.124431</v>
      </c>
      <c r="Z52" t="n">
        <v>1.116982</v>
      </c>
      <c r="AA52" t="n">
        <v>0.991422</v>
      </c>
      <c r="AB52" t="n">
        <v>0.997139</v>
      </c>
      <c r="AC52" t="n">
        <v>1.041628</v>
      </c>
      <c r="AD52" t="n">
        <v>1.033344</v>
      </c>
      <c r="AE52" t="n">
        <v>1.049253</v>
      </c>
      <c r="AF52" t="n">
        <v>1.051272</v>
      </c>
      <c r="AG52" t="n">
        <v>1.061483</v>
      </c>
      <c r="AH52" t="n">
        <v>1.075291</v>
      </c>
      <c r="AI52" t="n">
        <v>1.20705</v>
      </c>
      <c r="AJ52" t="n">
        <v>1.215593</v>
      </c>
      <c r="AK52" t="n">
        <v>1.127995</v>
      </c>
      <c r="AL52" t="n">
        <v>1.114491</v>
      </c>
      <c r="AM52" t="n">
        <v>1.133485</v>
      </c>
      <c r="AN52" t="n">
        <v>1.141584</v>
      </c>
      <c r="AO52" t="n">
        <v>1.16724</v>
      </c>
      <c r="AP52" t="n">
        <v>1.128761</v>
      </c>
      <c r="AQ52" t="n">
        <v>0.9008890000000001</v>
      </c>
      <c r="AR52" t="n">
        <v>0.934299</v>
      </c>
      <c r="AS52" t="n">
        <v>0.93746</v>
      </c>
      <c r="AT52" t="n">
        <v>0.93088</v>
      </c>
      <c r="AU52" t="n">
        <v>0.940991</v>
      </c>
      <c r="AV52" t="n">
        <v>1.035311</v>
      </c>
      <c r="AW52" t="n">
        <v>1.097949</v>
      </c>
      <c r="AX52" t="n">
        <v>1.150255</v>
      </c>
      <c r="AY52" t="n">
        <v>1.149776</v>
      </c>
      <c r="AZ52" t="n">
        <v>1.211948</v>
      </c>
      <c r="BA52" t="n">
        <v>1.098552</v>
      </c>
      <c r="BB52" t="n">
        <v>1.119346</v>
      </c>
      <c r="BC52" t="n">
        <v>1.176468</v>
      </c>
      <c r="BD52" t="n">
        <v>1.18017</v>
      </c>
      <c r="BE52" t="n">
        <v>1.099792</v>
      </c>
      <c r="BF52" t="n">
        <v>1.144401</v>
      </c>
      <c r="BG52" t="n">
        <v>0.425573</v>
      </c>
      <c r="BH52" t="n">
        <v>1.066097</v>
      </c>
      <c r="BI52" t="n">
        <v>1.203354</v>
      </c>
      <c r="BJ52" t="n">
        <v>1.194715</v>
      </c>
      <c r="BK52" t="n">
        <v>1.213576</v>
      </c>
      <c r="BL52" t="n">
        <v>1.211744</v>
      </c>
      <c r="BM52" t="n">
        <v>1.205294</v>
      </c>
      <c r="BN52" t="n">
        <v>1.165373</v>
      </c>
    </row>
    <row r="53" spans="1:66">
      <c r="A53" t="n">
        <v>30.531389</v>
      </c>
      <c r="B53" t="n">
        <v>1.272141203703704</v>
      </c>
      <c r="C53" t="n">
        <v>1.186253</v>
      </c>
      <c r="D53" t="n">
        <v>1.170813</v>
      </c>
      <c r="E53" t="n">
        <v>1.234618</v>
      </c>
      <c r="F53" t="n">
        <v>1.197537</v>
      </c>
      <c r="G53" t="n">
        <v>1.780949</v>
      </c>
      <c r="H53" t="n">
        <v>1.712935</v>
      </c>
      <c r="I53" t="n">
        <v>1.756771</v>
      </c>
      <c r="J53" t="n">
        <v>1.764349</v>
      </c>
      <c r="K53" t="n">
        <v>1.122692</v>
      </c>
      <c r="L53" t="n">
        <v>1.132402</v>
      </c>
      <c r="M53" t="n">
        <v>1.154218</v>
      </c>
      <c r="N53" t="n">
        <v>1.128401</v>
      </c>
      <c r="O53" t="n">
        <v>1.231722</v>
      </c>
      <c r="P53" t="n">
        <v>1.193984</v>
      </c>
      <c r="Q53" t="n">
        <v>1.287514</v>
      </c>
      <c r="R53" t="n">
        <v>1.239191</v>
      </c>
      <c r="S53" t="n">
        <v>1.270504</v>
      </c>
      <c r="T53" t="n">
        <v>1.218923</v>
      </c>
      <c r="U53" t="n">
        <v>1.247822</v>
      </c>
      <c r="V53" t="n">
        <v>1.156786</v>
      </c>
      <c r="W53" t="n">
        <v>1.192207</v>
      </c>
      <c r="X53" t="n">
        <v>1.254275</v>
      </c>
      <c r="Y53" t="n">
        <v>1.177735</v>
      </c>
      <c r="Z53" t="n">
        <v>1.176024</v>
      </c>
      <c r="AA53" t="n">
        <v>0.971749</v>
      </c>
      <c r="AB53" t="n">
        <v>1.023504</v>
      </c>
      <c r="AC53" t="n">
        <v>1.071793</v>
      </c>
      <c r="AD53" t="n">
        <v>1.07128</v>
      </c>
      <c r="AE53" t="n">
        <v>1.0979</v>
      </c>
      <c r="AF53" t="n">
        <v>1.135083</v>
      </c>
      <c r="AG53" t="n">
        <v>1.10755</v>
      </c>
      <c r="AH53" t="n">
        <v>1.117692</v>
      </c>
      <c r="AI53" t="n">
        <v>1.27933</v>
      </c>
      <c r="AJ53" t="n">
        <v>1.276704</v>
      </c>
      <c r="AK53" t="n">
        <v>1.166703</v>
      </c>
      <c r="AL53" t="n">
        <v>1.167775</v>
      </c>
      <c r="AM53" t="n">
        <v>1.187593</v>
      </c>
      <c r="AN53" t="n">
        <v>1.188939</v>
      </c>
      <c r="AO53" t="n">
        <v>1.224822</v>
      </c>
      <c r="AP53" t="n">
        <v>1.177613</v>
      </c>
      <c r="AQ53" t="n">
        <v>0.8714460000000001</v>
      </c>
      <c r="AR53" t="n">
        <v>0.897169</v>
      </c>
      <c r="AS53" t="n">
        <v>0.9259269999999999</v>
      </c>
      <c r="AT53" t="n">
        <v>0.943833</v>
      </c>
      <c r="AU53" t="n">
        <v>0.959178</v>
      </c>
      <c r="AV53" t="n">
        <v>1.080277</v>
      </c>
      <c r="AW53" t="n">
        <v>1.146512</v>
      </c>
      <c r="AX53" t="n">
        <v>1.201575</v>
      </c>
      <c r="AY53" t="n">
        <v>1.230155</v>
      </c>
      <c r="AZ53" t="n">
        <v>1.26523</v>
      </c>
      <c r="BA53" t="n">
        <v>1.14141</v>
      </c>
      <c r="BB53" t="n">
        <v>1.163909</v>
      </c>
      <c r="BC53" t="n">
        <v>1.215832</v>
      </c>
      <c r="BD53" t="n">
        <v>1.234985</v>
      </c>
      <c r="BE53" t="n">
        <v>1.159959</v>
      </c>
      <c r="BF53" t="n">
        <v>1.189387</v>
      </c>
      <c r="BG53" t="n">
        <v>0.396336</v>
      </c>
      <c r="BH53" t="n">
        <v>1.085873</v>
      </c>
      <c r="BI53" t="n">
        <v>1.278219</v>
      </c>
      <c r="BJ53" t="n">
        <v>1.247463</v>
      </c>
      <c r="BK53" t="n">
        <v>1.272824</v>
      </c>
      <c r="BL53" t="n">
        <v>1.264552</v>
      </c>
      <c r="BM53" t="n">
        <v>1.288501</v>
      </c>
      <c r="BN53" t="n">
        <v>1.258992</v>
      </c>
    </row>
    <row r="54" spans="1:66">
      <c r="A54" t="n">
        <v>31.532222</v>
      </c>
      <c r="B54" t="n">
        <v>1.313842592592593</v>
      </c>
      <c r="C54" t="n">
        <v>1.223257</v>
      </c>
      <c r="D54" t="n">
        <v>1.216178</v>
      </c>
      <c r="E54" t="n">
        <v>1.279829</v>
      </c>
      <c r="F54" t="n">
        <v>1.253512</v>
      </c>
      <c r="G54" t="n">
        <v>1.866551</v>
      </c>
      <c r="H54" t="n">
        <v>1.797378</v>
      </c>
      <c r="I54" t="n">
        <v>1.840218</v>
      </c>
      <c r="J54" t="n">
        <v>1.842757</v>
      </c>
      <c r="K54" t="n">
        <v>1.167204</v>
      </c>
      <c r="L54" t="n">
        <v>1.171795</v>
      </c>
      <c r="M54" t="n">
        <v>1.199641</v>
      </c>
      <c r="N54" t="n">
        <v>1.161185</v>
      </c>
      <c r="O54" t="n">
        <v>1.286337</v>
      </c>
      <c r="P54" t="n">
        <v>1.234906</v>
      </c>
      <c r="Q54" t="n">
        <v>1.338049</v>
      </c>
      <c r="R54" t="n">
        <v>1.282239</v>
      </c>
      <c r="S54" t="n">
        <v>1.322252</v>
      </c>
      <c r="T54" t="n">
        <v>1.244827</v>
      </c>
      <c r="U54" t="n">
        <v>1.3061</v>
      </c>
      <c r="V54" t="n">
        <v>1.236137</v>
      </c>
      <c r="W54" t="n">
        <v>1.2904</v>
      </c>
      <c r="X54" t="n">
        <v>1.290013</v>
      </c>
      <c r="Y54" t="n">
        <v>1.272095</v>
      </c>
      <c r="Z54" t="n">
        <v>1.236132</v>
      </c>
      <c r="AA54" t="n">
        <v>0.9426369999999999</v>
      </c>
      <c r="AB54" t="n">
        <v>1.055325</v>
      </c>
      <c r="AC54" t="n">
        <v>1.092325</v>
      </c>
      <c r="AD54" t="n">
        <v>1.097904</v>
      </c>
      <c r="AE54" t="n">
        <v>1.140124</v>
      </c>
      <c r="AF54" t="n">
        <v>1.161835</v>
      </c>
      <c r="AG54" t="n">
        <v>1.145466</v>
      </c>
      <c r="AH54" t="n">
        <v>1.157621</v>
      </c>
      <c r="AI54" t="n">
        <v>1.345547</v>
      </c>
      <c r="AJ54" t="n">
        <v>1.324656</v>
      </c>
      <c r="AK54" t="n">
        <v>1.217828</v>
      </c>
      <c r="AL54" t="n">
        <v>1.216879</v>
      </c>
      <c r="AM54" t="n">
        <v>1.236758</v>
      </c>
      <c r="AN54" t="n">
        <v>1.238076</v>
      </c>
      <c r="AO54" t="n">
        <v>1.283155</v>
      </c>
      <c r="AP54" t="n">
        <v>1.233665</v>
      </c>
      <c r="AQ54" t="n">
        <v>0.837352</v>
      </c>
      <c r="AR54" t="n">
        <v>0.885893</v>
      </c>
      <c r="AS54" t="n">
        <v>0.933918</v>
      </c>
      <c r="AT54" t="n">
        <v>0.9618370000000001</v>
      </c>
      <c r="AU54" t="n">
        <v>0.980437</v>
      </c>
      <c r="AV54" t="n">
        <v>1.125197</v>
      </c>
      <c r="AW54" t="n">
        <v>1.195614</v>
      </c>
      <c r="AX54" t="n">
        <v>1.251648</v>
      </c>
      <c r="AY54" t="n">
        <v>1.284687</v>
      </c>
      <c r="AZ54" t="n">
        <v>1.311611</v>
      </c>
      <c r="BA54" t="n">
        <v>1.175883</v>
      </c>
      <c r="BB54" t="n">
        <v>1.268871</v>
      </c>
      <c r="BC54" t="n">
        <v>1.272019</v>
      </c>
      <c r="BD54" t="n">
        <v>1.288095</v>
      </c>
      <c r="BE54" t="n">
        <v>1.201792</v>
      </c>
      <c r="BF54" t="n">
        <v>1.236893</v>
      </c>
      <c r="BG54" t="n">
        <v>0.380429</v>
      </c>
      <c r="BH54" t="n">
        <v>1.117031</v>
      </c>
      <c r="BI54" t="n">
        <v>1.335163</v>
      </c>
      <c r="BJ54" t="n">
        <v>1.307046</v>
      </c>
      <c r="BK54" t="n">
        <v>1.317992</v>
      </c>
      <c r="BL54" t="n">
        <v>1.304549</v>
      </c>
      <c r="BM54" t="n">
        <v>1.336711</v>
      </c>
      <c r="BN54" t="n">
        <v>1.33402</v>
      </c>
    </row>
    <row r="55" spans="1:66">
      <c r="A55" t="n">
        <v>32.532222</v>
      </c>
      <c r="B55" t="n">
        <v>1.355509259259259</v>
      </c>
      <c r="C55" t="n">
        <v>1.264015</v>
      </c>
      <c r="D55" t="n">
        <v>1.317297</v>
      </c>
      <c r="E55" t="n">
        <v>1.324244</v>
      </c>
      <c r="F55" t="n">
        <v>1.295558</v>
      </c>
      <c r="G55" t="n">
        <v>1.947815</v>
      </c>
      <c r="H55" t="n">
        <v>1.872535</v>
      </c>
      <c r="I55" t="n">
        <v>1.912308</v>
      </c>
      <c r="J55" t="n">
        <v>1.912386</v>
      </c>
      <c r="K55" t="n">
        <v>1.218745</v>
      </c>
      <c r="L55" t="n">
        <v>1.221954</v>
      </c>
      <c r="M55" t="n">
        <v>1.230788</v>
      </c>
      <c r="N55" t="n">
        <v>1.195979</v>
      </c>
      <c r="O55" t="n">
        <v>1.335734</v>
      </c>
      <c r="P55" t="n">
        <v>1.274887</v>
      </c>
      <c r="Q55" t="n">
        <v>1.38051</v>
      </c>
      <c r="R55" t="n">
        <v>1.323839</v>
      </c>
      <c r="S55" t="n">
        <v>1.359408</v>
      </c>
      <c r="T55" t="n">
        <v>1.282467</v>
      </c>
      <c r="U55" t="n">
        <v>1.348864</v>
      </c>
      <c r="V55" t="n">
        <v>1.296411</v>
      </c>
      <c r="W55" t="n">
        <v>1.351823</v>
      </c>
      <c r="X55" t="n">
        <v>1.341024</v>
      </c>
      <c r="Y55" t="n">
        <v>1.323401</v>
      </c>
      <c r="Z55" t="n">
        <v>1.283157</v>
      </c>
      <c r="AA55" t="n">
        <v>0.944859</v>
      </c>
      <c r="AB55" t="n">
        <v>1.08143</v>
      </c>
      <c r="AC55" t="n">
        <v>1.151283</v>
      </c>
      <c r="AD55" t="n">
        <v>1.16222</v>
      </c>
      <c r="AE55" t="n">
        <v>1.190526</v>
      </c>
      <c r="AF55" t="n">
        <v>1.221366</v>
      </c>
      <c r="AG55" t="n">
        <v>1.197896</v>
      </c>
      <c r="AH55" t="n">
        <v>1.195809</v>
      </c>
      <c r="AI55" t="n">
        <v>1.410715</v>
      </c>
      <c r="AJ55" t="n">
        <v>1.370725</v>
      </c>
      <c r="AK55" t="n">
        <v>1.263946</v>
      </c>
      <c r="AL55" t="n">
        <v>1.269821</v>
      </c>
      <c r="AM55" t="n">
        <v>1.283619</v>
      </c>
      <c r="AN55" t="n">
        <v>1.279104</v>
      </c>
      <c r="AO55" t="n">
        <v>1.326662</v>
      </c>
      <c r="AP55" t="n">
        <v>1.279126</v>
      </c>
      <c r="AQ55" t="n">
        <v>0.832325</v>
      </c>
      <c r="AR55" t="n">
        <v>0.888393</v>
      </c>
      <c r="AS55" t="n">
        <v>0.950514</v>
      </c>
      <c r="AT55" t="n">
        <v>1.046365</v>
      </c>
      <c r="AU55" t="n">
        <v>1.074794</v>
      </c>
      <c r="AV55" t="n">
        <v>1.163548</v>
      </c>
      <c r="AW55" t="n">
        <v>1.238502</v>
      </c>
      <c r="AX55" t="n">
        <v>1.290947</v>
      </c>
      <c r="AY55" t="n">
        <v>1.326652</v>
      </c>
      <c r="AZ55" t="n">
        <v>1.347213</v>
      </c>
      <c r="BA55" t="n">
        <v>1.207332</v>
      </c>
      <c r="BB55" t="n">
        <v>1.332657</v>
      </c>
      <c r="BC55" t="n">
        <v>1.335838</v>
      </c>
      <c r="BD55" t="n">
        <v>1.336276</v>
      </c>
      <c r="BE55" t="n">
        <v>1.245428</v>
      </c>
      <c r="BF55" t="n">
        <v>1.274403</v>
      </c>
      <c r="BG55" t="n">
        <v>0.365039</v>
      </c>
      <c r="BH55" t="n">
        <v>1.159689</v>
      </c>
      <c r="BI55" t="n">
        <v>1.381644</v>
      </c>
      <c r="BJ55" t="n">
        <v>1.352345</v>
      </c>
      <c r="BK55" t="n">
        <v>1.362656</v>
      </c>
      <c r="BL55" t="n">
        <v>1.349014</v>
      </c>
      <c r="BM55" t="n">
        <v>1.381621</v>
      </c>
      <c r="BN55" t="n">
        <v>1.402535</v>
      </c>
    </row>
    <row r="56" spans="1:66">
      <c r="A56" t="n">
        <v>33.532222</v>
      </c>
      <c r="B56" t="n">
        <v>1.397175925925926</v>
      </c>
      <c r="C56" t="n">
        <v>1.303138</v>
      </c>
      <c r="D56" t="n">
        <v>1.346543</v>
      </c>
      <c r="E56" t="n">
        <v>1.359262</v>
      </c>
      <c r="F56" t="n">
        <v>1.321058</v>
      </c>
      <c r="G56" t="n">
        <v>2.032433</v>
      </c>
      <c r="H56" t="n">
        <v>1.945987</v>
      </c>
      <c r="I56" t="n">
        <v>1.98748</v>
      </c>
      <c r="J56" t="n">
        <v>1.982155</v>
      </c>
      <c r="K56" t="n">
        <v>1.264693</v>
      </c>
      <c r="L56" t="n">
        <v>1.324936</v>
      </c>
      <c r="M56" t="n">
        <v>1.269869</v>
      </c>
      <c r="N56" t="n">
        <v>1.235741</v>
      </c>
      <c r="O56" t="n">
        <v>1.381426</v>
      </c>
      <c r="P56" t="n">
        <v>1.31194</v>
      </c>
      <c r="Q56" t="n">
        <v>1.424657</v>
      </c>
      <c r="R56" t="n">
        <v>1.364786</v>
      </c>
      <c r="S56" t="n">
        <v>1.393585</v>
      </c>
      <c r="T56" t="n">
        <v>1.316638</v>
      </c>
      <c r="U56" t="n">
        <v>1.394273</v>
      </c>
      <c r="V56" t="n">
        <v>1.349682</v>
      </c>
      <c r="W56" t="n">
        <v>1.392085</v>
      </c>
      <c r="X56" t="n">
        <v>1.393107</v>
      </c>
      <c r="Y56" t="n">
        <v>1.364559</v>
      </c>
      <c r="Z56" t="n">
        <v>1.35719</v>
      </c>
      <c r="AA56" t="n">
        <v>0.953308</v>
      </c>
      <c r="AB56" t="n">
        <v>1.10078</v>
      </c>
      <c r="AC56" t="n">
        <v>1.210395</v>
      </c>
      <c r="AD56" t="n">
        <v>1.208243</v>
      </c>
      <c r="AE56" t="n">
        <v>1.237579</v>
      </c>
      <c r="AF56" t="n">
        <v>1.281821</v>
      </c>
      <c r="AG56" t="n">
        <v>1.226945</v>
      </c>
      <c r="AH56" t="n">
        <v>1.234685</v>
      </c>
      <c r="AI56" t="n">
        <v>1.457294</v>
      </c>
      <c r="AJ56" t="n">
        <v>1.414424</v>
      </c>
      <c r="AK56" t="n">
        <v>1.299184</v>
      </c>
      <c r="AL56" t="n">
        <v>1.301062</v>
      </c>
      <c r="AM56" t="n">
        <v>1.322087</v>
      </c>
      <c r="AN56" t="n">
        <v>1.321562</v>
      </c>
      <c r="AO56" t="n">
        <v>1.378469</v>
      </c>
      <c r="AP56" t="n">
        <v>1.315272</v>
      </c>
      <c r="AQ56" t="n">
        <v>0.822702</v>
      </c>
      <c r="AR56" t="n">
        <v>0.892365</v>
      </c>
      <c r="AS56" t="n">
        <v>0.954974</v>
      </c>
      <c r="AT56" t="n">
        <v>1.053197</v>
      </c>
      <c r="AU56" t="n">
        <v>1.069018</v>
      </c>
      <c r="AV56" t="n">
        <v>1.294572</v>
      </c>
      <c r="AW56" t="n">
        <v>1.285382</v>
      </c>
      <c r="AX56" t="n">
        <v>1.327461</v>
      </c>
      <c r="AY56" t="n">
        <v>1.359824</v>
      </c>
      <c r="AZ56" t="n">
        <v>1.387895</v>
      </c>
      <c r="BA56" t="n">
        <v>1.236183</v>
      </c>
      <c r="BB56" t="n">
        <v>1.385927</v>
      </c>
      <c r="BC56" t="n">
        <v>1.378424</v>
      </c>
      <c r="BD56" t="n">
        <v>1.382036</v>
      </c>
      <c r="BE56" t="n">
        <v>1.286529</v>
      </c>
      <c r="BF56" t="n">
        <v>1.314786</v>
      </c>
      <c r="BG56" t="n">
        <v>0.352573</v>
      </c>
      <c r="BH56" t="n">
        <v>1.201961</v>
      </c>
      <c r="BI56" t="n">
        <v>1.421325</v>
      </c>
      <c r="BJ56" t="n">
        <v>1.392811</v>
      </c>
      <c r="BK56" t="n">
        <v>1.401957</v>
      </c>
      <c r="BL56" t="n">
        <v>1.393735</v>
      </c>
      <c r="BM56" t="n">
        <v>1.424712</v>
      </c>
      <c r="BN56" t="n">
        <v>1.44277</v>
      </c>
    </row>
    <row r="57" spans="1:66">
      <c r="A57" t="n">
        <v>34.5325</v>
      </c>
      <c r="B57" t="n">
        <v>1.438854166666667</v>
      </c>
      <c r="C57" t="n">
        <v>1.338076</v>
      </c>
      <c r="D57" t="n">
        <v>1.368491</v>
      </c>
      <c r="E57" t="n">
        <v>1.396065</v>
      </c>
      <c r="F57" t="n">
        <v>1.350391</v>
      </c>
      <c r="G57" t="n">
        <v>2.114839</v>
      </c>
      <c r="H57" t="n">
        <v>2.015051</v>
      </c>
      <c r="I57" t="n">
        <v>2.058264</v>
      </c>
      <c r="J57" t="n">
        <v>2.040861</v>
      </c>
      <c r="K57" t="n">
        <v>1.294714</v>
      </c>
      <c r="L57" t="n">
        <v>1.355869</v>
      </c>
      <c r="M57" t="n">
        <v>1.311574</v>
      </c>
      <c r="N57" t="n">
        <v>1.278569</v>
      </c>
      <c r="O57" t="n">
        <v>1.425829</v>
      </c>
      <c r="P57" t="n">
        <v>1.334617</v>
      </c>
      <c r="Q57" t="n">
        <v>1.469527</v>
      </c>
      <c r="R57" t="n">
        <v>1.391249</v>
      </c>
      <c r="S57" t="n">
        <v>1.43614</v>
      </c>
      <c r="T57" t="n">
        <v>1.347872</v>
      </c>
      <c r="U57" t="n">
        <v>1.448748</v>
      </c>
      <c r="V57" t="n">
        <v>1.380746</v>
      </c>
      <c r="W57" t="n">
        <v>1.443438</v>
      </c>
      <c r="X57" t="n">
        <v>1.432975</v>
      </c>
      <c r="Y57" t="n">
        <v>1.416829</v>
      </c>
      <c r="Z57" t="n">
        <v>1.40316</v>
      </c>
      <c r="AA57" t="n">
        <v>0.975164</v>
      </c>
      <c r="AB57" t="n">
        <v>1.136957</v>
      </c>
      <c r="AC57" t="n">
        <v>1.244496</v>
      </c>
      <c r="AD57" t="n">
        <v>1.245478</v>
      </c>
      <c r="AE57" t="n">
        <v>1.262017</v>
      </c>
      <c r="AF57" t="n">
        <v>1.312563</v>
      </c>
      <c r="AG57" t="n">
        <v>1.282048</v>
      </c>
      <c r="AH57" t="n">
        <v>1.279721</v>
      </c>
      <c r="AI57" t="n">
        <v>1.505125</v>
      </c>
      <c r="AJ57" t="n">
        <v>1.442685</v>
      </c>
      <c r="AK57" t="n">
        <v>1.331999</v>
      </c>
      <c r="AL57" t="n">
        <v>1.331238</v>
      </c>
      <c r="AM57" t="n">
        <v>1.36139</v>
      </c>
      <c r="AN57" t="n">
        <v>1.355105</v>
      </c>
      <c r="AO57" t="n">
        <v>1.42039</v>
      </c>
      <c r="AP57" t="n">
        <v>1.358446</v>
      </c>
      <c r="AQ57" t="n">
        <v>0.821949</v>
      </c>
      <c r="AR57" t="n">
        <v>0.8902139999999999</v>
      </c>
      <c r="AS57" t="n">
        <v>0.964434</v>
      </c>
      <c r="AT57" t="n">
        <v>1.078059</v>
      </c>
      <c r="AU57" t="n">
        <v>1.089791</v>
      </c>
      <c r="AV57" t="n">
        <v>1.298323</v>
      </c>
      <c r="AW57" t="n">
        <v>1.322738</v>
      </c>
      <c r="AX57" t="n">
        <v>1.365719</v>
      </c>
      <c r="AY57" t="n">
        <v>1.397893</v>
      </c>
      <c r="AZ57" t="n">
        <v>1.431879</v>
      </c>
      <c r="BA57" t="n">
        <v>1.275885</v>
      </c>
      <c r="BB57" t="n">
        <v>1.426934</v>
      </c>
      <c r="BC57" t="n">
        <v>1.411809</v>
      </c>
      <c r="BD57" t="n">
        <v>1.421029</v>
      </c>
      <c r="BE57" t="n">
        <v>1.325471</v>
      </c>
      <c r="BF57" t="n">
        <v>1.350856</v>
      </c>
      <c r="BG57" t="n">
        <v>0.339653</v>
      </c>
      <c r="BH57" t="n">
        <v>1.24185</v>
      </c>
      <c r="BI57" t="n">
        <v>1.451734</v>
      </c>
      <c r="BJ57" t="n">
        <v>1.418788</v>
      </c>
      <c r="BK57" t="n">
        <v>1.426245</v>
      </c>
      <c r="BL57" t="n">
        <v>1.431512</v>
      </c>
      <c r="BM57" t="n">
        <v>1.461164</v>
      </c>
      <c r="BN57" t="n">
        <v>1.481312</v>
      </c>
    </row>
    <row r="58" spans="1:66">
      <c r="A58" t="n">
        <v>35.532222</v>
      </c>
      <c r="B58" t="n">
        <v>1.480509259259259</v>
      </c>
      <c r="C58" t="n">
        <v>1.42787</v>
      </c>
      <c r="D58" t="n">
        <v>1.40156</v>
      </c>
      <c r="E58" t="n">
        <v>1.424663</v>
      </c>
      <c r="F58" t="n">
        <v>1.369476</v>
      </c>
      <c r="G58" t="n">
        <v>2.191735</v>
      </c>
      <c r="H58" t="n">
        <v>2.083229</v>
      </c>
      <c r="I58" t="n">
        <v>2.121856</v>
      </c>
      <c r="J58" t="n">
        <v>2.095128</v>
      </c>
      <c r="K58" t="n">
        <v>1.333058</v>
      </c>
      <c r="L58" t="n">
        <v>1.384467</v>
      </c>
      <c r="M58" t="n">
        <v>1.335095</v>
      </c>
      <c r="N58" t="n">
        <v>1.37969</v>
      </c>
      <c r="O58" t="n">
        <v>1.464423</v>
      </c>
      <c r="P58" t="n">
        <v>1.353753</v>
      </c>
      <c r="Q58" t="n">
        <v>1.50703</v>
      </c>
      <c r="R58" t="n">
        <v>1.422448</v>
      </c>
      <c r="S58" t="n">
        <v>1.471984</v>
      </c>
      <c r="T58" t="n">
        <v>1.389447</v>
      </c>
      <c r="U58" t="n">
        <v>1.484383</v>
      </c>
      <c r="V58" t="n">
        <v>1.426589</v>
      </c>
      <c r="W58" t="n">
        <v>1.469036</v>
      </c>
      <c r="X58" t="n">
        <v>1.48526</v>
      </c>
      <c r="Y58" t="n">
        <v>1.450672</v>
      </c>
      <c r="Z58" t="n">
        <v>1.438071</v>
      </c>
      <c r="AA58" t="n">
        <v>1.001481</v>
      </c>
      <c r="AB58" t="n">
        <v>1.169275</v>
      </c>
      <c r="AC58" t="n">
        <v>1.274902</v>
      </c>
      <c r="AD58" t="n">
        <v>1.295253</v>
      </c>
      <c r="AE58" t="n">
        <v>1.31117</v>
      </c>
      <c r="AF58" t="n">
        <v>1.36757</v>
      </c>
      <c r="AG58" t="n">
        <v>1.398122</v>
      </c>
      <c r="AH58" t="n">
        <v>1.396196</v>
      </c>
      <c r="AI58" t="n">
        <v>1.552887</v>
      </c>
      <c r="AJ58" t="n">
        <v>1.479882</v>
      </c>
      <c r="AK58" t="n">
        <v>1.356989</v>
      </c>
      <c r="AL58" t="n">
        <v>1.372009</v>
      </c>
      <c r="AM58" t="n">
        <v>1.394549</v>
      </c>
      <c r="AN58" t="n">
        <v>1.380878</v>
      </c>
      <c r="AO58" t="n">
        <v>1.449247</v>
      </c>
      <c r="AP58" t="n">
        <v>1.393205</v>
      </c>
      <c r="AQ58" t="n">
        <v>0.816731</v>
      </c>
      <c r="AR58" t="n">
        <v>0.883854</v>
      </c>
      <c r="AS58" t="n">
        <v>0.969267</v>
      </c>
      <c r="AT58" t="n">
        <v>1.091823</v>
      </c>
      <c r="AU58" t="n">
        <v>1.095815</v>
      </c>
      <c r="AV58" t="n">
        <v>1.356629</v>
      </c>
      <c r="AW58" t="n">
        <v>1.368877</v>
      </c>
      <c r="AX58" t="n">
        <v>1.422195</v>
      </c>
      <c r="AY58" t="n">
        <v>1.436895</v>
      </c>
      <c r="AZ58" t="n">
        <v>1.468158</v>
      </c>
      <c r="BA58" t="n">
        <v>1.30947</v>
      </c>
      <c r="BB58" t="n">
        <v>1.456158</v>
      </c>
      <c r="BC58" t="n">
        <v>1.441264</v>
      </c>
      <c r="BD58" t="n">
        <v>1.465147</v>
      </c>
      <c r="BE58" t="n">
        <v>1.361753</v>
      </c>
      <c r="BF58" t="n">
        <v>1.390845</v>
      </c>
      <c r="BG58" t="n">
        <v>0.328903</v>
      </c>
      <c r="BH58" t="n">
        <v>1.276719</v>
      </c>
      <c r="BI58" t="n">
        <v>1.47666</v>
      </c>
      <c r="BJ58" t="n">
        <v>1.439303</v>
      </c>
      <c r="BK58" t="n">
        <v>1.46807</v>
      </c>
      <c r="BL58" t="n">
        <v>1.465637</v>
      </c>
      <c r="BM58" t="n">
        <v>1.487016</v>
      </c>
      <c r="BN58" t="n">
        <v>1.506524</v>
      </c>
    </row>
    <row r="59" spans="1:66">
      <c r="A59" t="n">
        <v>36.5325</v>
      </c>
      <c r="B59" t="n">
        <v>1.5221875</v>
      </c>
      <c r="C59" t="n">
        <v>1.472638</v>
      </c>
      <c r="D59" t="n">
        <v>1.43347</v>
      </c>
      <c r="E59" t="n">
        <v>1.460074</v>
      </c>
      <c r="F59" t="n">
        <v>1.384599</v>
      </c>
      <c r="G59" t="n">
        <v>2.237396</v>
      </c>
      <c r="H59" t="n">
        <v>2.132568</v>
      </c>
      <c r="I59" t="n">
        <v>2.162958</v>
      </c>
      <c r="J59" t="n">
        <v>2.147078</v>
      </c>
      <c r="K59" t="n">
        <v>1.446244</v>
      </c>
      <c r="L59" t="n">
        <v>1.414762</v>
      </c>
      <c r="M59" t="n">
        <v>1.375027</v>
      </c>
      <c r="N59" t="n">
        <v>1.392851</v>
      </c>
      <c r="O59" t="n">
        <v>1.498553</v>
      </c>
      <c r="P59" t="n">
        <v>1.368379</v>
      </c>
      <c r="Q59" t="n">
        <v>1.54579</v>
      </c>
      <c r="R59" t="n">
        <v>1.449775</v>
      </c>
      <c r="S59" t="n">
        <v>1.512844</v>
      </c>
      <c r="T59" t="n">
        <v>1.420941</v>
      </c>
      <c r="U59" t="n">
        <v>1.519832</v>
      </c>
      <c r="V59" t="n">
        <v>1.475825</v>
      </c>
      <c r="W59" t="n">
        <v>1.518584</v>
      </c>
      <c r="X59" t="n">
        <v>1.522808</v>
      </c>
      <c r="Y59" t="n">
        <v>1.497969</v>
      </c>
      <c r="Z59" t="n">
        <v>1.494213</v>
      </c>
      <c r="AA59" t="n">
        <v>1.023836</v>
      </c>
      <c r="AB59" t="n">
        <v>1.21901</v>
      </c>
      <c r="AC59" t="n">
        <v>1.323726</v>
      </c>
      <c r="AD59" t="n">
        <v>1.349258</v>
      </c>
      <c r="AE59" t="n">
        <v>1.364707</v>
      </c>
      <c r="AF59" t="n">
        <v>1.425816</v>
      </c>
      <c r="AG59" t="n">
        <v>1.443195</v>
      </c>
      <c r="AH59" t="n">
        <v>1.432341</v>
      </c>
      <c r="AI59" t="n">
        <v>1.605018</v>
      </c>
      <c r="AJ59" t="n">
        <v>1.509997</v>
      </c>
      <c r="AK59" t="n">
        <v>1.384218</v>
      </c>
      <c r="AL59" t="n">
        <v>1.515049</v>
      </c>
      <c r="AM59" t="n">
        <v>1.437192</v>
      </c>
      <c r="AN59" t="n">
        <v>1.478243</v>
      </c>
      <c r="AO59" t="n">
        <v>1.486593</v>
      </c>
      <c r="AP59" t="n">
        <v>1.410887</v>
      </c>
      <c r="AQ59" t="n">
        <v>0.809431</v>
      </c>
      <c r="AR59" t="n">
        <v>0.881047</v>
      </c>
      <c r="AS59" t="n">
        <v>0.999381</v>
      </c>
      <c r="AT59" t="n">
        <v>1.094166</v>
      </c>
      <c r="AU59" t="n">
        <v>1.100838</v>
      </c>
      <c r="AV59" t="n">
        <v>1.407757</v>
      </c>
      <c r="AW59" t="n">
        <v>1.464696</v>
      </c>
      <c r="AX59" t="n">
        <v>1.502772</v>
      </c>
      <c r="AY59" t="n">
        <v>1.461174</v>
      </c>
      <c r="AZ59" t="n">
        <v>1.493449</v>
      </c>
      <c r="BA59" t="n">
        <v>1.340426</v>
      </c>
      <c r="BB59" t="n">
        <v>1.480729</v>
      </c>
      <c r="BC59" t="n">
        <v>1.473594</v>
      </c>
      <c r="BD59" t="n">
        <v>1.484255</v>
      </c>
      <c r="BE59" t="n">
        <v>1.397227</v>
      </c>
      <c r="BF59" t="n">
        <v>1.422363</v>
      </c>
      <c r="BG59" t="n">
        <v>0.315208</v>
      </c>
      <c r="BH59" t="n">
        <v>1.293726</v>
      </c>
      <c r="BI59" t="n">
        <v>1.498094</v>
      </c>
      <c r="BJ59" t="n">
        <v>1.467855</v>
      </c>
      <c r="BK59" t="n">
        <v>1.492239</v>
      </c>
      <c r="BL59" t="n">
        <v>1.506487</v>
      </c>
      <c r="BM59" t="n">
        <v>1.522091</v>
      </c>
      <c r="BN59" t="n">
        <v>1.5428</v>
      </c>
    </row>
    <row r="60" spans="1:66">
      <c r="A60" t="n">
        <v>37.532778</v>
      </c>
      <c r="B60" t="n">
        <v>1.563865740740741</v>
      </c>
      <c r="C60" t="n">
        <v>1.494481</v>
      </c>
      <c r="D60" t="n">
        <v>1.466266</v>
      </c>
      <c r="E60" t="n">
        <v>1.488423</v>
      </c>
      <c r="F60" t="n">
        <v>1.399876</v>
      </c>
      <c r="G60" t="n">
        <v>2.256929</v>
      </c>
      <c r="H60" t="n">
        <v>2.157719</v>
      </c>
      <c r="I60" t="n">
        <v>2.180987</v>
      </c>
      <c r="J60" t="n">
        <v>2.154262</v>
      </c>
      <c r="K60" t="n">
        <v>1.475465</v>
      </c>
      <c r="L60" t="n">
        <v>1.447756</v>
      </c>
      <c r="M60" t="n">
        <v>1.439076</v>
      </c>
      <c r="N60" t="n">
        <v>1.440608</v>
      </c>
      <c r="O60" t="n">
        <v>1.524769</v>
      </c>
      <c r="P60" t="n">
        <v>1.385674</v>
      </c>
      <c r="Q60" t="n">
        <v>1.582851</v>
      </c>
      <c r="R60" t="n">
        <v>1.472763</v>
      </c>
      <c r="S60" t="n">
        <v>1.539414</v>
      </c>
      <c r="T60" t="n">
        <v>1.452615</v>
      </c>
      <c r="U60" t="n">
        <v>1.558378</v>
      </c>
      <c r="V60" t="n">
        <v>1.488914</v>
      </c>
      <c r="W60" t="n">
        <v>1.542676</v>
      </c>
      <c r="X60" t="n">
        <v>1.558302</v>
      </c>
      <c r="Y60" t="n">
        <v>1.526195</v>
      </c>
      <c r="Z60" t="n">
        <v>1.5406</v>
      </c>
      <c r="AA60" t="n">
        <v>1.047087</v>
      </c>
      <c r="AB60" t="n">
        <v>1.255025</v>
      </c>
      <c r="AC60" t="n">
        <v>1.370968</v>
      </c>
      <c r="AD60" t="n">
        <v>1.388396</v>
      </c>
      <c r="AE60" t="n">
        <v>1.413047</v>
      </c>
      <c r="AF60" t="n">
        <v>1.444623</v>
      </c>
      <c r="AG60" t="n">
        <v>1.464101</v>
      </c>
      <c r="AH60" t="n">
        <v>1.442009</v>
      </c>
      <c r="AI60" t="n">
        <v>1.650639</v>
      </c>
      <c r="AJ60" t="n">
        <v>1.538564</v>
      </c>
      <c r="AK60" t="n">
        <v>1.408829</v>
      </c>
      <c r="AL60" t="n">
        <v>1.512444</v>
      </c>
      <c r="AM60" t="n">
        <v>1.534207</v>
      </c>
      <c r="AN60" t="n">
        <v>1.503978</v>
      </c>
      <c r="AO60" t="n">
        <v>1.515658</v>
      </c>
      <c r="AP60" t="n">
        <v>1.455721</v>
      </c>
      <c r="AQ60" t="n">
        <v>0.790905</v>
      </c>
      <c r="AR60" t="n">
        <v>0.865322</v>
      </c>
      <c r="AS60" t="n">
        <v>0.976835</v>
      </c>
      <c r="AT60" t="n">
        <v>1.094276</v>
      </c>
      <c r="AU60" t="n">
        <v>1.105206</v>
      </c>
      <c r="AV60" t="n">
        <v>1.432017</v>
      </c>
      <c r="AW60" t="n">
        <v>1.503909</v>
      </c>
      <c r="AX60" t="n">
        <v>1.517118</v>
      </c>
      <c r="AY60" t="n">
        <v>1.487486</v>
      </c>
      <c r="AZ60" t="n">
        <v>1.53018</v>
      </c>
      <c r="BA60" t="n">
        <v>1.374046</v>
      </c>
      <c r="BB60" t="n">
        <v>1.505496</v>
      </c>
      <c r="BC60" t="n">
        <v>1.513557</v>
      </c>
      <c r="BD60" t="n">
        <v>1.508462</v>
      </c>
      <c r="BE60" t="n">
        <v>1.49622</v>
      </c>
      <c r="BF60" t="n">
        <v>1.560679</v>
      </c>
      <c r="BG60" t="n">
        <v>0.305728</v>
      </c>
      <c r="BH60" t="n">
        <v>1.32447</v>
      </c>
      <c r="BI60" t="n">
        <v>1.517835</v>
      </c>
      <c r="BJ60" t="n">
        <v>1.494257</v>
      </c>
      <c r="BK60" t="n">
        <v>1.525003</v>
      </c>
      <c r="BL60" t="n">
        <v>1.549709</v>
      </c>
      <c r="BM60" t="n">
        <v>1.558686</v>
      </c>
      <c r="BN60" t="n">
        <v>1.585017</v>
      </c>
    </row>
    <row r="61" spans="1:66">
      <c r="A61" t="n">
        <v>38.532778</v>
      </c>
      <c r="B61" t="n">
        <v>1.605532407407408</v>
      </c>
      <c r="C61" t="n">
        <v>1.540059</v>
      </c>
      <c r="D61" t="n">
        <v>1.465501</v>
      </c>
      <c r="E61" t="n">
        <v>1.517654</v>
      </c>
      <c r="F61" t="n">
        <v>1.412076</v>
      </c>
      <c r="G61" t="n">
        <v>2.263502</v>
      </c>
      <c r="H61" t="n">
        <v>2.158343</v>
      </c>
      <c r="I61" t="n">
        <v>2.186707</v>
      </c>
      <c r="J61" t="n">
        <v>2.156686</v>
      </c>
      <c r="K61" t="n">
        <v>1.500663</v>
      </c>
      <c r="L61" t="n">
        <v>1.473294</v>
      </c>
      <c r="M61" t="n">
        <v>1.548259</v>
      </c>
      <c r="N61" t="n">
        <v>1.483994</v>
      </c>
      <c r="O61" t="n">
        <v>1.555939</v>
      </c>
      <c r="P61" t="n">
        <v>1.403999</v>
      </c>
      <c r="Q61" t="n">
        <v>1.614473</v>
      </c>
      <c r="R61" t="n">
        <v>1.497926</v>
      </c>
      <c r="S61" t="n">
        <v>1.572247</v>
      </c>
      <c r="T61" t="n">
        <v>1.483375</v>
      </c>
      <c r="U61" t="n">
        <v>1.599289</v>
      </c>
      <c r="V61" t="n">
        <v>1.51299</v>
      </c>
      <c r="W61" t="n">
        <v>1.565581</v>
      </c>
      <c r="X61" t="n">
        <v>1.582829</v>
      </c>
      <c r="Y61" t="n">
        <v>1.545082</v>
      </c>
      <c r="Z61" t="n">
        <v>1.566263</v>
      </c>
      <c r="AA61" t="n">
        <v>1.068838</v>
      </c>
      <c r="AB61" t="n">
        <v>1.299294</v>
      </c>
      <c r="AC61" t="n">
        <v>1.432938</v>
      </c>
      <c r="AD61" t="n">
        <v>1.424949</v>
      </c>
      <c r="AE61" t="n">
        <v>1.460831</v>
      </c>
      <c r="AF61" t="n">
        <v>1.484269</v>
      </c>
      <c r="AG61" t="n">
        <v>1.461869</v>
      </c>
      <c r="AH61" t="n">
        <v>1.476868</v>
      </c>
      <c r="AI61" t="n">
        <v>1.693322</v>
      </c>
      <c r="AJ61" t="n">
        <v>1.561713</v>
      </c>
      <c r="AK61" t="n">
        <v>1.435572</v>
      </c>
      <c r="AL61" t="n">
        <v>1.564646</v>
      </c>
      <c r="AM61" t="n">
        <v>1.555107</v>
      </c>
      <c r="AN61" t="n">
        <v>1.540574</v>
      </c>
      <c r="AO61" t="n">
        <v>1.539708</v>
      </c>
      <c r="AP61" t="n">
        <v>1.489882</v>
      </c>
      <c r="AQ61" t="n">
        <v>0.764956</v>
      </c>
      <c r="AR61" t="n">
        <v>0.846733</v>
      </c>
      <c r="AS61" t="n">
        <v>0.970774</v>
      </c>
      <c r="AT61" t="n">
        <v>1.103411</v>
      </c>
      <c r="AU61" t="n">
        <v>1.109882</v>
      </c>
      <c r="AV61" t="n">
        <v>1.457032</v>
      </c>
      <c r="AW61" t="n">
        <v>1.545627</v>
      </c>
      <c r="AX61" t="n">
        <v>1.555521</v>
      </c>
      <c r="AY61" t="n">
        <v>1.508098</v>
      </c>
      <c r="AZ61" t="n">
        <v>1.560481</v>
      </c>
      <c r="BA61" t="n">
        <v>1.512674</v>
      </c>
      <c r="BB61" t="n">
        <v>1.525134</v>
      </c>
      <c r="BC61" t="n">
        <v>1.547704</v>
      </c>
      <c r="BD61" t="n">
        <v>1.530856</v>
      </c>
      <c r="BE61" t="n">
        <v>1.524889</v>
      </c>
      <c r="BF61" t="n">
        <v>1.551037</v>
      </c>
      <c r="BG61" t="n">
        <v>0.299196</v>
      </c>
      <c r="BH61" t="n">
        <v>1.360155</v>
      </c>
      <c r="BI61" t="n">
        <v>1.538252</v>
      </c>
      <c r="BJ61" t="n">
        <v>1.506972</v>
      </c>
      <c r="BK61" t="n">
        <v>1.5593</v>
      </c>
      <c r="BL61" t="n">
        <v>1.58181</v>
      </c>
      <c r="BM61" t="n">
        <v>1.587788</v>
      </c>
      <c r="BN61" t="n">
        <v>1.61937</v>
      </c>
    </row>
    <row r="62" spans="1:66">
      <c r="A62" t="n">
        <v>39.533056</v>
      </c>
      <c r="B62" t="n">
        <v>1.647210648148148</v>
      </c>
      <c r="C62" t="n">
        <v>1.561142</v>
      </c>
      <c r="D62" t="n">
        <v>1.480716</v>
      </c>
      <c r="E62" t="n">
        <v>1.545967</v>
      </c>
      <c r="F62" t="n">
        <v>1.431255</v>
      </c>
      <c r="G62" t="n">
        <v>2.268657</v>
      </c>
      <c r="H62" t="n">
        <v>2.156233</v>
      </c>
      <c r="I62" t="n">
        <v>2.170259</v>
      </c>
      <c r="J62" t="n">
        <v>2.143103</v>
      </c>
      <c r="K62" t="n">
        <v>1.576115</v>
      </c>
      <c r="L62" t="n">
        <v>1.502511</v>
      </c>
      <c r="M62" t="n">
        <v>1.570804</v>
      </c>
      <c r="N62" t="n">
        <v>1.518476</v>
      </c>
      <c r="O62" t="n">
        <v>1.588338</v>
      </c>
      <c r="P62" t="n">
        <v>1.421039</v>
      </c>
      <c r="Q62" t="n">
        <v>1.648355</v>
      </c>
      <c r="R62" t="n">
        <v>1.518761</v>
      </c>
      <c r="S62" t="n">
        <v>1.592203</v>
      </c>
      <c r="T62" t="n">
        <v>1.517627</v>
      </c>
      <c r="U62" t="n">
        <v>1.64164</v>
      </c>
      <c r="V62" t="n">
        <v>1.549312</v>
      </c>
      <c r="W62" t="n">
        <v>1.597905</v>
      </c>
      <c r="X62" t="n">
        <v>1.615097</v>
      </c>
      <c r="Y62" t="n">
        <v>1.582605</v>
      </c>
      <c r="Z62" t="n">
        <v>1.585989</v>
      </c>
      <c r="AA62" t="n">
        <v>1.088047</v>
      </c>
      <c r="AB62" t="n">
        <v>1.340723</v>
      </c>
      <c r="AC62" t="n">
        <v>1.473493</v>
      </c>
      <c r="AD62" t="n">
        <v>1.451464</v>
      </c>
      <c r="AE62" t="n">
        <v>1.499729</v>
      </c>
      <c r="AF62" t="n">
        <v>1.527635</v>
      </c>
      <c r="AG62" t="n">
        <v>1.531835</v>
      </c>
      <c r="AH62" t="n">
        <v>1.53927</v>
      </c>
      <c r="AI62" t="n">
        <v>1.735989</v>
      </c>
      <c r="AJ62" t="n">
        <v>1.591549</v>
      </c>
      <c r="AK62" t="n">
        <v>1.466422</v>
      </c>
      <c r="AL62" t="n">
        <v>1.604421</v>
      </c>
      <c r="AM62" t="n">
        <v>1.621309</v>
      </c>
      <c r="AN62" t="n">
        <v>1.575767</v>
      </c>
      <c r="AO62" t="n">
        <v>1.572303</v>
      </c>
      <c r="AP62" t="n">
        <v>1.522679</v>
      </c>
      <c r="AQ62" t="n">
        <v>0.745946</v>
      </c>
      <c r="AR62" t="n">
        <v>0.816487</v>
      </c>
      <c r="AS62" t="n">
        <v>0.96814</v>
      </c>
      <c r="AT62" t="n">
        <v>1.101467</v>
      </c>
      <c r="AU62" t="n">
        <v>1.11332</v>
      </c>
      <c r="AV62" t="n">
        <v>1.482851</v>
      </c>
      <c r="AW62" t="n">
        <v>1.583307</v>
      </c>
      <c r="AX62" t="n">
        <v>1.590982</v>
      </c>
      <c r="AY62" t="n">
        <v>1.527335</v>
      </c>
      <c r="AZ62" t="n">
        <v>1.579861</v>
      </c>
      <c r="BA62" t="n">
        <v>1.501152</v>
      </c>
      <c r="BB62" t="n">
        <v>1.557689</v>
      </c>
      <c r="BC62" t="n">
        <v>1.586272</v>
      </c>
      <c r="BD62" t="n">
        <v>1.554465</v>
      </c>
      <c r="BE62" t="n">
        <v>1.536376</v>
      </c>
      <c r="BF62" t="n">
        <v>1.588911</v>
      </c>
      <c r="BG62" t="n">
        <v>0.29574</v>
      </c>
      <c r="BH62" t="n">
        <v>1.380043</v>
      </c>
      <c r="BI62" t="n">
        <v>1.559541</v>
      </c>
      <c r="BJ62" t="n">
        <v>1.543595</v>
      </c>
      <c r="BK62" t="n">
        <v>1.590766</v>
      </c>
      <c r="BL62" t="n">
        <v>1.607244</v>
      </c>
      <c r="BM62" t="n">
        <v>1.623377</v>
      </c>
      <c r="BN62" t="n">
        <v>1.652787</v>
      </c>
    </row>
    <row r="63" spans="1:66">
      <c r="A63" t="n">
        <v>40.533333</v>
      </c>
      <c r="B63" t="n">
        <v>1.688888888888889</v>
      </c>
      <c r="C63" t="n">
        <v>1.585793</v>
      </c>
      <c r="D63" t="n">
        <v>1.51313</v>
      </c>
      <c r="E63" t="n">
        <v>1.576693</v>
      </c>
      <c r="F63" t="n">
        <v>1.443324</v>
      </c>
      <c r="G63" t="n">
        <v>2.269084</v>
      </c>
      <c r="H63" t="n">
        <v>2.141657</v>
      </c>
      <c r="I63" t="n">
        <v>2.158614</v>
      </c>
      <c r="J63" t="n">
        <v>2.121626</v>
      </c>
      <c r="K63" t="n">
        <v>1.640517</v>
      </c>
      <c r="L63" t="n">
        <v>1.525162</v>
      </c>
      <c r="M63" t="n">
        <v>1.587663</v>
      </c>
      <c r="N63" t="n">
        <v>1.544668</v>
      </c>
      <c r="O63" t="n">
        <v>1.6101</v>
      </c>
      <c r="P63" t="n">
        <v>1.428535</v>
      </c>
      <c r="Q63" t="n">
        <v>1.684626</v>
      </c>
      <c r="R63" t="n">
        <v>1.539979</v>
      </c>
      <c r="S63" t="n">
        <v>1.616768</v>
      </c>
      <c r="T63" t="n">
        <v>1.547913</v>
      </c>
      <c r="U63" t="n">
        <v>1.674635</v>
      </c>
      <c r="V63" t="n">
        <v>1.58171</v>
      </c>
      <c r="W63" t="n">
        <v>1.629447</v>
      </c>
      <c r="X63" t="n">
        <v>1.649903</v>
      </c>
      <c r="Y63" t="n">
        <v>1.616875</v>
      </c>
      <c r="Z63" t="n">
        <v>1.627454</v>
      </c>
      <c r="AA63" t="n">
        <v>1.11335</v>
      </c>
      <c r="AB63" t="n">
        <v>1.389333</v>
      </c>
      <c r="AC63" t="n">
        <v>1.513664</v>
      </c>
      <c r="AD63" t="n">
        <v>1.489057</v>
      </c>
      <c r="AE63" t="n">
        <v>1.539506</v>
      </c>
      <c r="AF63" t="n">
        <v>1.557868</v>
      </c>
      <c r="AG63" t="n">
        <v>1.575161</v>
      </c>
      <c r="AH63" t="n">
        <v>1.575989</v>
      </c>
      <c r="AI63" t="n">
        <v>1.767755</v>
      </c>
      <c r="AJ63" t="n">
        <v>1.608371</v>
      </c>
      <c r="AK63" t="n">
        <v>1.490152</v>
      </c>
      <c r="AL63" t="n">
        <v>1.655568</v>
      </c>
      <c r="AM63" t="n">
        <v>1.643425</v>
      </c>
      <c r="AN63" t="n">
        <v>1.611694</v>
      </c>
      <c r="AO63" t="n">
        <v>1.592208</v>
      </c>
      <c r="AP63" t="n">
        <v>1.56335</v>
      </c>
      <c r="AQ63" t="n">
        <v>0.726734</v>
      </c>
      <c r="AR63" t="n">
        <v>0.793963</v>
      </c>
      <c r="AS63" t="n">
        <v>0.962966</v>
      </c>
      <c r="AT63" t="n">
        <v>1.10539</v>
      </c>
      <c r="AU63" t="n">
        <v>1.117371</v>
      </c>
      <c r="AV63" t="n">
        <v>1.499345</v>
      </c>
      <c r="AW63" t="n">
        <v>1.613911</v>
      </c>
      <c r="AX63" t="n">
        <v>1.597576</v>
      </c>
      <c r="AY63" t="n">
        <v>1.555594</v>
      </c>
      <c r="AZ63" t="n">
        <v>1.60729</v>
      </c>
      <c r="BA63" t="n">
        <v>1.5544</v>
      </c>
      <c r="BB63" t="n">
        <v>1.586176</v>
      </c>
      <c r="BC63" t="n">
        <v>1.623729</v>
      </c>
      <c r="BD63" t="n">
        <v>1.586479</v>
      </c>
      <c r="BE63" t="n">
        <v>1.607565</v>
      </c>
      <c r="BF63" t="n">
        <v>1.618826</v>
      </c>
      <c r="BG63" t="n">
        <v>0.289217</v>
      </c>
      <c r="BH63" t="n">
        <v>1.401577</v>
      </c>
      <c r="BI63" t="n">
        <v>1.589497</v>
      </c>
      <c r="BJ63" t="n">
        <v>1.569051</v>
      </c>
      <c r="BK63" t="n">
        <v>1.618625</v>
      </c>
      <c r="BL63" t="n">
        <v>1.643269</v>
      </c>
      <c r="BM63" t="n">
        <v>1.660853</v>
      </c>
      <c r="BN63" t="n">
        <v>1.689346</v>
      </c>
    </row>
    <row r="64" spans="1:66">
      <c r="A64" t="n">
        <v>41.533611</v>
      </c>
      <c r="B64" t="n">
        <v>1.73056712962963</v>
      </c>
      <c r="C64" t="n">
        <v>1.619326</v>
      </c>
      <c r="D64" t="n">
        <v>1.533644</v>
      </c>
      <c r="E64" t="n">
        <v>1.60078</v>
      </c>
      <c r="F64" t="n">
        <v>1.475792</v>
      </c>
      <c r="G64" t="n">
        <v>2.255488</v>
      </c>
      <c r="H64" t="n">
        <v>2.128757</v>
      </c>
      <c r="I64" t="n">
        <v>2.140604</v>
      </c>
      <c r="J64" t="n">
        <v>2.099565</v>
      </c>
      <c r="K64" t="n">
        <v>1.703265</v>
      </c>
      <c r="L64" t="n">
        <v>1.563849</v>
      </c>
      <c r="M64" t="n">
        <v>1.667221</v>
      </c>
      <c r="N64" t="n">
        <v>1.582705</v>
      </c>
      <c r="O64" t="n">
        <v>1.641114</v>
      </c>
      <c r="P64" t="n">
        <v>1.449815</v>
      </c>
      <c r="Q64" t="n">
        <v>1.705158</v>
      </c>
      <c r="R64" t="n">
        <v>1.557132</v>
      </c>
      <c r="S64" t="n">
        <v>1.658212</v>
      </c>
      <c r="T64" t="n">
        <v>1.571638</v>
      </c>
      <c r="U64" t="n">
        <v>1.70596</v>
      </c>
      <c r="V64" t="n">
        <v>1.616484</v>
      </c>
      <c r="W64" t="n">
        <v>1.651065</v>
      </c>
      <c r="X64" t="n">
        <v>1.677414</v>
      </c>
      <c r="Y64" t="n">
        <v>1.649891</v>
      </c>
      <c r="Z64" t="n">
        <v>1.657071</v>
      </c>
      <c r="AA64" t="n">
        <v>1.134642</v>
      </c>
      <c r="AB64" t="n">
        <v>1.421315</v>
      </c>
      <c r="AC64" t="n">
        <v>1.562435</v>
      </c>
      <c r="AD64" t="n">
        <v>1.530576</v>
      </c>
      <c r="AE64" t="n">
        <v>1.590005</v>
      </c>
      <c r="AF64" t="n">
        <v>1.605621</v>
      </c>
      <c r="AG64" t="n">
        <v>1.610991</v>
      </c>
      <c r="AH64" t="n">
        <v>1.611767</v>
      </c>
      <c r="AI64" t="n">
        <v>1.795244</v>
      </c>
      <c r="AJ64" t="n">
        <v>1.64102</v>
      </c>
      <c r="AK64" t="n">
        <v>1.517874</v>
      </c>
      <c r="AL64" t="n">
        <v>1.684438</v>
      </c>
      <c r="AM64" t="n">
        <v>1.657253</v>
      </c>
      <c r="AN64" t="n">
        <v>1.63134</v>
      </c>
      <c r="AO64" t="n">
        <v>1.615491</v>
      </c>
      <c r="AP64" t="n">
        <v>1.59796</v>
      </c>
      <c r="AQ64" t="n">
        <v>0.697523</v>
      </c>
      <c r="AR64" t="n">
        <v>0.775625</v>
      </c>
      <c r="AS64" t="n">
        <v>0.954101</v>
      </c>
      <c r="AT64" t="n">
        <v>1.113709</v>
      </c>
      <c r="AU64" t="n">
        <v>1.124131</v>
      </c>
      <c r="AV64" t="n">
        <v>1.529233</v>
      </c>
      <c r="AW64" t="n">
        <v>1.663559</v>
      </c>
      <c r="AX64" t="n">
        <v>1.610069</v>
      </c>
      <c r="AY64" t="n">
        <v>1.587515</v>
      </c>
      <c r="AZ64" t="n">
        <v>1.636666</v>
      </c>
      <c r="BA64" t="n">
        <v>1.605696</v>
      </c>
      <c r="BB64" t="n">
        <v>1.607444</v>
      </c>
      <c r="BC64" t="n">
        <v>1.658909</v>
      </c>
      <c r="BD64" t="n">
        <v>1.620169</v>
      </c>
      <c r="BE64" t="n">
        <v>1.637994</v>
      </c>
      <c r="BF64" t="n">
        <v>1.640289</v>
      </c>
      <c r="BG64" t="n">
        <v>0.289689</v>
      </c>
      <c r="BH64" t="n">
        <v>1.424513</v>
      </c>
      <c r="BI64" t="n">
        <v>1.614394</v>
      </c>
      <c r="BJ64" t="n">
        <v>1.594031</v>
      </c>
      <c r="BK64" t="n">
        <v>1.652792</v>
      </c>
      <c r="BL64" t="n">
        <v>1.678756</v>
      </c>
      <c r="BM64" t="n">
        <v>1.687681</v>
      </c>
      <c r="BN64" t="n">
        <v>1.718361</v>
      </c>
    </row>
    <row r="65" spans="1:66">
      <c r="A65" t="n">
        <v>42.533889</v>
      </c>
      <c r="B65" t="n">
        <v>1.77224537037037</v>
      </c>
      <c r="C65" t="n">
        <v>1.64085</v>
      </c>
      <c r="D65" t="n">
        <v>1.561414</v>
      </c>
      <c r="E65" t="n">
        <v>1.633176</v>
      </c>
      <c r="F65" t="n">
        <v>1.507702</v>
      </c>
      <c r="G65" t="n">
        <v>2.250711</v>
      </c>
      <c r="H65" t="n">
        <v>2.128108</v>
      </c>
      <c r="I65" t="n">
        <v>2.107227</v>
      </c>
      <c r="J65" t="n">
        <v>2.075713</v>
      </c>
      <c r="K65" t="n">
        <v>1.746963</v>
      </c>
      <c r="L65" t="n">
        <v>1.611685</v>
      </c>
      <c r="M65" t="n">
        <v>1.720338</v>
      </c>
      <c r="N65" t="n">
        <v>1.601884</v>
      </c>
      <c r="O65" t="n">
        <v>1.6662</v>
      </c>
      <c r="P65" t="n">
        <v>1.458365</v>
      </c>
      <c r="Q65" t="n">
        <v>1.72342</v>
      </c>
      <c r="R65" t="n">
        <v>1.585798</v>
      </c>
      <c r="S65" t="n">
        <v>1.68082</v>
      </c>
      <c r="T65" t="n">
        <v>1.597073</v>
      </c>
      <c r="U65" t="n">
        <v>1.757392</v>
      </c>
      <c r="V65" t="n">
        <v>1.64038</v>
      </c>
      <c r="W65" t="n">
        <v>1.679996</v>
      </c>
      <c r="X65" t="n">
        <v>1.702732</v>
      </c>
      <c r="Y65" t="n">
        <v>1.684877</v>
      </c>
      <c r="Z65" t="n">
        <v>1.672143</v>
      </c>
      <c r="AA65" t="n">
        <v>1.161675</v>
      </c>
      <c r="AB65" t="n">
        <v>1.462763</v>
      </c>
      <c r="AC65" t="n">
        <v>1.591062</v>
      </c>
      <c r="AD65" t="n">
        <v>1.571172</v>
      </c>
      <c r="AE65" t="n">
        <v>1.629363</v>
      </c>
      <c r="AF65" t="n">
        <v>1.644825</v>
      </c>
      <c r="AG65" t="n">
        <v>1.645625</v>
      </c>
      <c r="AH65" t="n">
        <v>1.668795</v>
      </c>
      <c r="AI65" t="n">
        <v>1.826647</v>
      </c>
      <c r="AJ65" t="n">
        <v>1.656554</v>
      </c>
      <c r="AK65" t="n">
        <v>1.559873</v>
      </c>
      <c r="AL65" t="n">
        <v>1.701876</v>
      </c>
      <c r="AM65" t="n">
        <v>1.691697</v>
      </c>
      <c r="AN65" t="n">
        <v>1.637751</v>
      </c>
      <c r="AO65" t="n">
        <v>1.653209</v>
      </c>
      <c r="AP65" t="n">
        <v>1.644245</v>
      </c>
      <c r="AQ65" t="n">
        <v>0.675094</v>
      </c>
      <c r="AR65" t="n">
        <v>0.754462</v>
      </c>
      <c r="AS65" t="n">
        <v>0.939617</v>
      </c>
      <c r="AT65" t="n">
        <v>1.113221</v>
      </c>
      <c r="AU65" t="n">
        <v>1.119493</v>
      </c>
      <c r="AV65" t="n">
        <v>1.56376</v>
      </c>
      <c r="AW65" t="n">
        <v>1.691424</v>
      </c>
      <c r="AX65" t="n">
        <v>1.662002</v>
      </c>
      <c r="AY65" t="n">
        <v>1.600714</v>
      </c>
      <c r="AZ65" t="n">
        <v>1.674744</v>
      </c>
      <c r="BA65" t="n">
        <v>1.637388</v>
      </c>
      <c r="BB65" t="n">
        <v>1.642112</v>
      </c>
      <c r="BC65" t="n">
        <v>1.678678</v>
      </c>
      <c r="BD65" t="n">
        <v>1.643712</v>
      </c>
      <c r="BE65" t="n">
        <v>1.681885</v>
      </c>
      <c r="BF65" t="n">
        <v>1.670829</v>
      </c>
      <c r="BG65" t="n">
        <v>0.285129</v>
      </c>
      <c r="BH65" t="n">
        <v>1.438713</v>
      </c>
      <c r="BI65" t="n">
        <v>1.634081</v>
      </c>
      <c r="BJ65" t="n">
        <v>1.618753</v>
      </c>
      <c r="BK65" t="n">
        <v>1.688148</v>
      </c>
      <c r="BL65" t="n">
        <v>1.712308</v>
      </c>
      <c r="BM65" t="n">
        <v>1.716795</v>
      </c>
      <c r="BN65" t="n">
        <v>1.746254</v>
      </c>
    </row>
    <row r="66" spans="1:66">
      <c r="A66" t="n">
        <v>43.533889</v>
      </c>
      <c r="B66" t="n">
        <v>1.813912037037037</v>
      </c>
      <c r="C66" t="n">
        <v>1.673493</v>
      </c>
      <c r="D66" t="n">
        <v>1.583115</v>
      </c>
      <c r="E66" t="n">
        <v>1.652949</v>
      </c>
      <c r="F66" t="n">
        <v>1.532132</v>
      </c>
      <c r="G66" t="n">
        <v>2.249748</v>
      </c>
      <c r="H66" t="n">
        <v>2.113482</v>
      </c>
      <c r="I66" t="n">
        <v>2.090257</v>
      </c>
      <c r="J66" t="n">
        <v>2.052175</v>
      </c>
      <c r="K66" t="n">
        <v>1.797978</v>
      </c>
      <c r="L66" t="n">
        <v>1.652806</v>
      </c>
      <c r="M66" t="n">
        <v>1.772947</v>
      </c>
      <c r="N66" t="n">
        <v>1.631756</v>
      </c>
      <c r="O66" t="n">
        <v>1.688818</v>
      </c>
      <c r="P66" t="n">
        <v>1.476219</v>
      </c>
      <c r="Q66" t="n">
        <v>1.747191</v>
      </c>
      <c r="R66" t="n">
        <v>1.60328</v>
      </c>
      <c r="S66" t="n">
        <v>1.71948</v>
      </c>
      <c r="T66" t="n">
        <v>1.640231</v>
      </c>
      <c r="U66" t="n">
        <v>1.804</v>
      </c>
      <c r="V66" t="n">
        <v>1.661903</v>
      </c>
      <c r="W66" t="n">
        <v>1.706864</v>
      </c>
      <c r="X66" t="n">
        <v>1.740465</v>
      </c>
      <c r="Y66" t="n">
        <v>1.701169</v>
      </c>
      <c r="Z66" t="n">
        <v>1.703647</v>
      </c>
      <c r="AA66" t="n">
        <v>1.194335</v>
      </c>
      <c r="AB66" t="n">
        <v>1.511283</v>
      </c>
      <c r="AC66" t="n">
        <v>1.644246</v>
      </c>
      <c r="AD66" t="n">
        <v>1.618758</v>
      </c>
      <c r="AE66" t="n">
        <v>1.673347</v>
      </c>
      <c r="AF66" t="n">
        <v>1.677795</v>
      </c>
      <c r="AG66" t="n">
        <v>1.686656</v>
      </c>
      <c r="AH66" t="n">
        <v>1.722884</v>
      </c>
      <c r="AI66" t="n">
        <v>1.853192</v>
      </c>
      <c r="AJ66" t="n">
        <v>1.694959</v>
      </c>
      <c r="AK66" t="n">
        <v>1.64221</v>
      </c>
      <c r="AL66" t="n">
        <v>1.740985</v>
      </c>
      <c r="AM66" t="n">
        <v>1.722213</v>
      </c>
      <c r="AN66" t="n">
        <v>1.666862</v>
      </c>
      <c r="AO66" t="n">
        <v>1.750663</v>
      </c>
      <c r="AP66" t="n">
        <v>1.693363</v>
      </c>
      <c r="AQ66" t="n">
        <v>0.643388</v>
      </c>
      <c r="AR66" t="n">
        <v>0.726432</v>
      </c>
      <c r="AS66" t="n">
        <v>0.9312589999999999</v>
      </c>
      <c r="AT66" t="n">
        <v>1.118167</v>
      </c>
      <c r="AU66" t="n">
        <v>1.122946</v>
      </c>
      <c r="AV66" t="n">
        <v>1.591685</v>
      </c>
      <c r="AW66" t="n">
        <v>1.723931</v>
      </c>
      <c r="AX66" t="n">
        <v>1.686057</v>
      </c>
      <c r="AY66" t="n">
        <v>1.621215</v>
      </c>
      <c r="AZ66" t="n">
        <v>1.695848</v>
      </c>
      <c r="BA66" t="n">
        <v>1.660559</v>
      </c>
      <c r="BB66" t="n">
        <v>1.66521</v>
      </c>
      <c r="BC66" t="n">
        <v>1.703877</v>
      </c>
      <c r="BD66" t="n">
        <v>1.672025</v>
      </c>
      <c r="BE66" t="n">
        <v>1.712853</v>
      </c>
      <c r="BF66" t="n">
        <v>1.703919</v>
      </c>
      <c r="BG66" t="n">
        <v>0.28397</v>
      </c>
      <c r="BH66" t="n">
        <v>1.459956</v>
      </c>
      <c r="BI66" t="n">
        <v>1.662296</v>
      </c>
      <c r="BJ66" t="n">
        <v>1.639208</v>
      </c>
      <c r="BK66" t="n">
        <v>1.717496</v>
      </c>
      <c r="BL66" t="n">
        <v>1.752061</v>
      </c>
      <c r="BM66" t="n">
        <v>1.744241</v>
      </c>
      <c r="BN66" t="n">
        <v>1.789528</v>
      </c>
    </row>
    <row r="67" spans="1:66">
      <c r="A67" t="n">
        <v>44.534444</v>
      </c>
      <c r="B67" t="n">
        <v>1.855601851851852</v>
      </c>
      <c r="C67" t="n">
        <v>1.7003</v>
      </c>
      <c r="D67" t="n">
        <v>1.605713</v>
      </c>
      <c r="E67" t="n">
        <v>1.674136</v>
      </c>
      <c r="F67" t="n">
        <v>1.559959</v>
      </c>
      <c r="G67" t="n">
        <v>2.234802</v>
      </c>
      <c r="H67" t="n">
        <v>2.092162</v>
      </c>
      <c r="I67" t="n">
        <v>2.066401</v>
      </c>
      <c r="J67" t="n">
        <v>2.028983</v>
      </c>
      <c r="K67" t="n">
        <v>1.843199</v>
      </c>
      <c r="L67" t="n">
        <v>1.689903</v>
      </c>
      <c r="M67" t="n">
        <v>1.821154</v>
      </c>
      <c r="N67" t="n">
        <v>1.681236</v>
      </c>
      <c r="O67" t="n">
        <v>1.711513</v>
      </c>
      <c r="P67" t="n">
        <v>1.492956</v>
      </c>
      <c r="Q67" t="n">
        <v>1.769701</v>
      </c>
      <c r="R67" t="n">
        <v>1.621973</v>
      </c>
      <c r="S67" t="n">
        <v>1.756741</v>
      </c>
      <c r="T67" t="n">
        <v>1.668194</v>
      </c>
      <c r="U67" t="n">
        <v>1.842357</v>
      </c>
      <c r="V67" t="n">
        <v>1.688802</v>
      </c>
      <c r="W67" t="n">
        <v>1.742292</v>
      </c>
      <c r="X67" t="n">
        <v>1.757559</v>
      </c>
      <c r="Y67" t="n">
        <v>1.734333</v>
      </c>
      <c r="Z67" t="n">
        <v>1.731319</v>
      </c>
      <c r="AA67" t="n">
        <v>1.232269</v>
      </c>
      <c r="AB67" t="n">
        <v>1.554728</v>
      </c>
      <c r="AC67" t="n">
        <v>1.67962</v>
      </c>
      <c r="AD67" t="n">
        <v>1.644749</v>
      </c>
      <c r="AE67" t="n">
        <v>1.711965</v>
      </c>
      <c r="AF67" t="n">
        <v>1.717377</v>
      </c>
      <c r="AG67" t="n">
        <v>1.734353</v>
      </c>
      <c r="AH67" t="n">
        <v>1.756421</v>
      </c>
      <c r="AI67" t="n">
        <v>1.869625</v>
      </c>
      <c r="AJ67" t="n">
        <v>1.720881</v>
      </c>
      <c r="AK67" t="n">
        <v>1.685652</v>
      </c>
      <c r="AL67" t="n">
        <v>1.76107</v>
      </c>
      <c r="AM67" t="n">
        <v>1.764128</v>
      </c>
      <c r="AN67" t="n">
        <v>1.710074</v>
      </c>
      <c r="AO67" t="n">
        <v>1.756977</v>
      </c>
      <c r="AP67" t="n">
        <v>1.770213</v>
      </c>
      <c r="AQ67" t="n">
        <v>0.61128</v>
      </c>
      <c r="AR67" t="n">
        <v>0.705851</v>
      </c>
      <c r="AS67" t="n">
        <v>0.911877</v>
      </c>
      <c r="AT67" t="n">
        <v>1.119678</v>
      </c>
      <c r="AU67" t="n">
        <v>1.120908</v>
      </c>
      <c r="AV67" t="n">
        <v>1.629939</v>
      </c>
      <c r="AW67" t="n">
        <v>1.758165</v>
      </c>
      <c r="AX67" t="n">
        <v>1.70799</v>
      </c>
      <c r="AY67" t="n">
        <v>1.657722</v>
      </c>
      <c r="AZ67" t="n">
        <v>1.721309</v>
      </c>
      <c r="BA67" t="n">
        <v>1.680402</v>
      </c>
      <c r="BB67" t="n">
        <v>1.691553</v>
      </c>
      <c r="BC67" t="n">
        <v>1.733233</v>
      </c>
      <c r="BD67" t="n">
        <v>1.696316</v>
      </c>
      <c r="BE67" t="n">
        <v>1.736547</v>
      </c>
      <c r="BF67" t="n">
        <v>1.725002</v>
      </c>
      <c r="BG67" t="n">
        <v>0.28034</v>
      </c>
      <c r="BH67" t="n">
        <v>1.472448</v>
      </c>
      <c r="BI67" t="n">
        <v>1.679294</v>
      </c>
      <c r="BJ67" t="n">
        <v>1.662466</v>
      </c>
      <c r="BK67" t="n">
        <v>1.754591</v>
      </c>
      <c r="BL67" t="n">
        <v>1.783169</v>
      </c>
      <c r="BM67" t="n">
        <v>1.77954</v>
      </c>
      <c r="BN67" t="n">
        <v>1.816586</v>
      </c>
    </row>
    <row r="68" spans="1:66">
      <c r="A68" t="n">
        <v>45.534167</v>
      </c>
      <c r="B68" t="n">
        <v>1.897256944444444</v>
      </c>
      <c r="C68" t="n">
        <v>1.744562</v>
      </c>
      <c r="D68" t="n">
        <v>1.633711</v>
      </c>
      <c r="E68" t="n">
        <v>1.713339</v>
      </c>
      <c r="F68" t="n">
        <v>1.593952</v>
      </c>
      <c r="G68" t="n">
        <v>2.19781</v>
      </c>
      <c r="H68" t="n">
        <v>2.066213</v>
      </c>
      <c r="I68" t="n">
        <v>2.028694</v>
      </c>
      <c r="J68" t="n">
        <v>1.99628</v>
      </c>
      <c r="K68" t="n">
        <v>1.893109</v>
      </c>
      <c r="L68" t="n">
        <v>1.727612</v>
      </c>
      <c r="M68" t="n">
        <v>1.87854</v>
      </c>
      <c r="N68" t="n">
        <v>1.72171</v>
      </c>
      <c r="O68" t="n">
        <v>1.73065</v>
      </c>
      <c r="P68" t="n">
        <v>1.50893</v>
      </c>
      <c r="Q68" t="n">
        <v>1.803225</v>
      </c>
      <c r="R68" t="n">
        <v>1.651235</v>
      </c>
      <c r="S68" t="n">
        <v>1.79232</v>
      </c>
      <c r="T68" t="n">
        <v>1.695375</v>
      </c>
      <c r="U68" t="n">
        <v>1.872821</v>
      </c>
      <c r="V68" t="n">
        <v>1.711991</v>
      </c>
      <c r="W68" t="n">
        <v>1.771539</v>
      </c>
      <c r="X68" t="n">
        <v>1.785896</v>
      </c>
      <c r="Y68" t="n">
        <v>1.764107</v>
      </c>
      <c r="Z68" t="n">
        <v>1.76434</v>
      </c>
      <c r="AA68" t="n">
        <v>1.260037</v>
      </c>
      <c r="AB68" t="n">
        <v>1.596073</v>
      </c>
      <c r="AC68" t="n">
        <v>1.717181</v>
      </c>
      <c r="AD68" t="n">
        <v>1.678859</v>
      </c>
      <c r="AE68" t="n">
        <v>1.755748</v>
      </c>
      <c r="AF68" t="n">
        <v>1.758742</v>
      </c>
      <c r="AG68" t="n">
        <v>1.764519</v>
      </c>
      <c r="AH68" t="n">
        <v>1.789507</v>
      </c>
      <c r="AI68" t="n">
        <v>1.89179</v>
      </c>
      <c r="AJ68" t="n">
        <v>1.740792</v>
      </c>
      <c r="AK68" t="n">
        <v>1.723004</v>
      </c>
      <c r="AL68" t="n">
        <v>1.781006</v>
      </c>
      <c r="AM68" t="n">
        <v>1.785027</v>
      </c>
      <c r="AN68" t="n">
        <v>1.746824</v>
      </c>
      <c r="AO68" t="n">
        <v>1.80712</v>
      </c>
      <c r="AP68" t="n">
        <v>1.825786</v>
      </c>
      <c r="AQ68" t="n">
        <v>0.569523</v>
      </c>
      <c r="AR68" t="n">
        <v>0.675414</v>
      </c>
      <c r="AS68" t="n">
        <v>0.90169</v>
      </c>
      <c r="AT68" t="n">
        <v>1.122632</v>
      </c>
      <c r="AU68" t="n">
        <v>1.125628</v>
      </c>
      <c r="AV68" t="n">
        <v>1.664979</v>
      </c>
      <c r="AW68" t="n">
        <v>1.78862</v>
      </c>
      <c r="AX68" t="n">
        <v>1.729246</v>
      </c>
      <c r="AY68" t="n">
        <v>1.668831</v>
      </c>
      <c r="AZ68" t="n">
        <v>1.747288</v>
      </c>
      <c r="BA68" t="n">
        <v>1.698558</v>
      </c>
      <c r="BB68" t="n">
        <v>1.725595</v>
      </c>
      <c r="BC68" t="n">
        <v>1.780111</v>
      </c>
      <c r="BD68" t="n">
        <v>1.716139</v>
      </c>
      <c r="BE68" t="n">
        <v>1.766735</v>
      </c>
      <c r="BF68" t="n">
        <v>1.762098</v>
      </c>
      <c r="BG68" t="n">
        <v>0.277082</v>
      </c>
      <c r="BH68" t="n">
        <v>1.486239</v>
      </c>
      <c r="BI68" t="n">
        <v>1.708787</v>
      </c>
      <c r="BJ68" t="n">
        <v>1.686811</v>
      </c>
      <c r="BK68" t="n">
        <v>1.791208</v>
      </c>
      <c r="BL68" t="n">
        <v>1.813153</v>
      </c>
      <c r="BM68" t="n">
        <v>1.793669</v>
      </c>
      <c r="BN68" t="n">
        <v>1.844324</v>
      </c>
    </row>
    <row r="69" spans="1:66">
      <c r="A69" t="n">
        <v>46.534167</v>
      </c>
      <c r="B69" t="n">
        <v>1.938923611111111</v>
      </c>
      <c r="C69" t="n">
        <v>1.759745</v>
      </c>
      <c r="D69" t="n">
        <v>1.659011</v>
      </c>
      <c r="E69" t="n">
        <v>1.750396</v>
      </c>
      <c r="F69" t="n">
        <v>1.617428</v>
      </c>
      <c r="G69" t="n">
        <v>2.168073</v>
      </c>
      <c r="H69" t="n">
        <v>2.025977</v>
      </c>
      <c r="I69" t="n">
        <v>1.981553</v>
      </c>
      <c r="J69" t="n">
        <v>1.939821</v>
      </c>
      <c r="K69" t="n">
        <v>1.954729</v>
      </c>
      <c r="L69" t="n">
        <v>1.764688</v>
      </c>
      <c r="M69" t="n">
        <v>1.921082</v>
      </c>
      <c r="N69" t="n">
        <v>1.766636</v>
      </c>
      <c r="O69" t="n">
        <v>1.746666</v>
      </c>
      <c r="P69" t="n">
        <v>1.529434</v>
      </c>
      <c r="Q69" t="n">
        <v>1.833766</v>
      </c>
      <c r="R69" t="n">
        <v>1.663511</v>
      </c>
      <c r="S69" t="n">
        <v>1.834833</v>
      </c>
      <c r="T69" t="n">
        <v>1.726573</v>
      </c>
      <c r="U69" t="n">
        <v>1.900358</v>
      </c>
      <c r="V69" t="n">
        <v>1.739205</v>
      </c>
      <c r="W69" t="n">
        <v>1.800814</v>
      </c>
      <c r="X69" t="n">
        <v>1.81067</v>
      </c>
      <c r="Y69" t="n">
        <v>1.789636</v>
      </c>
      <c r="Z69" t="n">
        <v>1.78936</v>
      </c>
      <c r="AA69" t="n">
        <v>1.287874</v>
      </c>
      <c r="AB69" t="n">
        <v>1.646707</v>
      </c>
      <c r="AC69" t="n">
        <v>1.756592</v>
      </c>
      <c r="AD69" t="n">
        <v>1.717974</v>
      </c>
      <c r="AE69" t="n">
        <v>1.790056</v>
      </c>
      <c r="AF69" t="n">
        <v>1.80095</v>
      </c>
      <c r="AG69" t="n">
        <v>1.811289</v>
      </c>
      <c r="AH69" t="n">
        <v>1.827807</v>
      </c>
      <c r="AI69" t="n">
        <v>1.918602</v>
      </c>
      <c r="AJ69" t="n">
        <v>1.771197</v>
      </c>
      <c r="AK69" t="n">
        <v>1.738449</v>
      </c>
      <c r="AL69" t="n">
        <v>1.80149</v>
      </c>
      <c r="AM69" t="n">
        <v>1.813996</v>
      </c>
      <c r="AN69" t="n">
        <v>1.780523</v>
      </c>
      <c r="AO69" t="n">
        <v>1.838513</v>
      </c>
      <c r="AP69" t="n">
        <v>1.888383</v>
      </c>
      <c r="AQ69" t="n">
        <v>0.542652</v>
      </c>
      <c r="AR69" t="n">
        <v>0.655227</v>
      </c>
      <c r="AS69" t="n">
        <v>0.889633</v>
      </c>
      <c r="AT69" t="n">
        <v>1.125467</v>
      </c>
      <c r="AU69" t="n">
        <v>1.129431</v>
      </c>
      <c r="AV69" t="n">
        <v>1.691298</v>
      </c>
      <c r="AW69" t="n">
        <v>1.813809</v>
      </c>
      <c r="AX69" t="n">
        <v>1.763374</v>
      </c>
      <c r="AY69" t="n">
        <v>1.701675</v>
      </c>
      <c r="AZ69" t="n">
        <v>1.769102</v>
      </c>
      <c r="BA69" t="n">
        <v>1.730565</v>
      </c>
      <c r="BB69" t="n">
        <v>1.749937</v>
      </c>
      <c r="BC69" t="n">
        <v>1.80652</v>
      </c>
      <c r="BD69" t="n">
        <v>1.731559</v>
      </c>
      <c r="BE69" t="n">
        <v>1.791461</v>
      </c>
      <c r="BF69" t="n">
        <v>1.794791</v>
      </c>
      <c r="BG69" t="n">
        <v>0.277834</v>
      </c>
      <c r="BH69" t="n">
        <v>1.501217</v>
      </c>
      <c r="BI69" t="n">
        <v>1.724839</v>
      </c>
      <c r="BJ69" t="n">
        <v>1.7132</v>
      </c>
      <c r="BK69" t="n">
        <v>1.818486</v>
      </c>
      <c r="BL69" t="n">
        <v>1.853074</v>
      </c>
      <c r="BM69" t="n">
        <v>1.832918</v>
      </c>
      <c r="BN69" t="n">
        <v>1.88536</v>
      </c>
    </row>
    <row r="70" spans="1:66">
      <c r="A70" t="n">
        <v>47.533889</v>
      </c>
      <c r="B70" t="n">
        <v>1.980578703703704</v>
      </c>
      <c r="C70" t="n">
        <v>1.801917</v>
      </c>
      <c r="D70" t="n">
        <v>1.692132</v>
      </c>
      <c r="E70" t="n">
        <v>1.770655</v>
      </c>
      <c r="F70" t="n">
        <v>1.646885</v>
      </c>
      <c r="G70" t="n">
        <v>2.105394</v>
      </c>
      <c r="H70" t="n">
        <v>1.980116</v>
      </c>
      <c r="I70" t="n">
        <v>1.928326</v>
      </c>
      <c r="J70" t="n">
        <v>1.881619</v>
      </c>
      <c r="K70" t="n">
        <v>2.000064</v>
      </c>
      <c r="L70" t="n">
        <v>1.810393</v>
      </c>
      <c r="M70" t="n">
        <v>1.96743</v>
      </c>
      <c r="N70" t="n">
        <v>1.817353</v>
      </c>
      <c r="O70" t="n">
        <v>1.771742</v>
      </c>
      <c r="P70" t="n">
        <v>1.548892</v>
      </c>
      <c r="Q70" t="n">
        <v>1.862087</v>
      </c>
      <c r="R70" t="n">
        <v>1.691293</v>
      </c>
      <c r="S70" t="n">
        <v>1.874959</v>
      </c>
      <c r="T70" t="n">
        <v>1.757468</v>
      </c>
      <c r="U70" t="n">
        <v>1.939926</v>
      </c>
      <c r="V70" t="n">
        <v>1.765109</v>
      </c>
      <c r="W70" t="n">
        <v>1.825181</v>
      </c>
      <c r="X70" t="n">
        <v>1.850364</v>
      </c>
      <c r="Y70" t="n">
        <v>1.829476</v>
      </c>
      <c r="Z70" t="n">
        <v>1.830591</v>
      </c>
      <c r="AA70" t="n">
        <v>1.3174</v>
      </c>
      <c r="AB70" t="n">
        <v>1.690944</v>
      </c>
      <c r="AC70" t="n">
        <v>1.800049</v>
      </c>
      <c r="AD70" t="n">
        <v>1.75297</v>
      </c>
      <c r="AE70" t="n">
        <v>1.82769</v>
      </c>
      <c r="AF70" t="n">
        <v>1.840938</v>
      </c>
      <c r="AG70" t="n">
        <v>1.854214</v>
      </c>
      <c r="AH70" t="n">
        <v>1.861583</v>
      </c>
      <c r="AI70" t="n">
        <v>1.941388</v>
      </c>
      <c r="AJ70" t="n">
        <v>1.793899</v>
      </c>
      <c r="AK70" t="n">
        <v>1.788737</v>
      </c>
      <c r="AL70" t="n">
        <v>1.825523</v>
      </c>
      <c r="AM70" t="n">
        <v>1.834507</v>
      </c>
      <c r="AN70" t="n">
        <v>1.82219</v>
      </c>
      <c r="AO70" t="n">
        <v>1.891131</v>
      </c>
      <c r="AP70" t="n">
        <v>1.909775</v>
      </c>
      <c r="AQ70" t="n">
        <v>0.5076619999999999</v>
      </c>
      <c r="AR70" t="n">
        <v>0.628205</v>
      </c>
      <c r="AS70" t="n">
        <v>0.868361</v>
      </c>
      <c r="AT70" t="n">
        <v>1.121841</v>
      </c>
      <c r="AU70" t="n">
        <v>1.129362</v>
      </c>
      <c r="AV70" t="n">
        <v>1.738937</v>
      </c>
      <c r="AW70" t="n">
        <v>1.850853</v>
      </c>
      <c r="AX70" t="n">
        <v>1.811966</v>
      </c>
      <c r="AY70" t="n">
        <v>1.72626</v>
      </c>
      <c r="AZ70" t="n">
        <v>1.789958</v>
      </c>
      <c r="BA70" t="n">
        <v>1.74947</v>
      </c>
      <c r="BB70" t="n">
        <v>1.775508</v>
      </c>
      <c r="BC70" t="n">
        <v>1.831915</v>
      </c>
      <c r="BD70" t="n">
        <v>1.766834</v>
      </c>
      <c r="BE70" t="n">
        <v>1.811288</v>
      </c>
      <c r="BF70" t="n">
        <v>1.822807</v>
      </c>
      <c r="BG70" t="n">
        <v>0.271704</v>
      </c>
      <c r="BH70" t="n">
        <v>1.516556</v>
      </c>
      <c r="BI70" t="n">
        <v>1.753235</v>
      </c>
      <c r="BJ70" t="n">
        <v>1.745692</v>
      </c>
      <c r="BK70" t="n">
        <v>1.8555</v>
      </c>
      <c r="BL70" t="n">
        <v>1.885174</v>
      </c>
      <c r="BM70" t="n">
        <v>1.860681</v>
      </c>
      <c r="BN70" t="n">
        <v>1.923892</v>
      </c>
    </row>
    <row r="71" spans="1:66">
      <c r="A71" t="n">
        <v>48.534444</v>
      </c>
      <c r="B71" t="n">
        <v>2.022268518518519</v>
      </c>
      <c r="C71" t="n">
        <v>1.820436</v>
      </c>
      <c r="D71" t="n">
        <v>1.7191</v>
      </c>
      <c r="E71" t="n">
        <v>1.801686</v>
      </c>
      <c r="F71" t="n">
        <v>1.673809</v>
      </c>
      <c r="G71" t="n">
        <v>2.050448</v>
      </c>
      <c r="H71" t="n">
        <v>1.928365</v>
      </c>
      <c r="I71" t="n">
        <v>1.874473</v>
      </c>
      <c r="J71" t="n">
        <v>1.812207</v>
      </c>
      <c r="K71" t="n">
        <v>2.054108</v>
      </c>
      <c r="L71" t="n">
        <v>1.854755</v>
      </c>
      <c r="M71" t="n">
        <v>2.008001</v>
      </c>
      <c r="N71" t="n">
        <v>1.869209</v>
      </c>
      <c r="O71" t="n">
        <v>1.809496</v>
      </c>
      <c r="P71" t="n">
        <v>1.574139</v>
      </c>
      <c r="Q71" t="n">
        <v>1.890999</v>
      </c>
      <c r="R71" t="n">
        <v>1.723295</v>
      </c>
      <c r="S71" t="n">
        <v>1.918297</v>
      </c>
      <c r="T71" t="n">
        <v>1.796507</v>
      </c>
      <c r="U71" t="n">
        <v>1.966295</v>
      </c>
      <c r="V71" t="n">
        <v>1.784397</v>
      </c>
      <c r="W71" t="n">
        <v>1.851416</v>
      </c>
      <c r="X71" t="n">
        <v>1.87941</v>
      </c>
      <c r="Y71" t="n">
        <v>1.866433</v>
      </c>
      <c r="Z71" t="n">
        <v>1.874092</v>
      </c>
      <c r="AA71" t="n">
        <v>1.348368</v>
      </c>
      <c r="AB71" t="n">
        <v>1.728987</v>
      </c>
      <c r="AC71" t="n">
        <v>1.850384</v>
      </c>
      <c r="AD71" t="n">
        <v>1.80648</v>
      </c>
      <c r="AE71" t="n">
        <v>1.870833</v>
      </c>
      <c r="AF71" t="n">
        <v>1.888925</v>
      </c>
      <c r="AG71" t="n">
        <v>1.888397</v>
      </c>
      <c r="AH71" t="n">
        <v>1.894836</v>
      </c>
      <c r="AI71" t="n">
        <v>1.950719</v>
      </c>
      <c r="AJ71" t="n">
        <v>1.813394</v>
      </c>
      <c r="AK71" t="n">
        <v>1.833561</v>
      </c>
      <c r="AL71" t="n">
        <v>1.836429</v>
      </c>
      <c r="AM71" t="n">
        <v>1.867742</v>
      </c>
      <c r="AN71" t="n">
        <v>1.844292</v>
      </c>
      <c r="AO71" t="n">
        <v>1.914715</v>
      </c>
      <c r="AP71" t="n">
        <v>1.933613</v>
      </c>
      <c r="AQ71" t="n">
        <v>0.473454</v>
      </c>
      <c r="AR71" t="n">
        <v>0.59876</v>
      </c>
      <c r="AS71" t="n">
        <v>0.8586</v>
      </c>
      <c r="AT71" t="n">
        <v>1.118217</v>
      </c>
      <c r="AU71" t="n">
        <v>1.126271</v>
      </c>
      <c r="AV71" t="n">
        <v>1.765131</v>
      </c>
      <c r="AW71" t="n">
        <v>1.880773</v>
      </c>
      <c r="AX71" t="n">
        <v>1.867271</v>
      </c>
      <c r="AY71" t="n">
        <v>1.759215</v>
      </c>
      <c r="AZ71" t="n">
        <v>1.810396</v>
      </c>
      <c r="BA71" t="n">
        <v>1.774147</v>
      </c>
      <c r="BB71" t="n">
        <v>1.807594</v>
      </c>
      <c r="BC71" t="n">
        <v>1.861918</v>
      </c>
      <c r="BD71" t="n">
        <v>1.793635</v>
      </c>
      <c r="BE71" t="n">
        <v>1.833911</v>
      </c>
      <c r="BF71" t="n">
        <v>1.853643</v>
      </c>
      <c r="BG71" t="n">
        <v>0.269048</v>
      </c>
      <c r="BH71" t="n">
        <v>1.535623</v>
      </c>
      <c r="BI71" t="n">
        <v>1.777443</v>
      </c>
      <c r="BJ71" t="n">
        <v>1.771733</v>
      </c>
      <c r="BK71" t="n">
        <v>1.878504</v>
      </c>
      <c r="BL71" t="n">
        <v>1.917616</v>
      </c>
      <c r="BM71" t="n">
        <v>1.905225</v>
      </c>
      <c r="BN71" t="n">
        <v>1.953095</v>
      </c>
    </row>
    <row r="72" spans="1:66">
      <c r="A72" t="n">
        <v>49.535</v>
      </c>
      <c r="B72" t="n">
        <v>2.063958333333333</v>
      </c>
      <c r="C72" t="n">
        <v>1.851536</v>
      </c>
      <c r="D72" t="n">
        <v>1.744153</v>
      </c>
      <c r="E72" t="n">
        <v>1.830913</v>
      </c>
      <c r="F72" t="n">
        <v>1.709938</v>
      </c>
      <c r="G72" t="n">
        <v>1.979348</v>
      </c>
      <c r="H72" t="n">
        <v>1.869419</v>
      </c>
      <c r="I72" t="n">
        <v>1.789901</v>
      </c>
      <c r="J72" t="n">
        <v>1.740965</v>
      </c>
      <c r="K72" t="n">
        <v>2.099019</v>
      </c>
      <c r="L72" t="n">
        <v>1.911839</v>
      </c>
      <c r="M72" t="n">
        <v>2.050453</v>
      </c>
      <c r="N72" t="n">
        <v>1.912701</v>
      </c>
      <c r="O72" t="n">
        <v>1.831171</v>
      </c>
      <c r="P72" t="n">
        <v>1.610574</v>
      </c>
      <c r="Q72" t="n">
        <v>1.919027</v>
      </c>
      <c r="R72" t="n">
        <v>1.749449</v>
      </c>
      <c r="S72" t="n">
        <v>1.973251</v>
      </c>
      <c r="T72" t="n">
        <v>1.832081</v>
      </c>
      <c r="U72" t="n">
        <v>2.013114</v>
      </c>
      <c r="V72" t="n">
        <v>1.812442</v>
      </c>
      <c r="W72" t="n">
        <v>1.891347</v>
      </c>
      <c r="X72" t="n">
        <v>1.914426</v>
      </c>
      <c r="Y72" t="n">
        <v>1.90046</v>
      </c>
      <c r="Z72" t="n">
        <v>1.896948</v>
      </c>
      <c r="AA72" t="n">
        <v>1.383115</v>
      </c>
      <c r="AB72" t="n">
        <v>1.764636</v>
      </c>
      <c r="AC72" t="n">
        <v>1.896212</v>
      </c>
      <c r="AD72" t="n">
        <v>1.840644</v>
      </c>
      <c r="AE72" t="n">
        <v>1.919599</v>
      </c>
      <c r="AF72" t="n">
        <v>1.933231</v>
      </c>
      <c r="AG72" t="n">
        <v>1.925529</v>
      </c>
      <c r="AH72" t="n">
        <v>1.938039</v>
      </c>
      <c r="AI72" t="n">
        <v>1.966422</v>
      </c>
      <c r="AJ72" t="n">
        <v>1.840593</v>
      </c>
      <c r="AK72" t="n">
        <v>1.871972</v>
      </c>
      <c r="AL72" t="n">
        <v>1.867082</v>
      </c>
      <c r="AM72" t="n">
        <v>1.8895</v>
      </c>
      <c r="AN72" t="n">
        <v>1.884633</v>
      </c>
      <c r="AO72" t="n">
        <v>1.939975</v>
      </c>
      <c r="AP72" t="n">
        <v>1.95794</v>
      </c>
      <c r="AQ72" t="n">
        <v>0.444959</v>
      </c>
      <c r="AR72" t="n">
        <v>0.567493</v>
      </c>
      <c r="AS72" t="n">
        <v>0.846239</v>
      </c>
      <c r="AT72" t="n">
        <v>1.116656</v>
      </c>
      <c r="AU72" t="n">
        <v>1.132271</v>
      </c>
      <c r="AV72" t="n">
        <v>1.796592</v>
      </c>
      <c r="AW72" t="n">
        <v>1.909445</v>
      </c>
      <c r="AX72" t="n">
        <v>1.903729</v>
      </c>
      <c r="AY72" t="n">
        <v>1.788601</v>
      </c>
      <c r="AZ72" t="n">
        <v>1.840622</v>
      </c>
      <c r="BA72" t="n">
        <v>1.797057</v>
      </c>
      <c r="BB72" t="n">
        <v>1.831179</v>
      </c>
      <c r="BC72" t="n">
        <v>1.896809</v>
      </c>
      <c r="BD72" t="n">
        <v>1.821313</v>
      </c>
      <c r="BE72" t="n">
        <v>1.8536</v>
      </c>
      <c r="BF72" t="n">
        <v>1.881677</v>
      </c>
      <c r="BG72" t="n">
        <v>0.264293</v>
      </c>
      <c r="BH72" t="n">
        <v>1.55344</v>
      </c>
      <c r="BI72" t="n">
        <v>1.797914</v>
      </c>
      <c r="BJ72" t="n">
        <v>1.803032</v>
      </c>
      <c r="BK72" t="n">
        <v>1.906798</v>
      </c>
      <c r="BL72" t="n">
        <v>1.942076</v>
      </c>
      <c r="BM72" t="n">
        <v>1.936165</v>
      </c>
      <c r="BN72" t="n">
        <v>1.990739</v>
      </c>
    </row>
    <row r="73" spans="1:66">
      <c r="A73" t="n">
        <v>50.534722</v>
      </c>
      <c r="B73" t="n">
        <v>2.105613425925926</v>
      </c>
      <c r="C73" t="n">
        <v>1.880395</v>
      </c>
      <c r="D73" t="n">
        <v>1.781799</v>
      </c>
      <c r="E73" t="n">
        <v>1.862554</v>
      </c>
      <c r="F73" t="n">
        <v>1.75079</v>
      </c>
      <c r="G73" t="n">
        <v>1.909507</v>
      </c>
      <c r="H73" t="n">
        <v>1.807978</v>
      </c>
      <c r="I73" t="n">
        <v>1.70374</v>
      </c>
      <c r="J73" t="n">
        <v>1.667242</v>
      </c>
      <c r="K73" t="n">
        <v>2.158504</v>
      </c>
      <c r="L73" t="n">
        <v>1.954787</v>
      </c>
      <c r="M73" t="n">
        <v>2.104913</v>
      </c>
      <c r="N73" t="n">
        <v>1.958743</v>
      </c>
      <c r="O73" t="n">
        <v>1.87058</v>
      </c>
      <c r="P73" t="n">
        <v>1.648421</v>
      </c>
      <c r="Q73" t="n">
        <v>1.947088</v>
      </c>
      <c r="R73" t="n">
        <v>1.781276</v>
      </c>
      <c r="S73" t="n">
        <v>2.028043</v>
      </c>
      <c r="T73" t="n">
        <v>1.866267</v>
      </c>
      <c r="U73" t="n">
        <v>2.061549</v>
      </c>
      <c r="V73" t="n">
        <v>1.845894</v>
      </c>
      <c r="W73" t="n">
        <v>1.924807</v>
      </c>
      <c r="X73" t="n">
        <v>1.944526</v>
      </c>
      <c r="Y73" t="n">
        <v>1.929391</v>
      </c>
      <c r="Z73" t="n">
        <v>1.920194</v>
      </c>
      <c r="AA73" t="n">
        <v>1.416853</v>
      </c>
      <c r="AB73" t="n">
        <v>1.817373</v>
      </c>
      <c r="AC73" t="n">
        <v>1.945286</v>
      </c>
      <c r="AD73" t="n">
        <v>1.89603</v>
      </c>
      <c r="AE73" t="n">
        <v>1.956251</v>
      </c>
      <c r="AF73" t="n">
        <v>1.967615</v>
      </c>
      <c r="AG73" t="n">
        <v>1.967596</v>
      </c>
      <c r="AH73" t="n">
        <v>1.981674</v>
      </c>
      <c r="AI73" t="n">
        <v>1.982495</v>
      </c>
      <c r="AJ73" t="n">
        <v>1.86671</v>
      </c>
      <c r="AK73" t="n">
        <v>1.897425</v>
      </c>
      <c r="AL73" t="n">
        <v>1.907146</v>
      </c>
      <c r="AM73" t="n">
        <v>1.91598</v>
      </c>
      <c r="AN73" t="n">
        <v>1.908059</v>
      </c>
      <c r="AO73" t="n">
        <v>1.980653</v>
      </c>
      <c r="AP73" t="n">
        <v>1.983723</v>
      </c>
      <c r="AQ73" t="n">
        <v>0.413412</v>
      </c>
      <c r="AR73" t="n">
        <v>0.538432</v>
      </c>
      <c r="AS73" t="n">
        <v>0.830358</v>
      </c>
      <c r="AT73" t="n">
        <v>1.114515</v>
      </c>
      <c r="AU73" t="n">
        <v>1.128033</v>
      </c>
      <c r="AV73" t="n">
        <v>1.826097</v>
      </c>
      <c r="AW73" t="n">
        <v>1.929447</v>
      </c>
      <c r="AX73" t="n">
        <v>1.935978</v>
      </c>
      <c r="AY73" t="n">
        <v>1.811886</v>
      </c>
      <c r="AZ73" t="n">
        <v>1.849789</v>
      </c>
      <c r="BA73" t="n">
        <v>1.83532</v>
      </c>
      <c r="BB73" t="n">
        <v>1.859768</v>
      </c>
      <c r="BC73" t="n">
        <v>1.926991</v>
      </c>
      <c r="BD73" t="n">
        <v>1.855769</v>
      </c>
      <c r="BE73" t="n">
        <v>1.889565</v>
      </c>
      <c r="BF73" t="n">
        <v>1.915431</v>
      </c>
      <c r="BG73" t="n">
        <v>0.263886</v>
      </c>
      <c r="BH73" t="n">
        <v>1.574133</v>
      </c>
      <c r="BI73" t="n">
        <v>1.826459</v>
      </c>
      <c r="BJ73" t="n">
        <v>1.824498</v>
      </c>
      <c r="BK73" t="n">
        <v>1.942269</v>
      </c>
      <c r="BL73" t="n">
        <v>1.974808</v>
      </c>
      <c r="BM73" t="n">
        <v>1.977905</v>
      </c>
      <c r="BN73" t="n">
        <v>2.032568</v>
      </c>
    </row>
    <row r="74" spans="1:66">
      <c r="A74" t="n">
        <v>51.535</v>
      </c>
      <c r="B74" t="n">
        <v>2.147291666666666</v>
      </c>
      <c r="C74" t="n">
        <v>1.906781</v>
      </c>
      <c r="D74" t="n">
        <v>1.814962</v>
      </c>
      <c r="E74" t="n">
        <v>1.891834</v>
      </c>
      <c r="F74" t="n">
        <v>1.772848</v>
      </c>
      <c r="G74" t="n">
        <v>1.809419</v>
      </c>
      <c r="H74" t="n">
        <v>1.735098</v>
      </c>
      <c r="I74" t="n">
        <v>1.625286</v>
      </c>
      <c r="J74" t="n">
        <v>1.595173</v>
      </c>
      <c r="K74" t="n">
        <v>2.221136</v>
      </c>
      <c r="L74" t="n">
        <v>2.006655</v>
      </c>
      <c r="M74" t="n">
        <v>2.162733</v>
      </c>
      <c r="N74" t="n">
        <v>1.997285</v>
      </c>
      <c r="O74" t="n">
        <v>1.902118</v>
      </c>
      <c r="P74" t="n">
        <v>1.684756</v>
      </c>
      <c r="Q74" t="n">
        <v>1.96941</v>
      </c>
      <c r="R74" t="n">
        <v>1.815352</v>
      </c>
      <c r="S74" t="n">
        <v>2.074097</v>
      </c>
      <c r="T74" t="n">
        <v>1.913191</v>
      </c>
      <c r="U74" t="n">
        <v>2.098177</v>
      </c>
      <c r="V74" t="n">
        <v>1.886082</v>
      </c>
      <c r="W74" t="n">
        <v>1.961515</v>
      </c>
      <c r="X74" t="n">
        <v>1.984218</v>
      </c>
      <c r="Y74" t="n">
        <v>1.962133</v>
      </c>
      <c r="Z74" t="n">
        <v>1.962588</v>
      </c>
      <c r="AA74" t="n">
        <v>1.449672</v>
      </c>
      <c r="AB74" t="n">
        <v>1.861855</v>
      </c>
      <c r="AC74" t="n">
        <v>1.989227</v>
      </c>
      <c r="AD74" t="n">
        <v>1.946895</v>
      </c>
      <c r="AE74" t="n">
        <v>1.994663</v>
      </c>
      <c r="AF74" t="n">
        <v>2.015762</v>
      </c>
      <c r="AG74" t="n">
        <v>2.009649</v>
      </c>
      <c r="AH74" t="n">
        <v>2.015701</v>
      </c>
      <c r="AI74" t="n">
        <v>2.002868</v>
      </c>
      <c r="AJ74" t="n">
        <v>1.893374</v>
      </c>
      <c r="AK74" t="n">
        <v>1.920523</v>
      </c>
      <c r="AL74" t="n">
        <v>1.956632</v>
      </c>
      <c r="AM74" t="n">
        <v>1.937776</v>
      </c>
      <c r="AN74" t="n">
        <v>1.932041</v>
      </c>
      <c r="AO74" t="n">
        <v>2.015473</v>
      </c>
      <c r="AP74" t="n">
        <v>2.000921</v>
      </c>
      <c r="AQ74" t="n">
        <v>0.382471</v>
      </c>
      <c r="AR74" t="n">
        <v>0.510378</v>
      </c>
      <c r="AS74" t="n">
        <v>0.8167759999999999</v>
      </c>
      <c r="AT74" t="n">
        <v>1.110906</v>
      </c>
      <c r="AU74" t="n">
        <v>1.147868</v>
      </c>
      <c r="AV74" t="n">
        <v>1.859333</v>
      </c>
      <c r="AW74" t="n">
        <v>1.969736</v>
      </c>
      <c r="AX74" t="n">
        <v>1.961514</v>
      </c>
      <c r="AY74" t="n">
        <v>1.844651</v>
      </c>
      <c r="AZ74" t="n">
        <v>1.891056</v>
      </c>
      <c r="BA74" t="n">
        <v>1.858309</v>
      </c>
      <c r="BB74" t="n">
        <v>1.892055</v>
      </c>
      <c r="BC74" t="n">
        <v>1.962318</v>
      </c>
      <c r="BD74" t="n">
        <v>1.901892</v>
      </c>
      <c r="BE74" t="n">
        <v>1.916537</v>
      </c>
      <c r="BF74" t="n">
        <v>1.937485</v>
      </c>
      <c r="BG74" t="n">
        <v>0.258421</v>
      </c>
      <c r="BH74" t="n">
        <v>1.587431</v>
      </c>
      <c r="BI74" t="n">
        <v>1.853047</v>
      </c>
      <c r="BJ74" t="n">
        <v>1.862046</v>
      </c>
      <c r="BK74" t="n">
        <v>1.967288</v>
      </c>
      <c r="BL74" t="n">
        <v>2.015854</v>
      </c>
      <c r="BM74" t="n">
        <v>2.033329</v>
      </c>
      <c r="BN74" t="n">
        <v>2.066137</v>
      </c>
    </row>
    <row r="75" spans="1:66">
      <c r="A75" t="n">
        <v>52.534722</v>
      </c>
      <c r="B75" t="n">
        <v>2.188946759259259</v>
      </c>
      <c r="C75" t="n">
        <v>1.934121</v>
      </c>
      <c r="D75" t="n">
        <v>1.860462</v>
      </c>
      <c r="E75" t="n">
        <v>1.918793</v>
      </c>
      <c r="F75" t="n">
        <v>1.81077</v>
      </c>
      <c r="G75" t="n">
        <v>1.713166</v>
      </c>
      <c r="H75" t="n">
        <v>1.653027</v>
      </c>
      <c r="I75" t="n">
        <v>1.536771</v>
      </c>
      <c r="J75" t="n">
        <v>1.513908</v>
      </c>
      <c r="K75" t="n">
        <v>2.280374</v>
      </c>
      <c r="L75" t="n">
        <v>2.055313</v>
      </c>
      <c r="M75" t="n">
        <v>2.237166</v>
      </c>
      <c r="N75" t="n">
        <v>2.04112</v>
      </c>
      <c r="O75" t="n">
        <v>1.9352</v>
      </c>
      <c r="P75" t="n">
        <v>1.713072</v>
      </c>
      <c r="Q75" t="n">
        <v>2.010307</v>
      </c>
      <c r="R75" t="n">
        <v>1.856397</v>
      </c>
      <c r="S75" t="n">
        <v>2.13353</v>
      </c>
      <c r="T75" t="n">
        <v>1.956196</v>
      </c>
      <c r="U75" t="n">
        <v>2.139945</v>
      </c>
      <c r="V75" t="n">
        <v>1.923493</v>
      </c>
      <c r="W75" t="n">
        <v>1.995933</v>
      </c>
      <c r="X75" t="n">
        <v>2.017163</v>
      </c>
      <c r="Y75" t="n">
        <v>2.001881</v>
      </c>
      <c r="Z75" t="n">
        <v>2.005265</v>
      </c>
      <c r="AA75" t="n">
        <v>1.482316</v>
      </c>
      <c r="AB75" t="n">
        <v>1.901054</v>
      </c>
      <c r="AC75" t="n">
        <v>2.028683</v>
      </c>
      <c r="AD75" t="n">
        <v>1.984668</v>
      </c>
      <c r="AE75" t="n">
        <v>2.048381</v>
      </c>
      <c r="AF75" t="n">
        <v>2.073557</v>
      </c>
      <c r="AG75" t="n">
        <v>2.0549</v>
      </c>
      <c r="AH75" t="n">
        <v>2.061126</v>
      </c>
      <c r="AI75" t="n">
        <v>2.019597</v>
      </c>
      <c r="AJ75" t="n">
        <v>1.922907</v>
      </c>
      <c r="AK75" t="n">
        <v>1.952341</v>
      </c>
      <c r="AL75" t="n">
        <v>1.990071</v>
      </c>
      <c r="AM75" t="n">
        <v>1.968193</v>
      </c>
      <c r="AN75" t="n">
        <v>1.961319</v>
      </c>
      <c r="AO75" t="n">
        <v>2.046244</v>
      </c>
      <c r="AP75" t="n">
        <v>2.026818</v>
      </c>
      <c r="AQ75" t="n">
        <v>0.35294</v>
      </c>
      <c r="AR75" t="n">
        <v>0.483885</v>
      </c>
      <c r="AS75" t="n">
        <v>0.80813</v>
      </c>
      <c r="AT75" t="n">
        <v>1.114951</v>
      </c>
      <c r="AU75" t="n">
        <v>1.158145</v>
      </c>
      <c r="AV75" t="n">
        <v>1.901725</v>
      </c>
      <c r="AW75" t="n">
        <v>1.99886</v>
      </c>
      <c r="AX75" t="n">
        <v>1.984778</v>
      </c>
      <c r="AY75" t="n">
        <v>1.882199</v>
      </c>
      <c r="AZ75" t="n">
        <v>1.919637</v>
      </c>
      <c r="BA75" t="n">
        <v>1.887182</v>
      </c>
      <c r="BB75" t="n">
        <v>1.930217</v>
      </c>
      <c r="BC75" t="n">
        <v>1.997576</v>
      </c>
      <c r="BD75" t="n">
        <v>1.936625</v>
      </c>
      <c r="BE75" t="n">
        <v>1.945543</v>
      </c>
      <c r="BF75" t="n">
        <v>1.966851</v>
      </c>
      <c r="BG75" t="n">
        <v>0.258758</v>
      </c>
      <c r="BH75" t="n">
        <v>1.611493</v>
      </c>
      <c r="BI75" t="n">
        <v>1.882929</v>
      </c>
      <c r="BJ75" t="n">
        <v>1.895784</v>
      </c>
      <c r="BK75" t="n">
        <v>2.000188</v>
      </c>
      <c r="BL75" t="n">
        <v>2.044678</v>
      </c>
      <c r="BM75" t="n">
        <v>2.074664</v>
      </c>
      <c r="BN75" t="n">
        <v>2.090769</v>
      </c>
    </row>
    <row r="76" spans="1:66">
      <c r="A76" t="n">
        <v>53.535278</v>
      </c>
      <c r="B76" t="n">
        <v>2.230636574074074</v>
      </c>
      <c r="C76" t="n">
        <v>1.969589</v>
      </c>
      <c r="D76" t="n">
        <v>1.888591</v>
      </c>
      <c r="E76" t="n">
        <v>1.949808</v>
      </c>
      <c r="F76" t="n">
        <v>1.84957</v>
      </c>
      <c r="G76" t="n">
        <v>1.623761</v>
      </c>
      <c r="H76" t="n">
        <v>1.568064</v>
      </c>
      <c r="I76" t="n">
        <v>1.433456</v>
      </c>
      <c r="J76" t="n">
        <v>1.426306</v>
      </c>
      <c r="K76" t="n">
        <v>2.340895</v>
      </c>
      <c r="L76" t="n">
        <v>2.112423</v>
      </c>
      <c r="M76" t="n">
        <v>2.281271</v>
      </c>
      <c r="N76" t="n">
        <v>2.102414</v>
      </c>
      <c r="O76" t="n">
        <v>1.960123</v>
      </c>
      <c r="P76" t="n">
        <v>1.739693</v>
      </c>
      <c r="Q76" t="n">
        <v>2.053677</v>
      </c>
      <c r="R76" t="n">
        <v>1.884002</v>
      </c>
      <c r="S76" t="n">
        <v>2.186981</v>
      </c>
      <c r="T76" t="n">
        <v>1.995016</v>
      </c>
      <c r="U76" t="n">
        <v>2.180203</v>
      </c>
      <c r="V76" t="n">
        <v>1.963031</v>
      </c>
      <c r="W76" t="n">
        <v>2.03808</v>
      </c>
      <c r="X76" t="n">
        <v>2.049166</v>
      </c>
      <c r="Y76" t="n">
        <v>2.032366</v>
      </c>
      <c r="Z76" t="n">
        <v>2.054361</v>
      </c>
      <c r="AA76" t="n">
        <v>1.509942</v>
      </c>
      <c r="AB76" t="n">
        <v>1.937359</v>
      </c>
      <c r="AC76" t="n">
        <v>2.085852</v>
      </c>
      <c r="AD76" t="n">
        <v>2.031745</v>
      </c>
      <c r="AE76" t="n">
        <v>2.090528</v>
      </c>
      <c r="AF76" t="n">
        <v>2.113465</v>
      </c>
      <c r="AG76" t="n">
        <v>2.090514</v>
      </c>
      <c r="AH76" t="n">
        <v>2.104563</v>
      </c>
      <c r="AI76" t="n">
        <v>2.024701</v>
      </c>
      <c r="AJ76" t="n">
        <v>1.938707</v>
      </c>
      <c r="AK76" t="n">
        <v>1.984339</v>
      </c>
      <c r="AL76" t="n">
        <v>2.019263</v>
      </c>
      <c r="AM76" t="n">
        <v>1.987953</v>
      </c>
      <c r="AN76" t="n">
        <v>2.00721</v>
      </c>
      <c r="AO76" t="n">
        <v>2.073748</v>
      </c>
      <c r="AP76" t="n">
        <v>2.053384</v>
      </c>
      <c r="AQ76" t="n">
        <v>0.32428</v>
      </c>
      <c r="AR76" t="n">
        <v>0.454056</v>
      </c>
      <c r="AS76" t="n">
        <v>0.791409</v>
      </c>
      <c r="AT76" t="n">
        <v>1.121617</v>
      </c>
      <c r="AU76" t="n">
        <v>1.179373</v>
      </c>
      <c r="AV76" t="n">
        <v>1.93628</v>
      </c>
      <c r="AW76" t="n">
        <v>2.033434</v>
      </c>
      <c r="AX76" t="n">
        <v>2.01664</v>
      </c>
      <c r="AY76" t="n">
        <v>1.90559</v>
      </c>
      <c r="AZ76" t="n">
        <v>1.940348</v>
      </c>
      <c r="BA76" t="n">
        <v>1.917655</v>
      </c>
      <c r="BB76" t="n">
        <v>1.947375</v>
      </c>
      <c r="BC76" t="n">
        <v>2.029534</v>
      </c>
      <c r="BD76" t="n">
        <v>1.968912</v>
      </c>
      <c r="BE76" t="n">
        <v>1.978591</v>
      </c>
      <c r="BF76" t="n">
        <v>2.00098</v>
      </c>
      <c r="BG76" t="n">
        <v>0.256685</v>
      </c>
      <c r="BH76" t="n">
        <v>1.633291</v>
      </c>
      <c r="BI76" t="n">
        <v>1.899266</v>
      </c>
      <c r="BJ76" t="n">
        <v>1.917741</v>
      </c>
      <c r="BK76" t="n">
        <v>2.029027</v>
      </c>
      <c r="BL76" t="n">
        <v>2.068992</v>
      </c>
      <c r="BM76" t="n">
        <v>2.098614</v>
      </c>
      <c r="BN76" t="n">
        <v>2.127033</v>
      </c>
    </row>
    <row r="77" spans="1:66">
      <c r="A77" t="n">
        <v>54.535</v>
      </c>
      <c r="B77" t="n">
        <v>2.272291666666666</v>
      </c>
      <c r="C77" t="n">
        <v>1.99752</v>
      </c>
      <c r="D77" t="n">
        <v>1.917743</v>
      </c>
      <c r="E77" t="n">
        <v>1.98348</v>
      </c>
      <c r="F77" t="n">
        <v>1.88114</v>
      </c>
      <c r="G77" t="n">
        <v>1.536455</v>
      </c>
      <c r="H77" t="n">
        <v>1.479764</v>
      </c>
      <c r="I77" t="n">
        <v>1.334232</v>
      </c>
      <c r="J77" t="n">
        <v>1.339843</v>
      </c>
      <c r="K77" t="n">
        <v>2.397601</v>
      </c>
      <c r="L77" t="n">
        <v>2.152723</v>
      </c>
      <c r="M77" t="n">
        <v>2.338886</v>
      </c>
      <c r="N77" t="n">
        <v>2.161889</v>
      </c>
      <c r="O77" t="n">
        <v>1.988723</v>
      </c>
      <c r="P77" t="n">
        <v>1.7675</v>
      </c>
      <c r="Q77" t="n">
        <v>2.087099</v>
      </c>
      <c r="R77" t="n">
        <v>1.915157</v>
      </c>
      <c r="S77" t="n">
        <v>2.249204</v>
      </c>
      <c r="T77" t="n">
        <v>2.031877</v>
      </c>
      <c r="U77" t="n">
        <v>2.219906</v>
      </c>
      <c r="V77" t="n">
        <v>1.996686</v>
      </c>
      <c r="W77" t="n">
        <v>2.066819</v>
      </c>
      <c r="X77" t="n">
        <v>2.088763</v>
      </c>
      <c r="Y77" t="n">
        <v>2.076223</v>
      </c>
      <c r="Z77" t="n">
        <v>2.071423</v>
      </c>
      <c r="AA77" t="n">
        <v>1.53978</v>
      </c>
      <c r="AB77" t="n">
        <v>1.98539</v>
      </c>
      <c r="AC77" t="n">
        <v>2.138577</v>
      </c>
      <c r="AD77" t="n">
        <v>2.074221</v>
      </c>
      <c r="AE77" t="n">
        <v>2.140687</v>
      </c>
      <c r="AF77" t="n">
        <v>2.170744</v>
      </c>
      <c r="AG77" t="n">
        <v>2.136058</v>
      </c>
      <c r="AH77" t="n">
        <v>2.145863</v>
      </c>
      <c r="AI77" t="n">
        <v>2.02972</v>
      </c>
      <c r="AJ77" t="n">
        <v>1.984587</v>
      </c>
      <c r="AK77" t="n">
        <v>2.023098</v>
      </c>
      <c r="AL77" t="n">
        <v>2.05152</v>
      </c>
      <c r="AM77" t="n">
        <v>2.019656</v>
      </c>
      <c r="AN77" t="n">
        <v>2.035267</v>
      </c>
      <c r="AO77" t="n">
        <v>2.105969</v>
      </c>
      <c r="AP77" t="n">
        <v>2.090495</v>
      </c>
      <c r="AQ77" t="n">
        <v>0.301268</v>
      </c>
      <c r="AR77" t="n">
        <v>0.418645</v>
      </c>
      <c r="AS77" t="n">
        <v>0.778152</v>
      </c>
      <c r="AT77" t="n">
        <v>1.136085</v>
      </c>
      <c r="AU77" t="n">
        <v>1.200498</v>
      </c>
      <c r="AV77" t="n">
        <v>1.981931</v>
      </c>
      <c r="AW77" t="n">
        <v>2.075322</v>
      </c>
      <c r="AX77" t="n">
        <v>2.05432</v>
      </c>
      <c r="AY77" t="n">
        <v>1.9363</v>
      </c>
      <c r="AZ77" t="n">
        <v>1.957842</v>
      </c>
      <c r="BA77" t="n">
        <v>1.940694</v>
      </c>
      <c r="BB77" t="n">
        <v>1.978279</v>
      </c>
      <c r="BC77" t="n">
        <v>2.063733</v>
      </c>
      <c r="BD77" t="n">
        <v>2.008621</v>
      </c>
      <c r="BE77" t="n">
        <v>2.018964</v>
      </c>
      <c r="BF77" t="n">
        <v>2.031652</v>
      </c>
      <c r="BG77" t="n">
        <v>0.248895</v>
      </c>
      <c r="BH77" t="n">
        <v>1.63975</v>
      </c>
      <c r="BI77" t="n">
        <v>1.936216</v>
      </c>
      <c r="BJ77" t="n">
        <v>1.95633</v>
      </c>
      <c r="BK77" t="n">
        <v>2.057661</v>
      </c>
      <c r="BL77" t="n">
        <v>2.104271</v>
      </c>
      <c r="BM77" t="n">
        <v>2.14089</v>
      </c>
      <c r="BN77" t="n">
        <v>2.157247</v>
      </c>
    </row>
    <row r="78" spans="1:66">
      <c r="A78" t="n">
        <v>55.535556</v>
      </c>
      <c r="B78" t="n">
        <v>2.313981481481481</v>
      </c>
      <c r="C78" t="n">
        <v>2.023908</v>
      </c>
      <c r="D78" t="n">
        <v>1.951457</v>
      </c>
      <c r="E78" t="n">
        <v>2.00671</v>
      </c>
      <c r="F78" t="n">
        <v>1.905668</v>
      </c>
      <c r="G78" t="n">
        <v>1.442612</v>
      </c>
      <c r="H78" t="n">
        <v>1.397139</v>
      </c>
      <c r="I78" t="n">
        <v>1.251827</v>
      </c>
      <c r="J78" t="n">
        <v>1.253128</v>
      </c>
      <c r="K78" t="n">
        <v>2.462434</v>
      </c>
      <c r="L78" t="n">
        <v>2.207226</v>
      </c>
      <c r="M78" t="n">
        <v>2.392266</v>
      </c>
      <c r="N78" t="n">
        <v>2.213019</v>
      </c>
      <c r="O78" t="n">
        <v>2.03075</v>
      </c>
      <c r="P78" t="n">
        <v>1.797586</v>
      </c>
      <c r="Q78" t="n">
        <v>2.126703</v>
      </c>
      <c r="R78" t="n">
        <v>1.95879</v>
      </c>
      <c r="S78" t="n">
        <v>2.286689</v>
      </c>
      <c r="T78" t="n">
        <v>2.063573</v>
      </c>
      <c r="U78" t="n">
        <v>2.261839</v>
      </c>
      <c r="V78" t="n">
        <v>2.024605</v>
      </c>
      <c r="W78" t="n">
        <v>2.104545</v>
      </c>
      <c r="X78" t="n">
        <v>2.131182</v>
      </c>
      <c r="Y78" t="n">
        <v>2.110134</v>
      </c>
      <c r="Z78" t="n">
        <v>2.125322</v>
      </c>
      <c r="AA78" t="n">
        <v>1.578198</v>
      </c>
      <c r="AB78" t="n">
        <v>2.022064</v>
      </c>
      <c r="AC78" t="n">
        <v>2.179858</v>
      </c>
      <c r="AD78" t="n">
        <v>2.12071</v>
      </c>
      <c r="AE78" t="n">
        <v>2.179197</v>
      </c>
      <c r="AF78" t="n">
        <v>2.216022</v>
      </c>
      <c r="AG78" t="n">
        <v>2.171334</v>
      </c>
      <c r="AH78" t="n">
        <v>2.197466</v>
      </c>
      <c r="AI78" t="n">
        <v>2.033641</v>
      </c>
      <c r="AJ78" t="n">
        <v>2.01277</v>
      </c>
      <c r="AK78" t="n">
        <v>2.055256</v>
      </c>
      <c r="AL78" t="n">
        <v>2.100038</v>
      </c>
      <c r="AM78" t="n">
        <v>2.051435</v>
      </c>
      <c r="AN78" t="n">
        <v>2.072606</v>
      </c>
      <c r="AO78" t="n">
        <v>2.134136</v>
      </c>
      <c r="AP78" t="n">
        <v>2.135326</v>
      </c>
      <c r="AQ78" t="n">
        <v>0.276011</v>
      </c>
      <c r="AR78" t="n">
        <v>0.394407</v>
      </c>
      <c r="AS78" t="n">
        <v>0.761334</v>
      </c>
      <c r="AT78" t="n">
        <v>1.145976</v>
      </c>
      <c r="AU78" t="n">
        <v>1.225522</v>
      </c>
      <c r="AV78" t="n">
        <v>2.021015</v>
      </c>
      <c r="AW78" t="n">
        <v>2.099811</v>
      </c>
      <c r="AX78" t="n">
        <v>2.075681</v>
      </c>
      <c r="AY78" t="n">
        <v>1.969055</v>
      </c>
      <c r="AZ78" t="n">
        <v>1.989754</v>
      </c>
      <c r="BA78" t="n">
        <v>1.966841</v>
      </c>
      <c r="BB78" t="n">
        <v>2.004144</v>
      </c>
      <c r="BC78" t="n">
        <v>2.094009</v>
      </c>
      <c r="BD78" t="n">
        <v>2.05273</v>
      </c>
      <c r="BE78" t="n">
        <v>2.056334</v>
      </c>
      <c r="BF78" t="n">
        <v>2.070406</v>
      </c>
      <c r="BG78" t="n">
        <v>0.247028</v>
      </c>
      <c r="BH78" t="n">
        <v>1.654345</v>
      </c>
      <c r="BI78" t="n">
        <v>1.96293</v>
      </c>
      <c r="BJ78" t="n">
        <v>1.986697</v>
      </c>
      <c r="BK78" t="n">
        <v>2.09299</v>
      </c>
      <c r="BL78" t="n">
        <v>2.131367</v>
      </c>
      <c r="BM78" t="n">
        <v>2.177235</v>
      </c>
      <c r="BN78" t="n">
        <v>2.190272</v>
      </c>
    </row>
    <row r="79" spans="1:66">
      <c r="A79" t="n">
        <v>56.535833</v>
      </c>
      <c r="B79" t="n">
        <v>2.355659722222222</v>
      </c>
      <c r="C79" t="n">
        <v>2.062637</v>
      </c>
      <c r="D79" t="n">
        <v>1.977612</v>
      </c>
      <c r="E79" t="n">
        <v>2.035612</v>
      </c>
      <c r="F79" t="n">
        <v>1.951929</v>
      </c>
      <c r="G79" t="n">
        <v>1.336424</v>
      </c>
      <c r="H79" t="n">
        <v>1.314013</v>
      </c>
      <c r="I79" t="n">
        <v>1.156223</v>
      </c>
      <c r="J79" t="n">
        <v>1.165102</v>
      </c>
      <c r="K79" t="n">
        <v>2.52757</v>
      </c>
      <c r="L79" t="n">
        <v>2.267668</v>
      </c>
      <c r="M79" t="n">
        <v>2.444857</v>
      </c>
      <c r="N79" t="n">
        <v>2.264158</v>
      </c>
      <c r="O79" t="n">
        <v>2.059535</v>
      </c>
      <c r="P79" t="n">
        <v>1.833496</v>
      </c>
      <c r="Q79" t="n">
        <v>2.158593</v>
      </c>
      <c r="R79" t="n">
        <v>1.99603</v>
      </c>
      <c r="S79" t="n">
        <v>2.320916</v>
      </c>
      <c r="T79" t="n">
        <v>2.095892</v>
      </c>
      <c r="U79" t="n">
        <v>2.304035</v>
      </c>
      <c r="V79" t="n">
        <v>2.040627</v>
      </c>
      <c r="W79" t="n">
        <v>2.138345</v>
      </c>
      <c r="X79" t="n">
        <v>2.163404</v>
      </c>
      <c r="Y79" t="n">
        <v>2.146876</v>
      </c>
      <c r="Z79" t="n">
        <v>2.161719</v>
      </c>
      <c r="AA79" t="n">
        <v>1.616199</v>
      </c>
      <c r="AB79" t="n">
        <v>2.057037</v>
      </c>
      <c r="AC79" t="n">
        <v>2.232926</v>
      </c>
      <c r="AD79" t="n">
        <v>2.170163</v>
      </c>
      <c r="AE79" t="n">
        <v>2.234494</v>
      </c>
      <c r="AF79" t="n">
        <v>2.260231</v>
      </c>
      <c r="AG79" t="n">
        <v>2.208575</v>
      </c>
      <c r="AH79" t="n">
        <v>2.224554</v>
      </c>
      <c r="AI79" t="n">
        <v>2.033184</v>
      </c>
      <c r="AJ79" t="n">
        <v>2.054993</v>
      </c>
      <c r="AK79" t="n">
        <v>2.100708</v>
      </c>
      <c r="AL79" t="n">
        <v>2.141749</v>
      </c>
      <c r="AM79" t="n">
        <v>2.079789</v>
      </c>
      <c r="AN79" t="n">
        <v>2.109309</v>
      </c>
      <c r="AO79" t="n">
        <v>2.172369</v>
      </c>
      <c r="AP79" t="n">
        <v>2.161985</v>
      </c>
      <c r="AQ79" t="n">
        <v>0.258402</v>
      </c>
      <c r="AR79" t="n">
        <v>0.372831</v>
      </c>
      <c r="AS79" t="n">
        <v>0.7527740000000001</v>
      </c>
      <c r="AT79" t="n">
        <v>1.157865</v>
      </c>
      <c r="AU79" t="n">
        <v>1.251337</v>
      </c>
      <c r="AV79" t="n">
        <v>2.068124</v>
      </c>
      <c r="AW79" t="n">
        <v>2.137167</v>
      </c>
      <c r="AX79" t="n">
        <v>2.110048</v>
      </c>
      <c r="AY79" t="n">
        <v>2.011221</v>
      </c>
      <c r="AZ79" t="n">
        <v>2.033357</v>
      </c>
      <c r="BA79" t="n">
        <v>2.003867</v>
      </c>
      <c r="BB79" t="n">
        <v>2.034911</v>
      </c>
      <c r="BC79" t="n">
        <v>2.121432</v>
      </c>
      <c r="BD79" t="n">
        <v>2.089661</v>
      </c>
      <c r="BE79" t="n">
        <v>2.089311</v>
      </c>
      <c r="BF79" t="n">
        <v>2.103736</v>
      </c>
      <c r="BG79" t="n">
        <v>0.239413</v>
      </c>
      <c r="BH79" t="n">
        <v>1.663623</v>
      </c>
      <c r="BI79" t="n">
        <v>1.98989</v>
      </c>
      <c r="BJ79" t="n">
        <v>2.015012</v>
      </c>
      <c r="BK79" t="n">
        <v>2.129036</v>
      </c>
      <c r="BL79" t="n">
        <v>2.171855</v>
      </c>
      <c r="BM79" t="n">
        <v>2.221928</v>
      </c>
      <c r="BN79" t="n">
        <v>2.229938</v>
      </c>
    </row>
    <row r="80" spans="1:66">
      <c r="A80" t="n">
        <v>57.535556</v>
      </c>
      <c r="B80" t="n">
        <v>2.397314814814815</v>
      </c>
      <c r="C80" t="n">
        <v>2.093563</v>
      </c>
      <c r="D80" t="n">
        <v>2.019481</v>
      </c>
      <c r="E80" t="n">
        <v>2.0634</v>
      </c>
      <c r="F80" t="n">
        <v>1.973964</v>
      </c>
      <c r="G80" t="n">
        <v>1.255063</v>
      </c>
      <c r="H80" t="n">
        <v>1.235623</v>
      </c>
      <c r="I80" t="n">
        <v>1.056363</v>
      </c>
      <c r="J80" t="n">
        <v>1.092425</v>
      </c>
      <c r="K80" t="n">
        <v>2.591461</v>
      </c>
      <c r="L80" t="n">
        <v>2.318789</v>
      </c>
      <c r="M80" t="n">
        <v>2.514498</v>
      </c>
      <c r="N80" t="n">
        <v>2.321136</v>
      </c>
      <c r="O80" t="n">
        <v>2.105122</v>
      </c>
      <c r="P80" t="n">
        <v>1.859834</v>
      </c>
      <c r="Q80" t="n">
        <v>2.180453</v>
      </c>
      <c r="R80" t="n">
        <v>2.01012</v>
      </c>
      <c r="S80" t="n">
        <v>2.363763</v>
      </c>
      <c r="T80" t="n">
        <v>2.137999</v>
      </c>
      <c r="U80" t="n">
        <v>2.348193</v>
      </c>
      <c r="V80" t="n">
        <v>2.073365</v>
      </c>
      <c r="W80" t="n">
        <v>2.180448</v>
      </c>
      <c r="X80" t="n">
        <v>2.207407</v>
      </c>
      <c r="Y80" t="n">
        <v>2.180803</v>
      </c>
      <c r="Z80" t="n">
        <v>2.208886</v>
      </c>
      <c r="AA80" t="n">
        <v>1.658639</v>
      </c>
      <c r="AB80" t="n">
        <v>2.092929</v>
      </c>
      <c r="AC80" t="n">
        <v>2.272134</v>
      </c>
      <c r="AD80" t="n">
        <v>2.217629</v>
      </c>
      <c r="AE80" t="n">
        <v>2.283064</v>
      </c>
      <c r="AF80" t="n">
        <v>2.294276</v>
      </c>
      <c r="AG80" t="n">
        <v>2.241672</v>
      </c>
      <c r="AH80" t="n">
        <v>2.250222</v>
      </c>
      <c r="AI80" t="n">
        <v>2.042249</v>
      </c>
      <c r="AJ80" t="n">
        <v>2.087081</v>
      </c>
      <c r="AK80" t="n">
        <v>2.131993</v>
      </c>
      <c r="AL80" t="n">
        <v>2.176478</v>
      </c>
      <c r="AM80" t="n">
        <v>2.117346</v>
      </c>
      <c r="AN80" t="n">
        <v>2.131901</v>
      </c>
      <c r="AO80" t="n">
        <v>2.211826</v>
      </c>
      <c r="AP80" t="n">
        <v>2.19274</v>
      </c>
      <c r="AQ80" t="n">
        <v>0.234065</v>
      </c>
      <c r="AR80" t="n">
        <v>0.349842</v>
      </c>
      <c r="AS80" t="n">
        <v>0.7452569999999999</v>
      </c>
      <c r="AT80" t="n">
        <v>1.184792</v>
      </c>
      <c r="AU80" t="n">
        <v>1.274215</v>
      </c>
      <c r="AV80" t="n">
        <v>2.113135</v>
      </c>
      <c r="AW80" t="n">
        <v>2.186165</v>
      </c>
      <c r="AX80" t="n">
        <v>2.151821</v>
      </c>
      <c r="AY80" t="n">
        <v>2.052201</v>
      </c>
      <c r="AZ80" t="n">
        <v>2.070784</v>
      </c>
      <c r="BA80" t="n">
        <v>2.040752</v>
      </c>
      <c r="BB80" t="n">
        <v>2.075633</v>
      </c>
      <c r="BC80" t="n">
        <v>2.159422</v>
      </c>
      <c r="BD80" t="n">
        <v>2.123279</v>
      </c>
      <c r="BE80" t="n">
        <v>2.131755</v>
      </c>
      <c r="BF80" t="n">
        <v>2.139184</v>
      </c>
      <c r="BG80" t="n">
        <v>0.23881</v>
      </c>
      <c r="BH80" t="n">
        <v>1.673976</v>
      </c>
      <c r="BI80" t="n">
        <v>2.017322</v>
      </c>
      <c r="BJ80" t="n">
        <v>2.053927</v>
      </c>
      <c r="BK80" t="n">
        <v>2.154602</v>
      </c>
      <c r="BL80" t="n">
        <v>2.207165</v>
      </c>
      <c r="BM80" t="n">
        <v>2.248705</v>
      </c>
      <c r="BN80" t="n">
        <v>2.26782</v>
      </c>
    </row>
    <row r="81" spans="1:66">
      <c r="A81" t="n">
        <v>58.535556</v>
      </c>
      <c r="B81" t="n">
        <v>2.438981481481481</v>
      </c>
      <c r="C81" t="n">
        <v>2.129142</v>
      </c>
      <c r="D81" t="n">
        <v>2.050933</v>
      </c>
      <c r="E81" t="n">
        <v>2.090496</v>
      </c>
      <c r="F81" t="n">
        <v>2.005764</v>
      </c>
      <c r="G81" t="n">
        <v>1.175669</v>
      </c>
      <c r="H81" t="n">
        <v>1.161441</v>
      </c>
      <c r="I81" t="n">
        <v>0.973761</v>
      </c>
      <c r="J81" t="n">
        <v>1.005505</v>
      </c>
      <c r="K81" t="n">
        <v>2.662758</v>
      </c>
      <c r="L81" t="n">
        <v>2.382234</v>
      </c>
      <c r="M81" t="n">
        <v>2.572754</v>
      </c>
      <c r="N81" t="n">
        <v>2.38121</v>
      </c>
      <c r="O81" t="n">
        <v>2.137985</v>
      </c>
      <c r="P81" t="n">
        <v>1.89211</v>
      </c>
      <c r="Q81" t="n">
        <v>2.225263</v>
      </c>
      <c r="R81" t="n">
        <v>2.046802</v>
      </c>
      <c r="S81" t="n">
        <v>2.411023</v>
      </c>
      <c r="T81" t="n">
        <v>2.15782</v>
      </c>
      <c r="U81" t="n">
        <v>2.369778</v>
      </c>
      <c r="V81" t="n">
        <v>2.113274</v>
      </c>
      <c r="W81" t="n">
        <v>2.220114</v>
      </c>
      <c r="X81" t="n">
        <v>2.235881</v>
      </c>
      <c r="Y81" t="n">
        <v>2.216537</v>
      </c>
      <c r="Z81" t="n">
        <v>2.243945</v>
      </c>
      <c r="AA81" t="n">
        <v>1.692823</v>
      </c>
      <c r="AB81" t="n">
        <v>2.144358</v>
      </c>
      <c r="AC81" t="n">
        <v>2.310447</v>
      </c>
      <c r="AD81" t="n">
        <v>2.254693</v>
      </c>
      <c r="AE81" t="n">
        <v>2.31866</v>
      </c>
      <c r="AF81" t="n">
        <v>2.344539</v>
      </c>
      <c r="AG81" t="n">
        <v>2.276717</v>
      </c>
      <c r="AH81" t="n">
        <v>2.304994</v>
      </c>
      <c r="AI81" t="n">
        <v>2.04316</v>
      </c>
      <c r="AJ81" t="n">
        <v>2.141475</v>
      </c>
      <c r="AK81" t="n">
        <v>2.167865</v>
      </c>
      <c r="AL81" t="n">
        <v>2.21069</v>
      </c>
      <c r="AM81" t="n">
        <v>2.152324</v>
      </c>
      <c r="AN81" t="n">
        <v>2.164357</v>
      </c>
      <c r="AO81" t="n">
        <v>2.247208</v>
      </c>
      <c r="AP81" t="n">
        <v>2.216314</v>
      </c>
      <c r="AQ81" t="n">
        <v>0.212896</v>
      </c>
      <c r="AR81" t="n">
        <v>0.327339</v>
      </c>
      <c r="AS81" t="n">
        <v>0.732499</v>
      </c>
      <c r="AT81" t="n">
        <v>1.20192</v>
      </c>
      <c r="AU81" t="n">
        <v>1.307834</v>
      </c>
      <c r="AV81" t="n">
        <v>2.155199</v>
      </c>
      <c r="AW81" t="n">
        <v>2.212406</v>
      </c>
      <c r="AX81" t="n">
        <v>2.184725</v>
      </c>
      <c r="AY81" t="n">
        <v>2.081035</v>
      </c>
      <c r="AZ81" t="n">
        <v>2.10092</v>
      </c>
      <c r="BA81" t="n">
        <v>2.074428</v>
      </c>
      <c r="BB81" t="n">
        <v>2.099875</v>
      </c>
      <c r="BC81" t="n">
        <v>2.200726</v>
      </c>
      <c r="BD81" t="n">
        <v>2.164332</v>
      </c>
      <c r="BE81" t="n">
        <v>2.156258</v>
      </c>
      <c r="BF81" t="n">
        <v>2.181913</v>
      </c>
      <c r="BG81" t="n">
        <v>0.229443</v>
      </c>
      <c r="BH81" t="n">
        <v>1.688192</v>
      </c>
      <c r="BI81" t="n">
        <v>2.044546</v>
      </c>
      <c r="BJ81" t="n">
        <v>2.080078</v>
      </c>
      <c r="BK81" t="n">
        <v>2.188854</v>
      </c>
      <c r="BL81" t="n">
        <v>2.245596</v>
      </c>
      <c r="BM81" t="n">
        <v>2.286912</v>
      </c>
      <c r="BN81" t="n">
        <v>2.303081</v>
      </c>
    </row>
    <row r="82" spans="1:66">
      <c r="A82" t="n">
        <v>59.535833</v>
      </c>
      <c r="B82" t="n">
        <v>2.480659722222222</v>
      </c>
      <c r="C82" t="n">
        <v>2.172152</v>
      </c>
      <c r="D82" t="n">
        <v>2.093618</v>
      </c>
      <c r="E82" t="n">
        <v>2.122523</v>
      </c>
      <c r="F82" t="n">
        <v>2.036149</v>
      </c>
      <c r="G82" t="n">
        <v>1.099227</v>
      </c>
      <c r="H82" t="n">
        <v>1.088219</v>
      </c>
      <c r="I82" t="n">
        <v>0.895444</v>
      </c>
      <c r="J82" t="n">
        <v>0.927192</v>
      </c>
      <c r="K82" t="n">
        <v>2.725061</v>
      </c>
      <c r="L82" t="n">
        <v>2.432795</v>
      </c>
      <c r="M82" t="n">
        <v>2.632952</v>
      </c>
      <c r="N82" t="n">
        <v>2.438871</v>
      </c>
      <c r="O82" t="n">
        <v>2.168901</v>
      </c>
      <c r="P82" t="n">
        <v>1.919434</v>
      </c>
      <c r="Q82" t="n">
        <v>2.272085</v>
      </c>
      <c r="R82" t="n">
        <v>2.073189</v>
      </c>
      <c r="S82" t="n">
        <v>2.445263</v>
      </c>
      <c r="T82" t="n">
        <v>2.188997</v>
      </c>
      <c r="U82" t="n">
        <v>2.41683</v>
      </c>
      <c r="V82" t="n">
        <v>2.158778</v>
      </c>
      <c r="W82" t="n">
        <v>2.247874</v>
      </c>
      <c r="X82" t="n">
        <v>2.267975</v>
      </c>
      <c r="Y82" t="n">
        <v>2.249971</v>
      </c>
      <c r="Z82" t="n">
        <v>2.284032</v>
      </c>
      <c r="AA82" t="n">
        <v>1.734936</v>
      </c>
      <c r="AB82" t="n">
        <v>2.184948</v>
      </c>
      <c r="AC82" t="n">
        <v>2.35436</v>
      </c>
      <c r="AD82" t="n">
        <v>2.303542</v>
      </c>
      <c r="AE82" t="n">
        <v>2.364446</v>
      </c>
      <c r="AF82" t="n">
        <v>2.393371</v>
      </c>
      <c r="AG82" t="n">
        <v>2.316226</v>
      </c>
      <c r="AH82" t="n">
        <v>2.338663</v>
      </c>
      <c r="AI82" t="n">
        <v>2.042953</v>
      </c>
      <c r="AJ82" t="n">
        <v>2.183784</v>
      </c>
      <c r="AK82" t="n">
        <v>2.204824</v>
      </c>
      <c r="AL82" t="n">
        <v>2.253088</v>
      </c>
      <c r="AM82" t="n">
        <v>2.184759</v>
      </c>
      <c r="AN82" t="n">
        <v>2.207931</v>
      </c>
      <c r="AO82" t="n">
        <v>2.288218</v>
      </c>
      <c r="AP82" t="n">
        <v>2.258158</v>
      </c>
      <c r="AQ82" t="n">
        <v>0.194576</v>
      </c>
      <c r="AR82" t="n">
        <v>0.309512</v>
      </c>
      <c r="AS82" t="n">
        <v>0.726838</v>
      </c>
      <c r="AT82" t="n">
        <v>1.223417</v>
      </c>
      <c r="AU82" t="n">
        <v>1.350987</v>
      </c>
      <c r="AV82" t="n">
        <v>2.188584</v>
      </c>
      <c r="AW82" t="n">
        <v>2.248927</v>
      </c>
      <c r="AX82" t="n">
        <v>2.222261</v>
      </c>
      <c r="AY82" t="n">
        <v>2.101494</v>
      </c>
      <c r="AZ82" t="n">
        <v>2.12937</v>
      </c>
      <c r="BA82" t="n">
        <v>2.108138</v>
      </c>
      <c r="BB82" t="n">
        <v>2.130493</v>
      </c>
      <c r="BC82" t="n">
        <v>2.240063</v>
      </c>
      <c r="BD82" t="n">
        <v>2.205361</v>
      </c>
      <c r="BE82" t="n">
        <v>2.186706</v>
      </c>
      <c r="BF82" t="n">
        <v>2.218857</v>
      </c>
      <c r="BG82" t="n">
        <v>0.224325</v>
      </c>
      <c r="BH82" t="n">
        <v>1.703659</v>
      </c>
      <c r="BI82" t="n">
        <v>2.078751</v>
      </c>
      <c r="BJ82" t="n">
        <v>2.119959</v>
      </c>
      <c r="BK82" t="n">
        <v>2.229631</v>
      </c>
      <c r="BL82" t="n">
        <v>2.279936</v>
      </c>
      <c r="BM82" t="n">
        <v>2.332747</v>
      </c>
      <c r="BN82" t="n">
        <v>2.342928</v>
      </c>
    </row>
    <row r="83" spans="1:66">
      <c r="A83" t="n">
        <v>60.536111</v>
      </c>
      <c r="B83" t="n">
        <v>2.522337962962963</v>
      </c>
      <c r="C83" t="n">
        <v>2.20527</v>
      </c>
      <c r="D83" t="n">
        <v>2.123373</v>
      </c>
      <c r="E83" t="n">
        <v>2.153613</v>
      </c>
      <c r="F83" t="n">
        <v>2.064395</v>
      </c>
      <c r="G83" t="n">
        <v>1.018851</v>
      </c>
      <c r="H83" t="n">
        <v>1.030976</v>
      </c>
      <c r="I83" t="n">
        <v>0.827492</v>
      </c>
      <c r="J83" t="n">
        <v>0.853038</v>
      </c>
      <c r="K83" t="n">
        <v>2.797901</v>
      </c>
      <c r="L83" t="n">
        <v>2.497768</v>
      </c>
      <c r="M83" t="n">
        <v>2.715712</v>
      </c>
      <c r="N83" t="n">
        <v>2.512419</v>
      </c>
      <c r="O83" t="n">
        <v>2.208004</v>
      </c>
      <c r="P83" t="n">
        <v>1.947031</v>
      </c>
      <c r="Q83" t="n">
        <v>2.303567</v>
      </c>
      <c r="R83" t="n">
        <v>2.110654</v>
      </c>
      <c r="S83" t="n">
        <v>2.487568</v>
      </c>
      <c r="T83" t="n">
        <v>2.222889</v>
      </c>
      <c r="U83" t="n">
        <v>2.460953</v>
      </c>
      <c r="V83" t="n">
        <v>2.19115</v>
      </c>
      <c r="W83" t="n">
        <v>2.291312</v>
      </c>
      <c r="X83" t="n">
        <v>2.300958</v>
      </c>
      <c r="Y83" t="n">
        <v>2.279282</v>
      </c>
      <c r="Z83" t="n">
        <v>2.315873</v>
      </c>
      <c r="AA83" t="n">
        <v>1.759033</v>
      </c>
      <c r="AB83" t="n">
        <v>2.233861</v>
      </c>
      <c r="AC83" t="n">
        <v>2.383872</v>
      </c>
      <c r="AD83" t="n">
        <v>2.348766</v>
      </c>
      <c r="AE83" t="n">
        <v>2.398711</v>
      </c>
      <c r="AF83" t="n">
        <v>2.441351</v>
      </c>
      <c r="AG83" t="n">
        <v>2.361433</v>
      </c>
      <c r="AH83" t="n">
        <v>2.373522</v>
      </c>
      <c r="AI83" t="n">
        <v>2.059934</v>
      </c>
      <c r="AJ83" t="n">
        <v>2.234141</v>
      </c>
      <c r="AK83" t="n">
        <v>2.24174</v>
      </c>
      <c r="AL83" t="n">
        <v>2.287166</v>
      </c>
      <c r="AM83" t="n">
        <v>2.218018</v>
      </c>
      <c r="AN83" t="n">
        <v>2.241245</v>
      </c>
      <c r="AO83" t="n">
        <v>2.325241</v>
      </c>
      <c r="AP83" t="n">
        <v>2.283123</v>
      </c>
      <c r="AQ83" t="n">
        <v>0.176504</v>
      </c>
      <c r="AR83" t="n">
        <v>0.288605</v>
      </c>
      <c r="AS83" t="n">
        <v>0.7187</v>
      </c>
      <c r="AT83" t="n">
        <v>1.246458</v>
      </c>
      <c r="AU83" t="n">
        <v>1.388411</v>
      </c>
      <c r="AV83" t="n">
        <v>2.223521</v>
      </c>
      <c r="AW83" t="n">
        <v>2.287454</v>
      </c>
      <c r="AX83" t="n">
        <v>2.261453</v>
      </c>
      <c r="AY83" t="n">
        <v>2.143142</v>
      </c>
      <c r="AZ83" t="n">
        <v>2.157136</v>
      </c>
      <c r="BA83" t="n">
        <v>2.142927</v>
      </c>
      <c r="BB83" t="n">
        <v>2.162701</v>
      </c>
      <c r="BC83" t="n">
        <v>2.276178</v>
      </c>
      <c r="BD83" t="n">
        <v>2.224649</v>
      </c>
      <c r="BE83" t="n">
        <v>2.219835</v>
      </c>
      <c r="BF83" t="n">
        <v>2.249614</v>
      </c>
      <c r="BG83" t="n">
        <v>0.221699</v>
      </c>
      <c r="BH83" t="n">
        <v>1.716823</v>
      </c>
      <c r="BI83" t="n">
        <v>2.111087</v>
      </c>
      <c r="BJ83" t="n">
        <v>2.149543</v>
      </c>
      <c r="BK83" t="n">
        <v>2.262775</v>
      </c>
      <c r="BL83" t="n">
        <v>2.320033</v>
      </c>
      <c r="BM83" t="n">
        <v>2.364571</v>
      </c>
      <c r="BN83" t="n">
        <v>2.368648</v>
      </c>
    </row>
    <row r="84" spans="1:66">
      <c r="A84" t="n">
        <v>61.536111</v>
      </c>
      <c r="B84" t="n">
        <v>2.564004629629629</v>
      </c>
      <c r="C84" t="n">
        <v>2.231723</v>
      </c>
      <c r="D84" t="n">
        <v>2.150509</v>
      </c>
      <c r="E84" t="n">
        <v>2.184858</v>
      </c>
      <c r="F84" t="n">
        <v>2.094639</v>
      </c>
      <c r="G84" t="n">
        <v>0.949487</v>
      </c>
      <c r="H84" t="n">
        <v>0.959801</v>
      </c>
      <c r="I84" t="n">
        <v>0.753242</v>
      </c>
      <c r="J84" t="n">
        <v>0.788121</v>
      </c>
      <c r="K84" t="n">
        <v>2.876252</v>
      </c>
      <c r="L84" t="n">
        <v>2.552327</v>
      </c>
      <c r="M84" t="n">
        <v>2.794918</v>
      </c>
      <c r="N84" t="n">
        <v>2.566281</v>
      </c>
      <c r="O84" t="n">
        <v>2.247724</v>
      </c>
      <c r="P84" t="n">
        <v>1.973451</v>
      </c>
      <c r="Q84" t="n">
        <v>2.338629</v>
      </c>
      <c r="R84" t="n">
        <v>2.144533</v>
      </c>
      <c r="S84" t="n">
        <v>2.53166</v>
      </c>
      <c r="T84" t="n">
        <v>2.270048</v>
      </c>
      <c r="U84" t="n">
        <v>2.486111</v>
      </c>
      <c r="V84" t="n">
        <v>2.222795</v>
      </c>
      <c r="W84" t="n">
        <v>2.32997</v>
      </c>
      <c r="X84" t="n">
        <v>2.33337</v>
      </c>
      <c r="Y84" t="n">
        <v>2.322131</v>
      </c>
      <c r="Z84" t="n">
        <v>2.339495</v>
      </c>
      <c r="AA84" t="n">
        <v>1.799645</v>
      </c>
      <c r="AB84" t="n">
        <v>2.26863</v>
      </c>
      <c r="AC84" t="n">
        <v>2.421501</v>
      </c>
      <c r="AD84" t="n">
        <v>2.395754</v>
      </c>
      <c r="AE84" t="n">
        <v>2.430158</v>
      </c>
      <c r="AF84" t="n">
        <v>2.472466</v>
      </c>
      <c r="AG84" t="n">
        <v>2.397344</v>
      </c>
      <c r="AH84" t="n">
        <v>2.41201</v>
      </c>
      <c r="AI84" t="n">
        <v>2.067065</v>
      </c>
      <c r="AJ84" t="n">
        <v>2.276658</v>
      </c>
      <c r="AK84" t="n">
        <v>2.293605</v>
      </c>
      <c r="AL84" t="n">
        <v>2.318056</v>
      </c>
      <c r="AM84" t="n">
        <v>2.255057</v>
      </c>
      <c r="AN84" t="n">
        <v>2.272428</v>
      </c>
      <c r="AO84" t="n">
        <v>2.351355</v>
      </c>
      <c r="AP84" t="n">
        <v>2.304131</v>
      </c>
      <c r="AQ84" t="n">
        <v>0.162792</v>
      </c>
      <c r="AR84" t="n">
        <v>0.273617</v>
      </c>
      <c r="AS84" t="n">
        <v>0.718879</v>
      </c>
      <c r="AT84" t="n">
        <v>1.276566</v>
      </c>
      <c r="AU84" t="n">
        <v>1.417725</v>
      </c>
      <c r="AV84" t="n">
        <v>2.256921</v>
      </c>
      <c r="AW84" t="n">
        <v>2.327452</v>
      </c>
      <c r="AX84" t="n">
        <v>2.294514</v>
      </c>
      <c r="AY84" t="n">
        <v>2.175526</v>
      </c>
      <c r="AZ84" t="n">
        <v>2.205797</v>
      </c>
      <c r="BA84" t="n">
        <v>2.158343</v>
      </c>
      <c r="BB84" t="n">
        <v>2.190068</v>
      </c>
      <c r="BC84" t="n">
        <v>2.301071</v>
      </c>
      <c r="BD84" t="n">
        <v>2.251067</v>
      </c>
      <c r="BE84" t="n">
        <v>2.247144</v>
      </c>
      <c r="BF84" t="n">
        <v>2.287795</v>
      </c>
      <c r="BG84" t="n">
        <v>0.218418</v>
      </c>
      <c r="BH84" t="n">
        <v>1.728254</v>
      </c>
      <c r="BI84" t="n">
        <v>2.145441</v>
      </c>
      <c r="BJ84" t="n">
        <v>2.171962</v>
      </c>
      <c r="BK84" t="n">
        <v>2.304903</v>
      </c>
      <c r="BL84" t="n">
        <v>2.356631</v>
      </c>
      <c r="BM84" t="n">
        <v>2.401688</v>
      </c>
      <c r="BN84" t="n">
        <v>2.402907</v>
      </c>
    </row>
    <row r="85" spans="1:66">
      <c r="A85" t="n">
        <v>62.535833</v>
      </c>
      <c r="B85" t="n">
        <v>2.605659722222222</v>
      </c>
      <c r="C85" t="n">
        <v>2.262368</v>
      </c>
      <c r="D85" t="n">
        <v>2.184996</v>
      </c>
      <c r="E85" t="n">
        <v>2.215928</v>
      </c>
      <c r="F85" t="n">
        <v>2.13135</v>
      </c>
      <c r="G85" t="n">
        <v>0.872203</v>
      </c>
      <c r="H85" t="n">
        <v>0.901883</v>
      </c>
      <c r="I85" t="n">
        <v>0.689706</v>
      </c>
      <c r="J85" t="n">
        <v>0.719295</v>
      </c>
      <c r="K85" t="n">
        <v>2.952066</v>
      </c>
      <c r="L85" t="n">
        <v>2.61827</v>
      </c>
      <c r="M85" t="n">
        <v>2.872303</v>
      </c>
      <c r="N85" t="n">
        <v>2.641772</v>
      </c>
      <c r="O85" t="n">
        <v>2.280644</v>
      </c>
      <c r="P85" t="n">
        <v>2.003225</v>
      </c>
      <c r="Q85" t="n">
        <v>2.383449</v>
      </c>
      <c r="R85" t="n">
        <v>2.169513</v>
      </c>
      <c r="S85" t="n">
        <v>2.561127</v>
      </c>
      <c r="T85" t="n">
        <v>2.307049</v>
      </c>
      <c r="U85" t="n">
        <v>2.518973</v>
      </c>
      <c r="V85" t="n">
        <v>2.266553</v>
      </c>
      <c r="W85" t="n">
        <v>2.35713</v>
      </c>
      <c r="X85" t="n">
        <v>2.363609</v>
      </c>
      <c r="Y85" t="n">
        <v>2.341464</v>
      </c>
      <c r="Z85" t="n">
        <v>2.367334</v>
      </c>
      <c r="AA85" t="n">
        <v>1.825558</v>
      </c>
      <c r="AB85" t="n">
        <v>2.321413</v>
      </c>
      <c r="AC85" t="n">
        <v>2.481619</v>
      </c>
      <c r="AD85" t="n">
        <v>2.427219</v>
      </c>
      <c r="AE85" t="n">
        <v>2.465282</v>
      </c>
      <c r="AF85" t="n">
        <v>2.529134</v>
      </c>
      <c r="AG85" t="n">
        <v>2.425613</v>
      </c>
      <c r="AH85" t="n">
        <v>2.459275</v>
      </c>
      <c r="AI85" t="n">
        <v>2.08722</v>
      </c>
      <c r="AJ85" t="n">
        <v>2.315608</v>
      </c>
      <c r="AK85" t="n">
        <v>2.319859</v>
      </c>
      <c r="AL85" t="n">
        <v>2.351887</v>
      </c>
      <c r="AM85" t="n">
        <v>2.289146</v>
      </c>
      <c r="AN85" t="n">
        <v>2.311247</v>
      </c>
      <c r="AO85" t="n">
        <v>2.397575</v>
      </c>
      <c r="AP85" t="n">
        <v>2.322977</v>
      </c>
      <c r="AQ85" t="n">
        <v>0.146475</v>
      </c>
      <c r="AR85" t="n">
        <v>0.262509</v>
      </c>
      <c r="AS85" t="n">
        <v>0.716936</v>
      </c>
      <c r="AT85" t="n">
        <v>1.305269</v>
      </c>
      <c r="AU85" t="n">
        <v>1.452214</v>
      </c>
      <c r="AV85" t="n">
        <v>2.297053</v>
      </c>
      <c r="AW85" t="n">
        <v>2.352708</v>
      </c>
      <c r="AX85" t="n">
        <v>2.328414</v>
      </c>
      <c r="AY85" t="n">
        <v>2.206851</v>
      </c>
      <c r="AZ85" t="n">
        <v>2.231761</v>
      </c>
      <c r="BA85" t="n">
        <v>2.191416</v>
      </c>
      <c r="BB85" t="n">
        <v>2.216395</v>
      </c>
      <c r="BC85" t="n">
        <v>2.332708</v>
      </c>
      <c r="BD85" t="n">
        <v>2.272573</v>
      </c>
      <c r="BE85" t="n">
        <v>2.282033</v>
      </c>
      <c r="BF85" t="n">
        <v>2.321292</v>
      </c>
      <c r="BG85" t="n">
        <v>0.212941</v>
      </c>
      <c r="BH85" t="n">
        <v>1.738801</v>
      </c>
      <c r="BI85" t="n">
        <v>2.172234</v>
      </c>
      <c r="BJ85" t="n">
        <v>2.202855</v>
      </c>
      <c r="BK85" t="n">
        <v>2.345116</v>
      </c>
      <c r="BL85" t="n">
        <v>2.383102</v>
      </c>
      <c r="BM85" t="n">
        <v>2.431693</v>
      </c>
      <c r="BN85" t="n">
        <v>2.439827</v>
      </c>
    </row>
    <row r="86" spans="1:66">
      <c r="A86" t="n">
        <v>63.536389</v>
      </c>
      <c r="B86" t="n">
        <v>2.647349537037037</v>
      </c>
      <c r="C86" t="n">
        <v>2.288731</v>
      </c>
      <c r="D86" t="n">
        <v>2.228019</v>
      </c>
      <c r="E86" t="n">
        <v>2.235757</v>
      </c>
      <c r="F86" t="n">
        <v>2.153096</v>
      </c>
      <c r="G86" t="n">
        <v>0.8046759999999999</v>
      </c>
      <c r="H86" t="n">
        <v>0.846517</v>
      </c>
      <c r="I86" t="n">
        <v>0.619478</v>
      </c>
      <c r="J86" t="n">
        <v>0.660288</v>
      </c>
      <c r="K86" t="n">
        <v>3.016917</v>
      </c>
      <c r="L86" t="n">
        <v>2.675139</v>
      </c>
      <c r="M86" t="n">
        <v>2.944927</v>
      </c>
      <c r="N86" t="n">
        <v>2.707283</v>
      </c>
      <c r="O86" t="n">
        <v>2.306541</v>
      </c>
      <c r="P86" t="n">
        <v>2.031362</v>
      </c>
      <c r="Q86" t="n">
        <v>2.414553</v>
      </c>
      <c r="R86" t="n">
        <v>2.195868</v>
      </c>
      <c r="S86" t="n">
        <v>2.600251</v>
      </c>
      <c r="T86" t="n">
        <v>2.338172</v>
      </c>
      <c r="U86" t="n">
        <v>2.551424</v>
      </c>
      <c r="V86" t="n">
        <v>2.291681</v>
      </c>
      <c r="W86" t="n">
        <v>2.388719</v>
      </c>
      <c r="X86" t="n">
        <v>2.401267</v>
      </c>
      <c r="Y86" t="n">
        <v>2.369269</v>
      </c>
      <c r="Z86" t="n">
        <v>2.397486</v>
      </c>
      <c r="AA86" t="n">
        <v>1.860732</v>
      </c>
      <c r="AB86" t="n">
        <v>2.357037</v>
      </c>
      <c r="AC86" t="n">
        <v>2.51864</v>
      </c>
      <c r="AD86" t="n">
        <v>2.475661</v>
      </c>
      <c r="AE86" t="n">
        <v>2.508771</v>
      </c>
      <c r="AF86" t="n">
        <v>2.555316</v>
      </c>
      <c r="AG86" t="n">
        <v>2.463732</v>
      </c>
      <c r="AH86" t="n">
        <v>2.507137</v>
      </c>
      <c r="AI86" t="n">
        <v>2.090287</v>
      </c>
      <c r="AJ86" t="n">
        <v>2.352502</v>
      </c>
      <c r="AK86" t="n">
        <v>2.351653</v>
      </c>
      <c r="AL86" t="n">
        <v>2.386123</v>
      </c>
      <c r="AM86" t="n">
        <v>2.321804</v>
      </c>
      <c r="AN86" t="n">
        <v>2.348436</v>
      </c>
      <c r="AO86" t="n">
        <v>2.424886</v>
      </c>
      <c r="AP86" t="n">
        <v>2.363967</v>
      </c>
      <c r="AQ86" t="n">
        <v>0.134154</v>
      </c>
      <c r="AR86" t="n">
        <v>0.245346</v>
      </c>
      <c r="AS86" t="n">
        <v>0.711248</v>
      </c>
      <c r="AT86" t="n">
        <v>1.332793</v>
      </c>
      <c r="AU86" t="n">
        <v>1.480971</v>
      </c>
      <c r="AV86" t="n">
        <v>2.330771</v>
      </c>
      <c r="AW86" t="n">
        <v>2.394921</v>
      </c>
      <c r="AX86" t="n">
        <v>2.368643</v>
      </c>
      <c r="AY86" t="n">
        <v>2.241968</v>
      </c>
      <c r="AZ86" t="n">
        <v>2.267003</v>
      </c>
      <c r="BA86" t="n">
        <v>2.226211</v>
      </c>
      <c r="BB86" t="n">
        <v>2.238812</v>
      </c>
      <c r="BC86" t="n">
        <v>2.368896</v>
      </c>
      <c r="BD86" t="n">
        <v>2.297907</v>
      </c>
      <c r="BE86" t="n">
        <v>2.316368</v>
      </c>
      <c r="BF86" t="n">
        <v>2.350273</v>
      </c>
      <c r="BG86" t="n">
        <v>0.208762</v>
      </c>
      <c r="BH86" t="n">
        <v>1.748963</v>
      </c>
      <c r="BI86" t="n">
        <v>2.203665</v>
      </c>
      <c r="BJ86" t="n">
        <v>2.231503</v>
      </c>
      <c r="BK86" t="n">
        <v>2.377011</v>
      </c>
      <c r="BL86" t="n">
        <v>2.425395</v>
      </c>
      <c r="BM86" t="n">
        <v>2.468758</v>
      </c>
      <c r="BN86" t="n">
        <v>2.479602</v>
      </c>
    </row>
    <row r="87" spans="1:66">
      <c r="A87" t="n">
        <v>64.536389</v>
      </c>
      <c r="B87" t="n">
        <v>2.689016203703704</v>
      </c>
      <c r="C87" t="n">
        <v>2.329198</v>
      </c>
      <c r="D87" t="n">
        <v>2.257558</v>
      </c>
      <c r="E87" t="n">
        <v>2.274852</v>
      </c>
      <c r="F87" t="n">
        <v>2.177193</v>
      </c>
      <c r="G87" t="n">
        <v>0.741629</v>
      </c>
      <c r="H87" t="n">
        <v>0.788018</v>
      </c>
      <c r="I87" t="n">
        <v>0.552706</v>
      </c>
      <c r="J87" t="n">
        <v>0.595623</v>
      </c>
      <c r="K87" t="n">
        <v>3.088323</v>
      </c>
      <c r="L87" t="n">
        <v>2.736691</v>
      </c>
      <c r="M87" t="n">
        <v>3.021473</v>
      </c>
      <c r="N87" t="n">
        <v>2.75765</v>
      </c>
      <c r="O87" t="n">
        <v>2.331398</v>
      </c>
      <c r="P87" t="n">
        <v>2.067564</v>
      </c>
      <c r="Q87" t="n">
        <v>2.455632</v>
      </c>
      <c r="R87" t="n">
        <v>2.226507</v>
      </c>
      <c r="S87" t="n">
        <v>2.629009</v>
      </c>
      <c r="T87" t="n">
        <v>2.372133</v>
      </c>
      <c r="U87" t="n">
        <v>2.586459</v>
      </c>
      <c r="V87" t="n">
        <v>2.320097</v>
      </c>
      <c r="W87" t="n">
        <v>2.415922</v>
      </c>
      <c r="X87" t="n">
        <v>2.434702</v>
      </c>
      <c r="Y87" t="n">
        <v>2.416743</v>
      </c>
      <c r="Z87" t="n">
        <v>2.441199</v>
      </c>
      <c r="AA87" t="n">
        <v>1.895709</v>
      </c>
      <c r="AB87" t="n">
        <v>2.397206</v>
      </c>
      <c r="AC87" t="n">
        <v>2.571533</v>
      </c>
      <c r="AD87" t="n">
        <v>2.512105</v>
      </c>
      <c r="AE87" t="n">
        <v>2.552677</v>
      </c>
      <c r="AF87" t="n">
        <v>2.606897</v>
      </c>
      <c r="AG87" t="n">
        <v>2.508322</v>
      </c>
      <c r="AH87" t="n">
        <v>2.539095</v>
      </c>
      <c r="AI87" t="n">
        <v>2.100582</v>
      </c>
      <c r="AJ87" t="n">
        <v>2.392366</v>
      </c>
      <c r="AK87" t="n">
        <v>2.399803</v>
      </c>
      <c r="AL87" t="n">
        <v>2.426595</v>
      </c>
      <c r="AM87" t="n">
        <v>2.358868</v>
      </c>
      <c r="AN87" t="n">
        <v>2.373918</v>
      </c>
      <c r="AO87" t="n">
        <v>2.4634</v>
      </c>
      <c r="AP87" t="n">
        <v>2.388472</v>
      </c>
      <c r="AQ87" t="n">
        <v>0.118607</v>
      </c>
      <c r="AR87" t="n">
        <v>0.234849</v>
      </c>
      <c r="AS87" t="n">
        <v>0.718628</v>
      </c>
      <c r="AT87" t="n">
        <v>1.357569</v>
      </c>
      <c r="AU87" t="n">
        <v>1.509772</v>
      </c>
      <c r="AV87" t="n">
        <v>2.358102</v>
      </c>
      <c r="AW87" t="n">
        <v>2.430829</v>
      </c>
      <c r="AX87" t="n">
        <v>2.39585</v>
      </c>
      <c r="AY87" t="n">
        <v>2.274292</v>
      </c>
      <c r="AZ87" t="n">
        <v>2.293055</v>
      </c>
      <c r="BA87" t="n">
        <v>2.251476</v>
      </c>
      <c r="BB87" t="n">
        <v>2.271362</v>
      </c>
      <c r="BC87" t="n">
        <v>2.394035</v>
      </c>
      <c r="BD87" t="n">
        <v>2.336659</v>
      </c>
      <c r="BE87" t="n">
        <v>2.347247</v>
      </c>
      <c r="BF87" t="n">
        <v>2.370986</v>
      </c>
      <c r="BG87" t="n">
        <v>0.199</v>
      </c>
      <c r="BH87" t="n">
        <v>1.762731</v>
      </c>
      <c r="BI87" t="n">
        <v>2.236172</v>
      </c>
      <c r="BJ87" t="n">
        <v>2.267336</v>
      </c>
      <c r="BK87" t="n">
        <v>2.411031</v>
      </c>
      <c r="BL87" t="n">
        <v>2.448956</v>
      </c>
      <c r="BM87" t="n">
        <v>2.498214</v>
      </c>
      <c r="BN87" t="n">
        <v>2.501252</v>
      </c>
    </row>
    <row r="88" spans="1:66">
      <c r="A88" t="n">
        <v>65.536389</v>
      </c>
      <c r="B88" t="n">
        <v>2.730682870370371</v>
      </c>
      <c r="C88" t="n">
        <v>2.365624</v>
      </c>
      <c r="D88" t="n">
        <v>2.293599</v>
      </c>
      <c r="E88" t="n">
        <v>2.296345</v>
      </c>
      <c r="F88" t="n">
        <v>2.216393</v>
      </c>
      <c r="G88" t="n">
        <v>0.680964</v>
      </c>
      <c r="H88" t="n">
        <v>0.730058</v>
      </c>
      <c r="I88" t="n">
        <v>0.484864</v>
      </c>
      <c r="J88" t="n">
        <v>0.539485</v>
      </c>
      <c r="K88" t="n">
        <v>3.152139</v>
      </c>
      <c r="L88" t="n">
        <v>2.792471</v>
      </c>
      <c r="M88" t="n">
        <v>3.1046</v>
      </c>
      <c r="N88" t="n">
        <v>2.813452</v>
      </c>
      <c r="O88" t="n">
        <v>2.369333</v>
      </c>
      <c r="P88" t="n">
        <v>2.095453</v>
      </c>
      <c r="Q88" t="n">
        <v>2.485823</v>
      </c>
      <c r="R88" t="n">
        <v>2.26127</v>
      </c>
      <c r="S88" t="n">
        <v>2.663009</v>
      </c>
      <c r="T88" t="n">
        <v>2.398084</v>
      </c>
      <c r="U88" t="n">
        <v>2.620537</v>
      </c>
      <c r="V88" t="n">
        <v>2.347875</v>
      </c>
      <c r="W88" t="n">
        <v>2.459532</v>
      </c>
      <c r="X88" t="n">
        <v>2.473546</v>
      </c>
      <c r="Y88" t="n">
        <v>2.449513</v>
      </c>
      <c r="Z88" t="n">
        <v>2.457543</v>
      </c>
      <c r="AA88" t="n">
        <v>1.928105</v>
      </c>
      <c r="AB88" t="n">
        <v>2.441339</v>
      </c>
      <c r="AC88" t="n">
        <v>2.608277</v>
      </c>
      <c r="AD88" t="n">
        <v>2.549479</v>
      </c>
      <c r="AE88" t="n">
        <v>2.598332</v>
      </c>
      <c r="AF88" t="n">
        <v>2.646562</v>
      </c>
      <c r="AG88" t="n">
        <v>2.543352</v>
      </c>
      <c r="AH88" t="n">
        <v>2.575939</v>
      </c>
      <c r="AI88" t="n">
        <v>2.110995</v>
      </c>
      <c r="AJ88" t="n">
        <v>2.438626</v>
      </c>
      <c r="AK88" t="n">
        <v>2.440632</v>
      </c>
      <c r="AL88" t="n">
        <v>2.457768</v>
      </c>
      <c r="AM88" t="n">
        <v>2.392077</v>
      </c>
      <c r="AN88" t="n">
        <v>2.414457</v>
      </c>
      <c r="AO88" t="n">
        <v>2.50024</v>
      </c>
      <c r="AP88" t="n">
        <v>2.414565</v>
      </c>
      <c r="AQ88" t="n">
        <v>0.108687</v>
      </c>
      <c r="AR88" t="n">
        <v>0.215665</v>
      </c>
      <c r="AS88" t="n">
        <v>0.721646</v>
      </c>
      <c r="AT88" t="n">
        <v>1.382754</v>
      </c>
      <c r="AU88" t="n">
        <v>1.534334</v>
      </c>
      <c r="AV88" t="n">
        <v>2.391661</v>
      </c>
      <c r="AW88" t="n">
        <v>2.464401</v>
      </c>
      <c r="AX88" t="n">
        <v>2.429439</v>
      </c>
      <c r="AY88" t="n">
        <v>2.302019</v>
      </c>
      <c r="AZ88" t="n">
        <v>2.328207</v>
      </c>
      <c r="BA88" t="n">
        <v>2.27338</v>
      </c>
      <c r="BB88" t="n">
        <v>2.300506</v>
      </c>
      <c r="BC88" t="n">
        <v>2.430561</v>
      </c>
      <c r="BD88" t="n">
        <v>2.374151</v>
      </c>
      <c r="BE88" t="n">
        <v>2.394061</v>
      </c>
      <c r="BF88" t="n">
        <v>2.399106</v>
      </c>
      <c r="BG88" t="n">
        <v>0.198262</v>
      </c>
      <c r="BH88" t="n">
        <v>1.766405</v>
      </c>
      <c r="BI88" t="n">
        <v>2.2612</v>
      </c>
      <c r="BJ88" t="n">
        <v>2.29286</v>
      </c>
      <c r="BK88" t="n">
        <v>2.430096</v>
      </c>
      <c r="BL88" t="n">
        <v>2.482794</v>
      </c>
      <c r="BM88" t="n">
        <v>2.537678</v>
      </c>
      <c r="BN88" t="n">
        <v>2.550267</v>
      </c>
    </row>
    <row r="89" spans="1:66">
      <c r="A89" t="n">
        <v>66.53694400000001</v>
      </c>
      <c r="B89" t="n">
        <v>2.772372685185185</v>
      </c>
      <c r="C89" t="n">
        <v>2.390356</v>
      </c>
      <c r="D89" t="n">
        <v>2.32965</v>
      </c>
      <c r="E89" t="n">
        <v>2.328375</v>
      </c>
      <c r="F89" t="n">
        <v>2.238758</v>
      </c>
      <c r="G89" t="n">
        <v>0.61776</v>
      </c>
      <c r="H89" t="n">
        <v>0.677519</v>
      </c>
      <c r="I89" t="n">
        <v>0.432623</v>
      </c>
      <c r="J89" t="n">
        <v>0.484769</v>
      </c>
      <c r="K89" t="n">
        <v>3.227482</v>
      </c>
      <c r="L89" t="n">
        <v>2.86558</v>
      </c>
      <c r="M89" t="n">
        <v>3.181201</v>
      </c>
      <c r="N89" t="n">
        <v>2.883512</v>
      </c>
      <c r="O89" t="n">
        <v>2.398119</v>
      </c>
      <c r="P89" t="n">
        <v>2.121767</v>
      </c>
      <c r="Q89" t="n">
        <v>2.530152</v>
      </c>
      <c r="R89" t="n">
        <v>2.291953</v>
      </c>
      <c r="S89" t="n">
        <v>2.702585</v>
      </c>
      <c r="T89" t="n">
        <v>2.433967</v>
      </c>
      <c r="U89" t="n">
        <v>2.667036</v>
      </c>
      <c r="V89" t="n">
        <v>2.368217</v>
      </c>
      <c r="W89" t="n">
        <v>2.489185</v>
      </c>
      <c r="X89" t="n">
        <v>2.508698</v>
      </c>
      <c r="Y89" t="n">
        <v>2.478227</v>
      </c>
      <c r="Z89" t="n">
        <v>2.493901</v>
      </c>
      <c r="AA89" t="n">
        <v>1.955449</v>
      </c>
      <c r="AB89" t="n">
        <v>2.47947</v>
      </c>
      <c r="AC89" t="n">
        <v>2.654988</v>
      </c>
      <c r="AD89" t="n">
        <v>2.594624</v>
      </c>
      <c r="AE89" t="n">
        <v>2.628972</v>
      </c>
      <c r="AF89" t="n">
        <v>2.680072</v>
      </c>
      <c r="AG89" t="n">
        <v>2.582069</v>
      </c>
      <c r="AH89" t="n">
        <v>2.606404</v>
      </c>
      <c r="AI89" t="n">
        <v>2.12904</v>
      </c>
      <c r="AJ89" t="n">
        <v>2.480218</v>
      </c>
      <c r="AK89" t="n">
        <v>2.472205</v>
      </c>
      <c r="AL89" t="n">
        <v>2.490022</v>
      </c>
      <c r="AM89" t="n">
        <v>2.431994</v>
      </c>
      <c r="AN89" t="n">
        <v>2.438647</v>
      </c>
      <c r="AO89" t="n">
        <v>2.537615</v>
      </c>
      <c r="AP89" t="n">
        <v>2.451194</v>
      </c>
      <c r="AQ89" t="n">
        <v>0.100782</v>
      </c>
      <c r="AR89" t="n">
        <v>0.20707</v>
      </c>
      <c r="AS89" t="n">
        <v>0.723882</v>
      </c>
      <c r="AT89" t="n">
        <v>1.407442</v>
      </c>
      <c r="AU89" t="n">
        <v>1.555411</v>
      </c>
      <c r="AV89" t="n">
        <v>2.417856</v>
      </c>
      <c r="AW89" t="n">
        <v>2.48463</v>
      </c>
      <c r="AX89" t="n">
        <v>2.469399</v>
      </c>
      <c r="AY89" t="n">
        <v>2.327294</v>
      </c>
      <c r="AZ89" t="n">
        <v>2.363919</v>
      </c>
      <c r="BA89" t="n">
        <v>2.307444</v>
      </c>
      <c r="BB89" t="n">
        <v>2.330946</v>
      </c>
      <c r="BC89" t="n">
        <v>2.453326</v>
      </c>
      <c r="BD89" t="n">
        <v>2.397719</v>
      </c>
      <c r="BE89" t="n">
        <v>2.425896</v>
      </c>
      <c r="BF89" t="n">
        <v>2.436354</v>
      </c>
      <c r="BG89" t="n">
        <v>0.195847</v>
      </c>
      <c r="BH89" t="n">
        <v>1.773389</v>
      </c>
      <c r="BI89" t="n">
        <v>2.285962</v>
      </c>
      <c r="BJ89" t="n">
        <v>2.311784</v>
      </c>
      <c r="BK89" t="n">
        <v>2.460825</v>
      </c>
      <c r="BL89" t="n">
        <v>2.503585</v>
      </c>
      <c r="BM89" t="n">
        <v>2.572806</v>
      </c>
      <c r="BN89" t="n">
        <v>2.573834</v>
      </c>
    </row>
    <row r="90" spans="1:66">
      <c r="A90" t="n">
        <v>67.537222</v>
      </c>
      <c r="B90" t="n">
        <v>2.814050925925926</v>
      </c>
      <c r="C90" t="n">
        <v>2.424613</v>
      </c>
      <c r="D90" t="n">
        <v>2.350482</v>
      </c>
      <c r="E90" t="n">
        <v>2.339147</v>
      </c>
      <c r="F90" t="n">
        <v>2.249486</v>
      </c>
      <c r="G90" t="n">
        <v>0.569845</v>
      </c>
      <c r="H90" t="n">
        <v>0.623498</v>
      </c>
      <c r="I90" t="n">
        <v>0.373627</v>
      </c>
      <c r="J90" t="n">
        <v>0.427726</v>
      </c>
      <c r="K90" t="n">
        <v>3.300765</v>
      </c>
      <c r="L90" t="n">
        <v>2.912583</v>
      </c>
      <c r="M90" t="n">
        <v>3.253419</v>
      </c>
      <c r="N90" t="n">
        <v>2.959906</v>
      </c>
      <c r="O90" t="n">
        <v>2.437613</v>
      </c>
      <c r="P90" t="n">
        <v>2.149622</v>
      </c>
      <c r="Q90" t="n">
        <v>2.554855</v>
      </c>
      <c r="R90" t="n">
        <v>2.309539</v>
      </c>
      <c r="S90" t="n">
        <v>2.735743</v>
      </c>
      <c r="T90" t="n">
        <v>2.46061</v>
      </c>
      <c r="U90" t="n">
        <v>2.69456</v>
      </c>
      <c r="V90" t="n">
        <v>2.392216</v>
      </c>
      <c r="W90" t="n">
        <v>2.51194</v>
      </c>
      <c r="X90" t="n">
        <v>2.536597</v>
      </c>
      <c r="Y90" t="n">
        <v>2.516069</v>
      </c>
      <c r="Z90" t="n">
        <v>2.541304</v>
      </c>
      <c r="AA90" t="n">
        <v>1.977342</v>
      </c>
      <c r="AB90" t="n">
        <v>2.532697</v>
      </c>
      <c r="AC90" t="n">
        <v>2.715478</v>
      </c>
      <c r="AD90" t="n">
        <v>2.632992</v>
      </c>
      <c r="AE90" t="n">
        <v>2.657601</v>
      </c>
      <c r="AF90" t="n">
        <v>2.71214</v>
      </c>
      <c r="AG90" t="n">
        <v>2.622243</v>
      </c>
      <c r="AH90" t="n">
        <v>2.645573</v>
      </c>
      <c r="AI90" t="n">
        <v>2.150156</v>
      </c>
      <c r="AJ90" t="n">
        <v>2.524936</v>
      </c>
      <c r="AK90" t="n">
        <v>2.513192</v>
      </c>
      <c r="AL90" t="n">
        <v>2.515972</v>
      </c>
      <c r="AM90" t="n">
        <v>2.47222</v>
      </c>
      <c r="AN90" t="n">
        <v>2.472453</v>
      </c>
      <c r="AO90" t="n">
        <v>2.574923</v>
      </c>
      <c r="AP90" t="n">
        <v>2.477918</v>
      </c>
      <c r="AQ90" t="n">
        <v>0.08630400000000001</v>
      </c>
      <c r="AR90" t="n">
        <v>0.199867</v>
      </c>
      <c r="AS90" t="n">
        <v>0.728598</v>
      </c>
      <c r="AT90" t="n">
        <v>1.430317</v>
      </c>
      <c r="AU90" t="n">
        <v>1.579372</v>
      </c>
      <c r="AV90" t="n">
        <v>2.455279</v>
      </c>
      <c r="AW90" t="n">
        <v>2.518064</v>
      </c>
      <c r="AX90" t="n">
        <v>2.501768</v>
      </c>
      <c r="AY90" t="n">
        <v>2.346269</v>
      </c>
      <c r="AZ90" t="n">
        <v>2.396288</v>
      </c>
      <c r="BA90" t="n">
        <v>2.333379</v>
      </c>
      <c r="BB90" t="n">
        <v>2.344783</v>
      </c>
      <c r="BC90" t="n">
        <v>2.476906</v>
      </c>
      <c r="BD90" t="n">
        <v>2.430809</v>
      </c>
      <c r="BE90" t="n">
        <v>2.456702</v>
      </c>
      <c r="BF90" t="n">
        <v>2.457917</v>
      </c>
      <c r="BG90" t="n">
        <v>0.191088</v>
      </c>
      <c r="BH90" t="n">
        <v>1.779154</v>
      </c>
      <c r="BI90" t="n">
        <v>2.314555</v>
      </c>
      <c r="BJ90" t="n">
        <v>2.344377</v>
      </c>
      <c r="BK90" t="n">
        <v>2.493417</v>
      </c>
      <c r="BL90" t="n">
        <v>2.543395</v>
      </c>
      <c r="BM90" t="n">
        <v>2.602002</v>
      </c>
      <c r="BN90" t="n">
        <v>2.603008</v>
      </c>
    </row>
    <row r="91" spans="1:66">
      <c r="A91" t="n">
        <v>68.53694400000001</v>
      </c>
      <c r="B91" t="n">
        <v>2.855706018518518</v>
      </c>
      <c r="C91" t="n">
        <v>2.450524</v>
      </c>
      <c r="D91" t="n">
        <v>2.37333</v>
      </c>
      <c r="E91" t="n">
        <v>2.367439</v>
      </c>
      <c r="F91" t="n">
        <v>2.276233</v>
      </c>
      <c r="G91" t="n">
        <v>0.512745</v>
      </c>
      <c r="H91" t="n">
        <v>0.5764089999999999</v>
      </c>
      <c r="I91" t="n">
        <v>0.322576</v>
      </c>
      <c r="J91" t="n">
        <v>0.377631</v>
      </c>
      <c r="K91" t="n">
        <v>3.390477</v>
      </c>
      <c r="L91" t="n">
        <v>2.980128</v>
      </c>
      <c r="M91" t="n">
        <v>3.326895</v>
      </c>
      <c r="N91" t="n">
        <v>3.021441</v>
      </c>
      <c r="O91" t="n">
        <v>2.459118</v>
      </c>
      <c r="P91" t="n">
        <v>2.168199</v>
      </c>
      <c r="Q91" t="n">
        <v>2.596661</v>
      </c>
      <c r="R91" t="n">
        <v>2.335571</v>
      </c>
      <c r="S91" t="n">
        <v>2.761464</v>
      </c>
      <c r="T91" t="n">
        <v>2.496548</v>
      </c>
      <c r="U91" t="n">
        <v>2.725062</v>
      </c>
      <c r="V91" t="n">
        <v>2.425826</v>
      </c>
      <c r="W91" t="n">
        <v>2.539185</v>
      </c>
      <c r="X91" t="n">
        <v>2.565652</v>
      </c>
      <c r="Y91" t="n">
        <v>2.552944</v>
      </c>
      <c r="Z91" t="n">
        <v>2.580313</v>
      </c>
      <c r="AA91" t="n">
        <v>2.011906</v>
      </c>
      <c r="AB91" t="n">
        <v>2.568224</v>
      </c>
      <c r="AC91" t="n">
        <v>2.753949</v>
      </c>
      <c r="AD91" t="n">
        <v>2.677722</v>
      </c>
      <c r="AE91" t="n">
        <v>2.71351</v>
      </c>
      <c r="AF91" t="n">
        <v>2.761379</v>
      </c>
      <c r="AG91" t="n">
        <v>2.672625</v>
      </c>
      <c r="AH91" t="n">
        <v>2.673082</v>
      </c>
      <c r="AI91" t="n">
        <v>2.171735</v>
      </c>
      <c r="AJ91" t="n">
        <v>2.563641</v>
      </c>
      <c r="AK91" t="n">
        <v>2.55844</v>
      </c>
      <c r="AL91" t="n">
        <v>2.549685</v>
      </c>
      <c r="AM91" t="n">
        <v>2.50057</v>
      </c>
      <c r="AN91" t="n">
        <v>2.505264</v>
      </c>
      <c r="AO91" t="n">
        <v>2.615928</v>
      </c>
      <c r="AP91" t="n">
        <v>2.511787</v>
      </c>
      <c r="AQ91" t="n">
        <v>0.075585</v>
      </c>
      <c r="AR91" t="n">
        <v>0.187169</v>
      </c>
      <c r="AS91" t="n">
        <v>0.732623</v>
      </c>
      <c r="AT91" t="n">
        <v>1.448712</v>
      </c>
      <c r="AU91" t="n">
        <v>1.594822</v>
      </c>
      <c r="AV91" t="n">
        <v>2.490139</v>
      </c>
      <c r="AW91" t="n">
        <v>2.552964</v>
      </c>
      <c r="AX91" t="n">
        <v>2.533521</v>
      </c>
      <c r="AY91" t="n">
        <v>2.37293</v>
      </c>
      <c r="AZ91" t="n">
        <v>2.418171</v>
      </c>
      <c r="BA91" t="n">
        <v>2.360228</v>
      </c>
      <c r="BB91" t="n">
        <v>2.377494</v>
      </c>
      <c r="BC91" t="n">
        <v>2.505976</v>
      </c>
      <c r="BD91" t="n">
        <v>2.451936</v>
      </c>
      <c r="BE91" t="n">
        <v>2.482449</v>
      </c>
      <c r="BF91" t="n">
        <v>2.489055</v>
      </c>
      <c r="BG91" t="n">
        <v>0.187</v>
      </c>
      <c r="BH91" t="n">
        <v>1.784998</v>
      </c>
      <c r="BI91" t="n">
        <v>2.338386</v>
      </c>
      <c r="BJ91" t="n">
        <v>2.369958</v>
      </c>
      <c r="BK91" t="n">
        <v>2.513551</v>
      </c>
      <c r="BL91" t="n">
        <v>2.564317</v>
      </c>
      <c r="BM91" t="n">
        <v>2.637992</v>
      </c>
      <c r="BN91" t="n">
        <v>2.635297</v>
      </c>
    </row>
    <row r="92" spans="1:66">
      <c r="A92" t="n">
        <v>69.53694400000001</v>
      </c>
      <c r="B92" t="n">
        <v>2.897372685185185</v>
      </c>
      <c r="C92" t="n">
        <v>2.483769</v>
      </c>
      <c r="D92" t="n">
        <v>2.387756</v>
      </c>
      <c r="E92" t="n">
        <v>2.393824</v>
      </c>
      <c r="F92" t="n">
        <v>2.306275</v>
      </c>
      <c r="G92" t="n">
        <v>0.460804</v>
      </c>
      <c r="H92" t="n">
        <v>0.53437</v>
      </c>
      <c r="I92" t="n">
        <v>0.275324</v>
      </c>
      <c r="J92" t="n">
        <v>0.325378</v>
      </c>
      <c r="K92" t="n">
        <v>3.462815</v>
      </c>
      <c r="L92" t="n">
        <v>3.044106</v>
      </c>
      <c r="M92" t="n">
        <v>3.398595</v>
      </c>
      <c r="N92" t="n">
        <v>3.08201</v>
      </c>
      <c r="O92" t="n">
        <v>2.495152</v>
      </c>
      <c r="P92" t="n">
        <v>2.188761</v>
      </c>
      <c r="Q92" t="n">
        <v>2.630234</v>
      </c>
      <c r="R92" t="n">
        <v>2.371173</v>
      </c>
      <c r="S92" t="n">
        <v>2.784952</v>
      </c>
      <c r="T92" t="n">
        <v>2.53313</v>
      </c>
      <c r="U92" t="n">
        <v>2.764612</v>
      </c>
      <c r="V92" t="n">
        <v>2.450485</v>
      </c>
      <c r="W92" t="n">
        <v>2.571055</v>
      </c>
      <c r="X92" t="n">
        <v>2.583259</v>
      </c>
      <c r="Y92" t="n">
        <v>2.577754</v>
      </c>
      <c r="Z92" t="n">
        <v>2.61986</v>
      </c>
      <c r="AA92" t="n">
        <v>2.042136</v>
      </c>
      <c r="AB92" t="n">
        <v>2.619181</v>
      </c>
      <c r="AC92" t="n">
        <v>2.785455</v>
      </c>
      <c r="AD92" t="n">
        <v>2.71122</v>
      </c>
      <c r="AE92" t="n">
        <v>2.757411</v>
      </c>
      <c r="AF92" t="n">
        <v>2.79677</v>
      </c>
      <c r="AG92" t="n">
        <v>2.72065</v>
      </c>
      <c r="AH92" t="n">
        <v>2.703535</v>
      </c>
      <c r="AI92" t="n">
        <v>2.19115</v>
      </c>
      <c r="AJ92" t="n">
        <v>2.604616</v>
      </c>
      <c r="AK92" t="n">
        <v>2.591019</v>
      </c>
      <c r="AL92" t="n">
        <v>2.58026</v>
      </c>
      <c r="AM92" t="n">
        <v>2.523785</v>
      </c>
      <c r="AN92" t="n">
        <v>2.533966</v>
      </c>
      <c r="AO92" t="n">
        <v>2.637278</v>
      </c>
      <c r="AP92" t="n">
        <v>2.53766</v>
      </c>
      <c r="AQ92" t="n">
        <v>0.064695</v>
      </c>
      <c r="AR92" t="n">
        <v>0.175052</v>
      </c>
      <c r="AS92" t="n">
        <v>0.74104</v>
      </c>
      <c r="AT92" t="n">
        <v>1.464057</v>
      </c>
      <c r="AU92" t="n">
        <v>1.61079</v>
      </c>
      <c r="AV92" t="n">
        <v>2.526848</v>
      </c>
      <c r="AW92" t="n">
        <v>2.596065</v>
      </c>
      <c r="AX92" t="n">
        <v>2.573141</v>
      </c>
      <c r="AY92" t="n">
        <v>2.399763</v>
      </c>
      <c r="AZ92" t="n">
        <v>2.454327</v>
      </c>
      <c r="BA92" t="n">
        <v>2.394216</v>
      </c>
      <c r="BB92" t="n">
        <v>2.40921</v>
      </c>
      <c r="BC92" t="n">
        <v>2.545833</v>
      </c>
      <c r="BD92" t="n">
        <v>2.493929</v>
      </c>
      <c r="BE92" t="n">
        <v>2.518929</v>
      </c>
      <c r="BF92" t="n">
        <v>2.516255</v>
      </c>
      <c r="BG92" t="n">
        <v>0.177172</v>
      </c>
      <c r="BH92" t="n">
        <v>1.801265</v>
      </c>
      <c r="BI92" t="n">
        <v>2.365787</v>
      </c>
      <c r="BJ92" t="n">
        <v>2.40297</v>
      </c>
      <c r="BK92" t="n">
        <v>2.540205</v>
      </c>
      <c r="BL92" t="n">
        <v>2.600274</v>
      </c>
      <c r="BM92" t="n">
        <v>2.665201</v>
      </c>
      <c r="BN92" t="n">
        <v>2.658205</v>
      </c>
    </row>
    <row r="93" spans="1:66">
      <c r="A93" t="n">
        <v>70.53694400000001</v>
      </c>
      <c r="B93" t="n">
        <v>2.939039351851852</v>
      </c>
      <c r="C93" t="n">
        <v>2.51055</v>
      </c>
      <c r="D93" t="n">
        <v>2.431215</v>
      </c>
      <c r="E93" t="n">
        <v>2.41846</v>
      </c>
      <c r="F93" t="n">
        <v>2.328398</v>
      </c>
      <c r="G93" t="n">
        <v>0.413928</v>
      </c>
      <c r="H93" t="n">
        <v>0.492975</v>
      </c>
      <c r="I93" t="n">
        <v>0.227392</v>
      </c>
      <c r="J93" t="n">
        <v>0.277371</v>
      </c>
      <c r="K93" t="n">
        <v>3.562306</v>
      </c>
      <c r="L93" t="n">
        <v>3.112011</v>
      </c>
      <c r="M93" t="n">
        <v>3.459219</v>
      </c>
      <c r="N93" t="n">
        <v>3.153717</v>
      </c>
      <c r="O93" t="n">
        <v>2.524367</v>
      </c>
      <c r="P93" t="n">
        <v>2.220693</v>
      </c>
      <c r="Q93" t="n">
        <v>2.642679</v>
      </c>
      <c r="R93" t="n">
        <v>2.402141</v>
      </c>
      <c r="S93" t="n">
        <v>2.826988</v>
      </c>
      <c r="T93" t="n">
        <v>2.552339</v>
      </c>
      <c r="U93" t="n">
        <v>2.7999</v>
      </c>
      <c r="V93" t="n">
        <v>2.477445</v>
      </c>
      <c r="W93" t="n">
        <v>2.603119</v>
      </c>
      <c r="X93" t="n">
        <v>2.612747</v>
      </c>
      <c r="Y93" t="n">
        <v>2.597461</v>
      </c>
      <c r="Z93" t="n">
        <v>2.650506</v>
      </c>
      <c r="AA93" t="n">
        <v>2.064277</v>
      </c>
      <c r="AB93" t="n">
        <v>2.664327</v>
      </c>
      <c r="AC93" t="n">
        <v>2.838763</v>
      </c>
      <c r="AD93" t="n">
        <v>2.73899</v>
      </c>
      <c r="AE93" t="n">
        <v>2.791053</v>
      </c>
      <c r="AF93" t="n">
        <v>2.8366</v>
      </c>
      <c r="AG93" t="n">
        <v>2.761426</v>
      </c>
      <c r="AH93" t="n">
        <v>2.751256</v>
      </c>
      <c r="AI93" t="n">
        <v>2.195236</v>
      </c>
      <c r="AJ93" t="n">
        <v>2.652627</v>
      </c>
      <c r="AK93" t="n">
        <v>2.624292</v>
      </c>
      <c r="AL93" t="n">
        <v>2.599128</v>
      </c>
      <c r="AM93" t="n">
        <v>2.557056</v>
      </c>
      <c r="AN93" t="n">
        <v>2.562713</v>
      </c>
      <c r="AO93" t="n">
        <v>2.653479</v>
      </c>
      <c r="AP93" t="n">
        <v>2.563638</v>
      </c>
      <c r="AQ93" t="n">
        <v>0.062343</v>
      </c>
      <c r="AR93" t="n">
        <v>0.169109</v>
      </c>
      <c r="AS93" t="n">
        <v>0.738916</v>
      </c>
      <c r="AT93" t="n">
        <v>1.474886</v>
      </c>
      <c r="AU93" t="n">
        <v>1.629502</v>
      </c>
      <c r="AV93" t="n">
        <v>2.553319</v>
      </c>
      <c r="AW93" t="n">
        <v>2.62384</v>
      </c>
      <c r="AX93" t="n">
        <v>2.596369</v>
      </c>
      <c r="AY93" t="n">
        <v>2.414101</v>
      </c>
      <c r="AZ93" t="n">
        <v>2.48117</v>
      </c>
      <c r="BA93" t="n">
        <v>2.41767</v>
      </c>
      <c r="BB93" t="n">
        <v>2.437876</v>
      </c>
      <c r="BC93" t="n">
        <v>2.561563</v>
      </c>
      <c r="BD93" t="n">
        <v>2.531527</v>
      </c>
      <c r="BE93" t="n">
        <v>2.541183</v>
      </c>
      <c r="BF93" t="n">
        <v>2.551452</v>
      </c>
      <c r="BG93" t="n">
        <v>0.172337</v>
      </c>
      <c r="BH93" t="n">
        <v>1.801845</v>
      </c>
      <c r="BI93" t="n">
        <v>2.389888</v>
      </c>
      <c r="BJ93" t="n">
        <v>2.433803</v>
      </c>
      <c r="BK93" t="n">
        <v>2.574582</v>
      </c>
      <c r="BL93" t="n">
        <v>2.652329</v>
      </c>
      <c r="BM93" t="n">
        <v>2.700077</v>
      </c>
      <c r="BN93" t="n">
        <v>2.695761</v>
      </c>
    </row>
    <row r="94" spans="1:66">
      <c r="A94" t="n">
        <v>71.537222</v>
      </c>
      <c r="B94" t="n">
        <v>2.980717592592593</v>
      </c>
      <c r="C94" t="n">
        <v>2.530588</v>
      </c>
      <c r="D94" t="n">
        <v>2.452068</v>
      </c>
      <c r="E94" t="n">
        <v>2.46034</v>
      </c>
      <c r="F94" t="n">
        <v>2.350502</v>
      </c>
      <c r="G94" t="n">
        <v>0.364025</v>
      </c>
      <c r="H94" t="n">
        <v>0.444726</v>
      </c>
      <c r="I94" t="n">
        <v>0.18499</v>
      </c>
      <c r="J94" t="n">
        <v>0.234159</v>
      </c>
      <c r="K94" t="n">
        <v>3.661176</v>
      </c>
      <c r="L94" t="n">
        <v>3.181048</v>
      </c>
      <c r="M94" t="n">
        <v>3.536909</v>
      </c>
      <c r="N94" t="n">
        <v>3.207829</v>
      </c>
      <c r="O94" t="n">
        <v>2.557082</v>
      </c>
      <c r="P94" t="n">
        <v>2.235966</v>
      </c>
      <c r="Q94" t="n">
        <v>2.670733</v>
      </c>
      <c r="R94" t="n">
        <v>2.428339</v>
      </c>
      <c r="S94" t="n">
        <v>2.856906</v>
      </c>
      <c r="T94" t="n">
        <v>2.588864</v>
      </c>
      <c r="U94" t="n">
        <v>2.830889</v>
      </c>
      <c r="V94" t="n">
        <v>2.516289</v>
      </c>
      <c r="W94" t="n">
        <v>2.637634</v>
      </c>
      <c r="X94" t="n">
        <v>2.647135</v>
      </c>
      <c r="Y94" t="n">
        <v>2.636542</v>
      </c>
      <c r="Z94" t="n">
        <v>2.692677</v>
      </c>
      <c r="AA94" t="n">
        <v>2.081014</v>
      </c>
      <c r="AB94" t="n">
        <v>2.706216</v>
      </c>
      <c r="AC94" t="n">
        <v>2.882574</v>
      </c>
      <c r="AD94" t="n">
        <v>2.788342</v>
      </c>
      <c r="AE94" t="n">
        <v>2.82852</v>
      </c>
      <c r="AF94" t="n">
        <v>2.875023</v>
      </c>
      <c r="AG94" t="n">
        <v>2.780693</v>
      </c>
      <c r="AH94" t="n">
        <v>2.777433</v>
      </c>
      <c r="AI94" t="n">
        <v>2.213873</v>
      </c>
      <c r="AJ94" t="n">
        <v>2.701765</v>
      </c>
      <c r="AK94" t="n">
        <v>2.65038</v>
      </c>
      <c r="AL94" t="n">
        <v>2.645352</v>
      </c>
      <c r="AM94" t="n">
        <v>2.589988</v>
      </c>
      <c r="AN94" t="n">
        <v>2.597825</v>
      </c>
      <c r="AO94" t="n">
        <v>2.701312</v>
      </c>
      <c r="AP94" t="n">
        <v>2.595814</v>
      </c>
      <c r="AQ94" t="n">
        <v>0.057187</v>
      </c>
      <c r="AR94" t="n">
        <v>0.160985</v>
      </c>
      <c r="AS94" t="n">
        <v>0.739223</v>
      </c>
      <c r="AT94" t="n">
        <v>1.490244</v>
      </c>
      <c r="AU94" t="n">
        <v>1.642446</v>
      </c>
      <c r="AV94" t="n">
        <v>2.587133</v>
      </c>
      <c r="AW94" t="n">
        <v>2.659422</v>
      </c>
      <c r="AX94" t="n">
        <v>2.62668</v>
      </c>
      <c r="AY94" t="n">
        <v>2.444315</v>
      </c>
      <c r="AZ94" t="n">
        <v>2.509484</v>
      </c>
      <c r="BA94" t="n">
        <v>2.437771</v>
      </c>
      <c r="BB94" t="n">
        <v>2.4652</v>
      </c>
      <c r="BC94" t="n">
        <v>2.593197</v>
      </c>
      <c r="BD94" t="n">
        <v>2.56043</v>
      </c>
      <c r="BE94" t="n">
        <v>2.561239</v>
      </c>
      <c r="BF94" t="n">
        <v>2.583861</v>
      </c>
      <c r="BG94" t="n">
        <v>0.16938</v>
      </c>
      <c r="BH94" t="n">
        <v>1.806044</v>
      </c>
      <c r="BI94" t="n">
        <v>2.411141</v>
      </c>
      <c r="BJ94" t="n">
        <v>2.444783</v>
      </c>
      <c r="BK94" t="n">
        <v>2.623887</v>
      </c>
      <c r="BL94" t="n">
        <v>2.678054</v>
      </c>
      <c r="BM94" t="n">
        <v>2.72514</v>
      </c>
      <c r="BN94" t="n">
        <v>2.727942</v>
      </c>
    </row>
    <row r="95" spans="1:66">
      <c r="A95" t="n">
        <v>72.537222</v>
      </c>
      <c r="B95" t="n">
        <v>3.02238425925926</v>
      </c>
      <c r="C95" t="n">
        <v>2.552989</v>
      </c>
      <c r="D95" t="n">
        <v>2.471604</v>
      </c>
      <c r="E95" t="n">
        <v>2.482264</v>
      </c>
      <c r="F95" t="n">
        <v>2.387924</v>
      </c>
      <c r="G95" t="n">
        <v>0.327177</v>
      </c>
      <c r="H95" t="n">
        <v>0.402409</v>
      </c>
      <c r="I95" t="n">
        <v>0.148971</v>
      </c>
      <c r="J95" t="n">
        <v>0.189614</v>
      </c>
      <c r="K95" t="n">
        <v>3.729901</v>
      </c>
      <c r="L95" t="n">
        <v>3.245105</v>
      </c>
      <c r="M95" t="n">
        <v>3.6378</v>
      </c>
      <c r="N95" t="n">
        <v>3.280057</v>
      </c>
      <c r="O95" t="n">
        <v>2.5766</v>
      </c>
      <c r="P95" t="n">
        <v>2.252445</v>
      </c>
      <c r="Q95" t="n">
        <v>2.703817</v>
      </c>
      <c r="R95" t="n">
        <v>2.448127</v>
      </c>
      <c r="S95" t="n">
        <v>2.89598</v>
      </c>
      <c r="T95" t="n">
        <v>2.612401</v>
      </c>
      <c r="U95" t="n">
        <v>2.866446</v>
      </c>
      <c r="V95" t="n">
        <v>2.53817</v>
      </c>
      <c r="W95" t="n">
        <v>2.665026</v>
      </c>
      <c r="X95" t="n">
        <v>2.685535</v>
      </c>
      <c r="Y95" t="n">
        <v>2.667096</v>
      </c>
      <c r="Z95" t="n">
        <v>2.720051</v>
      </c>
      <c r="AA95" t="n">
        <v>2.114819</v>
      </c>
      <c r="AB95" t="n">
        <v>2.739235</v>
      </c>
      <c r="AC95" t="n">
        <v>2.939033</v>
      </c>
      <c r="AD95" t="n">
        <v>2.8202</v>
      </c>
      <c r="AE95" t="n">
        <v>2.880481</v>
      </c>
      <c r="AF95" t="n">
        <v>2.916638</v>
      </c>
      <c r="AG95" t="n">
        <v>2.82176</v>
      </c>
      <c r="AH95" t="n">
        <v>2.818559</v>
      </c>
      <c r="AI95" t="n">
        <v>2.238585</v>
      </c>
      <c r="AJ95" t="n">
        <v>2.743521</v>
      </c>
      <c r="AK95" t="n">
        <v>2.673233</v>
      </c>
      <c r="AL95" t="n">
        <v>2.680219</v>
      </c>
      <c r="AM95" t="n">
        <v>2.612654</v>
      </c>
      <c r="AN95" t="n">
        <v>2.636884</v>
      </c>
      <c r="AO95" t="n">
        <v>2.734701</v>
      </c>
      <c r="AP95" t="n">
        <v>2.621994</v>
      </c>
      <c r="AQ95" t="n">
        <v>0.046741</v>
      </c>
      <c r="AR95" t="n">
        <v>0.154582</v>
      </c>
      <c r="AS95" t="n">
        <v>0.741599</v>
      </c>
      <c r="AT95" t="n">
        <v>1.499633</v>
      </c>
      <c r="AU95" t="n">
        <v>1.655724</v>
      </c>
      <c r="AV95" t="n">
        <v>2.624403</v>
      </c>
      <c r="AW95" t="n">
        <v>2.68498</v>
      </c>
      <c r="AX95" t="n">
        <v>2.650941</v>
      </c>
      <c r="AY95" t="n">
        <v>2.473053</v>
      </c>
      <c r="AZ95" t="n">
        <v>2.542221</v>
      </c>
      <c r="BA95" t="n">
        <v>2.463381</v>
      </c>
      <c r="BB95" t="n">
        <v>2.486183</v>
      </c>
      <c r="BC95" t="n">
        <v>2.620506</v>
      </c>
      <c r="BD95" t="n">
        <v>2.588725</v>
      </c>
      <c r="BE95" t="n">
        <v>2.594739</v>
      </c>
      <c r="BF95" t="n">
        <v>2.60417</v>
      </c>
      <c r="BG95" t="n">
        <v>0.165461</v>
      </c>
      <c r="BH95" t="n">
        <v>1.806597</v>
      </c>
      <c r="BI95" t="n">
        <v>2.439071</v>
      </c>
      <c r="BJ95" t="n">
        <v>2.477468</v>
      </c>
      <c r="BK95" t="n">
        <v>2.656257</v>
      </c>
      <c r="BL95" t="n">
        <v>2.715365</v>
      </c>
      <c r="BM95" t="n">
        <v>2.75638</v>
      </c>
      <c r="BN95" t="n">
        <v>2.754179</v>
      </c>
    </row>
    <row r="96" spans="1:66">
      <c r="A96" t="n">
        <v>73.53694400000001</v>
      </c>
      <c r="B96" t="n">
        <v>3.064039351851852</v>
      </c>
      <c r="C96" t="n">
        <v>2.589155</v>
      </c>
      <c r="D96" t="n">
        <v>2.507126</v>
      </c>
      <c r="E96" t="n">
        <v>2.497496</v>
      </c>
      <c r="F96" t="n">
        <v>2.415388</v>
      </c>
      <c r="G96" t="n">
        <v>0.293015</v>
      </c>
      <c r="H96" t="n">
        <v>0.372758</v>
      </c>
      <c r="I96" t="n">
        <v>0.108199</v>
      </c>
      <c r="J96" t="n">
        <v>0.154132</v>
      </c>
      <c r="K96" t="n">
        <v>3.809053</v>
      </c>
      <c r="L96" t="n">
        <v>3.309896</v>
      </c>
      <c r="M96" t="n">
        <v>3.713648</v>
      </c>
      <c r="N96" t="n">
        <v>3.347023</v>
      </c>
      <c r="O96" t="n">
        <v>2.607891</v>
      </c>
      <c r="P96" t="n">
        <v>2.279779</v>
      </c>
      <c r="Q96" t="n">
        <v>2.736743</v>
      </c>
      <c r="R96" t="n">
        <v>2.48129</v>
      </c>
      <c r="S96" t="n">
        <v>2.936398</v>
      </c>
      <c r="T96" t="n">
        <v>2.642574</v>
      </c>
      <c r="U96" t="n">
        <v>2.897174</v>
      </c>
      <c r="V96" t="n">
        <v>2.586351</v>
      </c>
      <c r="W96" t="n">
        <v>2.690155</v>
      </c>
      <c r="X96" t="n">
        <v>2.721075</v>
      </c>
      <c r="Y96" t="n">
        <v>2.689941</v>
      </c>
      <c r="Z96" t="n">
        <v>2.745305</v>
      </c>
      <c r="AA96" t="n">
        <v>2.152393</v>
      </c>
      <c r="AB96" t="n">
        <v>2.791211</v>
      </c>
      <c r="AC96" t="n">
        <v>2.96966</v>
      </c>
      <c r="AD96" t="n">
        <v>2.859946</v>
      </c>
      <c r="AE96" t="n">
        <v>2.918292</v>
      </c>
      <c r="AF96" t="n">
        <v>2.975665</v>
      </c>
      <c r="AG96" t="n">
        <v>2.871537</v>
      </c>
      <c r="AH96" t="n">
        <v>2.860524</v>
      </c>
      <c r="AI96" t="n">
        <v>2.254963</v>
      </c>
      <c r="AJ96" t="n">
        <v>2.78982</v>
      </c>
      <c r="AK96" t="n">
        <v>2.715444</v>
      </c>
      <c r="AL96" t="n">
        <v>2.702009</v>
      </c>
      <c r="AM96" t="n">
        <v>2.641483</v>
      </c>
      <c r="AN96" t="n">
        <v>2.662675</v>
      </c>
      <c r="AO96" t="n">
        <v>2.763682</v>
      </c>
      <c r="AP96" t="n">
        <v>2.664088</v>
      </c>
      <c r="AQ96" t="n">
        <v>0.040104</v>
      </c>
      <c r="AR96" t="n">
        <v>0.147264</v>
      </c>
      <c r="AS96" t="n">
        <v>0.745389</v>
      </c>
      <c r="AT96" t="n">
        <v>1.513678</v>
      </c>
      <c r="AU96" t="n">
        <v>1.668829</v>
      </c>
      <c r="AV96" t="n">
        <v>2.660375</v>
      </c>
      <c r="AW96" t="n">
        <v>2.711115</v>
      </c>
      <c r="AX96" t="n">
        <v>2.687257</v>
      </c>
      <c r="AY96" t="n">
        <v>2.492412</v>
      </c>
      <c r="AZ96" t="n">
        <v>2.564511</v>
      </c>
      <c r="BA96" t="n">
        <v>2.500926</v>
      </c>
      <c r="BB96" t="n">
        <v>2.510597</v>
      </c>
      <c r="BC96" t="n">
        <v>2.649246</v>
      </c>
      <c r="BD96" t="n">
        <v>2.623163</v>
      </c>
      <c r="BE96" t="n">
        <v>2.637584</v>
      </c>
      <c r="BF96" t="n">
        <v>2.630057</v>
      </c>
      <c r="BG96" t="n">
        <v>0.157198</v>
      </c>
      <c r="BH96" t="n">
        <v>1.814924</v>
      </c>
      <c r="BI96" t="n">
        <v>2.46028</v>
      </c>
      <c r="BJ96" t="n">
        <v>2.496327</v>
      </c>
      <c r="BK96" t="n">
        <v>2.687405</v>
      </c>
      <c r="BL96" t="n">
        <v>2.739607</v>
      </c>
      <c r="BM96" t="n">
        <v>2.778548</v>
      </c>
      <c r="BN96" t="n">
        <v>2.792613</v>
      </c>
    </row>
    <row r="97" spans="1:66">
      <c r="A97" t="n">
        <v>74.537222</v>
      </c>
      <c r="B97" t="n">
        <v>3.105717592592593</v>
      </c>
      <c r="C97" t="n">
        <v>2.625923</v>
      </c>
      <c r="D97" t="n">
        <v>2.537174</v>
      </c>
      <c r="E97" t="n">
        <v>2.528844</v>
      </c>
      <c r="F97" t="n">
        <v>2.451939</v>
      </c>
      <c r="G97" t="n">
        <v>0.256282</v>
      </c>
      <c r="H97" t="n">
        <v>0.342396</v>
      </c>
      <c r="I97" t="n">
        <v>0.077902</v>
      </c>
      <c r="J97" t="n">
        <v>0.122784</v>
      </c>
      <c r="K97" t="n">
        <v>3.884936</v>
      </c>
      <c r="L97" t="n">
        <v>3.377523</v>
      </c>
      <c r="M97" t="n">
        <v>3.786606</v>
      </c>
      <c r="N97" t="n">
        <v>3.413322</v>
      </c>
      <c r="O97" t="n">
        <v>2.633812</v>
      </c>
      <c r="P97" t="n">
        <v>2.313475</v>
      </c>
      <c r="Q97" t="n">
        <v>2.771221</v>
      </c>
      <c r="R97" t="n">
        <v>2.504564</v>
      </c>
      <c r="S97" t="n">
        <v>2.974377</v>
      </c>
      <c r="T97" t="n">
        <v>2.675674</v>
      </c>
      <c r="U97" t="n">
        <v>2.921182</v>
      </c>
      <c r="V97" t="n">
        <v>2.614478</v>
      </c>
      <c r="W97" t="n">
        <v>2.711321</v>
      </c>
      <c r="X97" t="n">
        <v>2.748743</v>
      </c>
      <c r="Y97" t="n">
        <v>2.722283</v>
      </c>
      <c r="Z97" t="n">
        <v>2.780112</v>
      </c>
      <c r="AA97" t="n">
        <v>2.170712</v>
      </c>
      <c r="AB97" t="n">
        <v>2.845031</v>
      </c>
      <c r="AC97" t="n">
        <v>3.037742</v>
      </c>
      <c r="AD97" t="n">
        <v>2.903933</v>
      </c>
      <c r="AE97" t="n">
        <v>2.963184</v>
      </c>
      <c r="AF97" t="n">
        <v>3.008955</v>
      </c>
      <c r="AG97" t="n">
        <v>2.931547</v>
      </c>
      <c r="AH97" t="n">
        <v>2.893234</v>
      </c>
      <c r="AI97" t="n">
        <v>2.271744</v>
      </c>
      <c r="AJ97" t="n">
        <v>2.829553</v>
      </c>
      <c r="AK97" t="n">
        <v>2.741704</v>
      </c>
      <c r="AL97" t="n">
        <v>2.73386</v>
      </c>
      <c r="AM97" t="n">
        <v>2.670752</v>
      </c>
      <c r="AN97" t="n">
        <v>2.699194</v>
      </c>
      <c r="AO97" t="n">
        <v>2.806358</v>
      </c>
      <c r="AP97" t="n">
        <v>2.707619</v>
      </c>
      <c r="AQ97" t="n">
        <v>0.033853</v>
      </c>
      <c r="AR97" t="n">
        <v>0.139399</v>
      </c>
      <c r="AS97" t="n">
        <v>0.752867</v>
      </c>
      <c r="AT97" t="n">
        <v>1.521169</v>
      </c>
      <c r="AU97" t="n">
        <v>1.676165</v>
      </c>
      <c r="AV97" t="n">
        <v>2.697156</v>
      </c>
      <c r="AW97" t="n">
        <v>2.747027</v>
      </c>
      <c r="AX97" t="n">
        <v>2.725529</v>
      </c>
      <c r="AY97" t="n">
        <v>2.518764</v>
      </c>
      <c r="AZ97" t="n">
        <v>2.589903</v>
      </c>
      <c r="BA97" t="n">
        <v>2.52696</v>
      </c>
      <c r="BB97" t="n">
        <v>2.532247</v>
      </c>
      <c r="BC97" t="n">
        <v>2.679718</v>
      </c>
      <c r="BD97" t="n">
        <v>2.65062</v>
      </c>
      <c r="BE97" t="n">
        <v>2.65555</v>
      </c>
      <c r="BF97" t="n">
        <v>2.663667</v>
      </c>
      <c r="BG97" t="n">
        <v>0.151395</v>
      </c>
      <c r="BH97" t="n">
        <v>1.8252</v>
      </c>
      <c r="BI97" t="n">
        <v>2.477241</v>
      </c>
      <c r="BJ97" t="n">
        <v>2.518331</v>
      </c>
      <c r="BK97" t="n">
        <v>2.718243</v>
      </c>
      <c r="BL97" t="n">
        <v>2.773925</v>
      </c>
      <c r="BM97" t="n">
        <v>2.804709</v>
      </c>
      <c r="BN97" t="n">
        <v>2.820769</v>
      </c>
    </row>
    <row r="98" spans="1:66">
      <c r="A98" t="n">
        <v>75.537222</v>
      </c>
      <c r="B98" t="n">
        <v>3.14738425925926</v>
      </c>
      <c r="C98" t="n">
        <v>2.660486</v>
      </c>
      <c r="D98" t="n">
        <v>2.575304</v>
      </c>
      <c r="E98" t="n">
        <v>2.548904</v>
      </c>
      <c r="F98" t="n">
        <v>2.46535</v>
      </c>
      <c r="G98" t="n">
        <v>0.22294</v>
      </c>
      <c r="H98" t="n">
        <v>0.314706</v>
      </c>
      <c r="I98" t="n">
        <v>0.049182</v>
      </c>
      <c r="J98" t="n">
        <v>0.089686</v>
      </c>
      <c r="K98" t="n">
        <v>3.95995</v>
      </c>
      <c r="L98" t="n">
        <v>3.425177</v>
      </c>
      <c r="M98" t="n">
        <v>3.855819</v>
      </c>
      <c r="N98" t="n">
        <v>3.469894</v>
      </c>
      <c r="O98" t="n">
        <v>2.650117</v>
      </c>
      <c r="P98" t="n">
        <v>2.33603</v>
      </c>
      <c r="Q98" t="n">
        <v>2.808436</v>
      </c>
      <c r="R98" t="n">
        <v>2.533115</v>
      </c>
      <c r="S98" t="n">
        <v>3.006275</v>
      </c>
      <c r="T98" t="n">
        <v>2.705404</v>
      </c>
      <c r="U98" t="n">
        <v>2.948699</v>
      </c>
      <c r="V98" t="n">
        <v>2.637792</v>
      </c>
      <c r="W98" t="n">
        <v>2.734031</v>
      </c>
      <c r="X98" t="n">
        <v>2.776538</v>
      </c>
      <c r="Y98" t="n">
        <v>2.753008</v>
      </c>
      <c r="Z98" t="n">
        <v>2.828876</v>
      </c>
      <c r="AA98" t="n">
        <v>2.202976</v>
      </c>
      <c r="AB98" t="n">
        <v>2.904945</v>
      </c>
      <c r="AC98" t="n">
        <v>3.053295</v>
      </c>
      <c r="AD98" t="n">
        <v>2.940049</v>
      </c>
      <c r="AE98" t="n">
        <v>2.990155</v>
      </c>
      <c r="AF98" t="n">
        <v>3.046896</v>
      </c>
      <c r="AG98" t="n">
        <v>2.957796</v>
      </c>
      <c r="AH98" t="n">
        <v>2.938273</v>
      </c>
      <c r="AI98" t="n">
        <v>2.292144</v>
      </c>
      <c r="AJ98" t="n">
        <v>2.882556</v>
      </c>
      <c r="AK98" t="n">
        <v>2.798767</v>
      </c>
      <c r="AL98" t="n">
        <v>2.766075</v>
      </c>
      <c r="AM98" t="n">
        <v>2.709866</v>
      </c>
      <c r="AN98" t="n">
        <v>2.732323</v>
      </c>
      <c r="AO98" t="n">
        <v>2.840154</v>
      </c>
      <c r="AP98" t="n">
        <v>2.734234</v>
      </c>
      <c r="AQ98" t="n">
        <v>0.027527</v>
      </c>
      <c r="AR98" t="n">
        <v>0.130295</v>
      </c>
      <c r="AS98" t="n">
        <v>0.757018</v>
      </c>
      <c r="AT98" t="n">
        <v>1.523735</v>
      </c>
      <c r="AU98" t="n">
        <v>1.688861</v>
      </c>
      <c r="AV98" t="n">
        <v>2.73328</v>
      </c>
      <c r="AW98" t="n">
        <v>2.77617</v>
      </c>
      <c r="AX98" t="n">
        <v>2.757188</v>
      </c>
      <c r="AY98" t="n">
        <v>2.557136</v>
      </c>
      <c r="AZ98" t="n">
        <v>2.626182</v>
      </c>
      <c r="BA98" t="n">
        <v>2.54616</v>
      </c>
      <c r="BB98" t="n">
        <v>2.562319</v>
      </c>
      <c r="BC98" t="n">
        <v>2.721631</v>
      </c>
      <c r="BD98" t="n">
        <v>2.679688</v>
      </c>
      <c r="BE98" t="n">
        <v>2.699597</v>
      </c>
      <c r="BF98" t="n">
        <v>2.702774</v>
      </c>
      <c r="BG98" t="n">
        <v>0.148143</v>
      </c>
      <c r="BH98" t="n">
        <v>1.823739</v>
      </c>
      <c r="BI98" t="n">
        <v>2.492435</v>
      </c>
      <c r="BJ98" t="n">
        <v>2.545325</v>
      </c>
      <c r="BK98" t="n">
        <v>2.745276</v>
      </c>
      <c r="BL98" t="n">
        <v>2.803002</v>
      </c>
      <c r="BM98" t="n">
        <v>2.849342</v>
      </c>
      <c r="BN98" t="n">
        <v>2.851451</v>
      </c>
    </row>
    <row r="99" spans="1:66">
      <c r="A99" t="n">
        <v>76.53749999999999</v>
      </c>
      <c r="B99" t="n">
        <v>3.1890625</v>
      </c>
      <c r="C99" t="n">
        <v>2.68837</v>
      </c>
      <c r="D99" t="n">
        <v>2.611195</v>
      </c>
      <c r="E99" t="n">
        <v>2.581172</v>
      </c>
      <c r="F99" t="n">
        <v>2.487326</v>
      </c>
      <c r="G99" t="n">
        <v>0.194457</v>
      </c>
      <c r="H99" t="n">
        <v>0.286295</v>
      </c>
      <c r="I99" t="n">
        <v>0.019781</v>
      </c>
      <c r="J99" t="n">
        <v>0.058066</v>
      </c>
      <c r="K99" t="n">
        <v>4.047955</v>
      </c>
      <c r="L99" t="n">
        <v>3.494299</v>
      </c>
      <c r="M99" t="n">
        <v>3.91833</v>
      </c>
      <c r="N99" t="n">
        <v>3.538354</v>
      </c>
      <c r="O99" t="n">
        <v>2.693545</v>
      </c>
      <c r="P99" t="n">
        <v>2.367025</v>
      </c>
      <c r="Q99" t="n">
        <v>2.819025</v>
      </c>
      <c r="R99" t="n">
        <v>2.557644</v>
      </c>
      <c r="S99" t="n">
        <v>3.039516</v>
      </c>
      <c r="T99" t="n">
        <v>2.724742</v>
      </c>
      <c r="U99" t="n">
        <v>2.969106</v>
      </c>
      <c r="V99" t="n">
        <v>2.667932</v>
      </c>
      <c r="W99" t="n">
        <v>2.770656</v>
      </c>
      <c r="X99" t="n">
        <v>2.81286</v>
      </c>
      <c r="Y99" t="n">
        <v>2.792896</v>
      </c>
      <c r="Z99" t="n">
        <v>2.848215</v>
      </c>
      <c r="AA99" t="n">
        <v>2.213868</v>
      </c>
      <c r="AB99" t="n">
        <v>2.944767</v>
      </c>
      <c r="AC99" t="n">
        <v>3.096137</v>
      </c>
      <c r="AD99" t="n">
        <v>2.988083</v>
      </c>
      <c r="AE99" t="n">
        <v>3.038769</v>
      </c>
      <c r="AF99" t="n">
        <v>3.091323</v>
      </c>
      <c r="AG99" t="n">
        <v>2.997211</v>
      </c>
      <c r="AH99" t="n">
        <v>2.973364</v>
      </c>
      <c r="AI99" t="n">
        <v>2.310854</v>
      </c>
      <c r="AJ99" t="n">
        <v>2.92513</v>
      </c>
      <c r="AK99" t="n">
        <v>2.824262</v>
      </c>
      <c r="AL99" t="n">
        <v>2.794535</v>
      </c>
      <c r="AM99" t="n">
        <v>2.742384</v>
      </c>
      <c r="AN99" t="n">
        <v>2.771792</v>
      </c>
      <c r="AO99" t="n">
        <v>2.849506</v>
      </c>
      <c r="AP99" t="n">
        <v>2.769301</v>
      </c>
      <c r="AQ99" t="n">
        <v>0.020174</v>
      </c>
      <c r="AR99" t="n">
        <v>0.124032</v>
      </c>
      <c r="AS99" t="n">
        <v>0.762929</v>
      </c>
      <c r="AT99" t="n">
        <v>1.520653</v>
      </c>
      <c r="AU99" t="n">
        <v>1.696556</v>
      </c>
      <c r="AV99" t="n">
        <v>2.767066</v>
      </c>
      <c r="AW99" t="n">
        <v>2.794938</v>
      </c>
      <c r="AX99" t="n">
        <v>2.790616</v>
      </c>
      <c r="AY99" t="n">
        <v>2.586706</v>
      </c>
      <c r="AZ99" t="n">
        <v>2.647789</v>
      </c>
      <c r="BA99" t="n">
        <v>2.56316</v>
      </c>
      <c r="BB99" t="n">
        <v>2.597744</v>
      </c>
      <c r="BC99" t="n">
        <v>2.76383</v>
      </c>
      <c r="BD99" t="n">
        <v>2.689305</v>
      </c>
      <c r="BE99" t="n">
        <v>2.727867</v>
      </c>
      <c r="BF99" t="n">
        <v>2.745738</v>
      </c>
      <c r="BG99" t="n">
        <v>0.143784</v>
      </c>
      <c r="BH99" t="n">
        <v>1.830638</v>
      </c>
      <c r="BI99" t="n">
        <v>2.531061</v>
      </c>
      <c r="BJ99" t="n">
        <v>2.577981</v>
      </c>
      <c r="BK99" t="n">
        <v>2.771998</v>
      </c>
      <c r="BL99" t="n">
        <v>2.835384</v>
      </c>
      <c r="BM99" t="n">
        <v>2.870977</v>
      </c>
      <c r="BN99" t="n">
        <v>2.88226</v>
      </c>
    </row>
    <row r="100" spans="1:66">
      <c r="A100" t="n">
        <v>77.53749999999999</v>
      </c>
      <c r="B100" t="n">
        <v>3.230729166666666</v>
      </c>
      <c r="C100" t="n">
        <v>2.711543</v>
      </c>
      <c r="D100" t="n">
        <v>2.637414</v>
      </c>
      <c r="E100" t="n">
        <v>2.609441</v>
      </c>
      <c r="F100" t="n">
        <v>2.51384</v>
      </c>
      <c r="G100" t="n">
        <v>0.165702</v>
      </c>
      <c r="H100" t="n">
        <v>0.263461</v>
      </c>
      <c r="I100" t="n">
        <v>-0.010483</v>
      </c>
      <c r="J100" t="n">
        <v>0.034699</v>
      </c>
      <c r="K100" t="n">
        <v>4.136363</v>
      </c>
      <c r="L100" t="n">
        <v>3.566919</v>
      </c>
      <c r="M100" t="n">
        <v>3.986764</v>
      </c>
      <c r="N100" t="n">
        <v>3.596913</v>
      </c>
      <c r="O100" t="n">
        <v>2.729</v>
      </c>
      <c r="P100" t="n">
        <v>2.378385</v>
      </c>
      <c r="Q100" t="n">
        <v>2.845744</v>
      </c>
      <c r="R100" t="n">
        <v>2.580514</v>
      </c>
      <c r="S100" t="n">
        <v>3.0684</v>
      </c>
      <c r="T100" t="n">
        <v>2.756179</v>
      </c>
      <c r="U100" t="n">
        <v>3.009538</v>
      </c>
      <c r="V100" t="n">
        <v>2.702556</v>
      </c>
      <c r="W100" t="n">
        <v>2.805584</v>
      </c>
      <c r="X100" t="n">
        <v>2.843368</v>
      </c>
      <c r="Y100" t="n">
        <v>2.804358</v>
      </c>
      <c r="Z100" t="n">
        <v>2.867561</v>
      </c>
      <c r="AA100" t="n">
        <v>2.238777</v>
      </c>
      <c r="AB100" t="n">
        <v>2.996027</v>
      </c>
      <c r="AC100" t="n">
        <v>3.144885</v>
      </c>
      <c r="AD100" t="n">
        <v>3.027984</v>
      </c>
      <c r="AE100" t="n">
        <v>3.086555</v>
      </c>
      <c r="AF100" t="n">
        <v>3.138083</v>
      </c>
      <c r="AG100" t="n">
        <v>3.055015</v>
      </c>
      <c r="AH100" t="n">
        <v>2.993568</v>
      </c>
      <c r="AI100" t="n">
        <v>2.331933</v>
      </c>
      <c r="AJ100" t="n">
        <v>2.961123</v>
      </c>
      <c r="AK100" t="n">
        <v>2.851775</v>
      </c>
      <c r="AL100" t="n">
        <v>2.819596</v>
      </c>
      <c r="AM100" t="n">
        <v>2.780224</v>
      </c>
      <c r="AN100" t="n">
        <v>2.807036</v>
      </c>
      <c r="AO100" t="n">
        <v>2.890133</v>
      </c>
      <c r="AP100" t="n">
        <v>2.80211</v>
      </c>
      <c r="AQ100" t="n">
        <v>0.016376</v>
      </c>
      <c r="AR100" t="n">
        <v>0.114663</v>
      </c>
      <c r="AS100" t="n">
        <v>0.770078</v>
      </c>
      <c r="AT100" t="n">
        <v>1.514983</v>
      </c>
      <c r="AU100" t="n">
        <v>1.702727</v>
      </c>
      <c r="AV100" t="n">
        <v>2.78976</v>
      </c>
      <c r="AW100" t="n">
        <v>2.828445</v>
      </c>
      <c r="AX100" t="n">
        <v>2.81588</v>
      </c>
      <c r="AY100" t="n">
        <v>2.607109</v>
      </c>
      <c r="AZ100" t="n">
        <v>2.673239</v>
      </c>
      <c r="BA100" t="n">
        <v>2.609441</v>
      </c>
      <c r="BB100" t="n">
        <v>2.6212</v>
      </c>
      <c r="BC100" t="n">
        <v>2.776856</v>
      </c>
      <c r="BD100" t="n">
        <v>2.708885</v>
      </c>
      <c r="BE100" t="n">
        <v>2.760845</v>
      </c>
      <c r="BF100" t="n">
        <v>2.763264</v>
      </c>
      <c r="BG100" t="n">
        <v>0.138733</v>
      </c>
      <c r="BH100" t="n">
        <v>1.840507</v>
      </c>
      <c r="BI100" t="n">
        <v>2.541661</v>
      </c>
      <c r="BJ100" t="n">
        <v>2.611721</v>
      </c>
      <c r="BK100" t="n">
        <v>2.789238</v>
      </c>
      <c r="BL100" t="n">
        <v>2.872282</v>
      </c>
      <c r="BM100" t="n">
        <v>2.89796</v>
      </c>
      <c r="BN100" t="n">
        <v>2.908306</v>
      </c>
    </row>
    <row r="101" spans="1:66">
      <c r="A101" t="n">
        <v>78.537778</v>
      </c>
      <c r="B101" t="n">
        <v>3.272407407407407</v>
      </c>
      <c r="C101" t="n">
        <v>2.736596</v>
      </c>
      <c r="D101" t="n">
        <v>2.656674</v>
      </c>
      <c r="E101" t="n">
        <v>2.628308</v>
      </c>
      <c r="F101" t="n">
        <v>2.546734</v>
      </c>
      <c r="G101" t="n">
        <v>0.144072</v>
      </c>
      <c r="H101" t="n">
        <v>0.237536</v>
      </c>
      <c r="I101" t="n">
        <v>-0.031782</v>
      </c>
      <c r="J101" t="n">
        <v>0.004704</v>
      </c>
      <c r="K101" t="n">
        <v>4.240379</v>
      </c>
      <c r="L101" t="n">
        <v>3.637986</v>
      </c>
      <c r="M101" t="n">
        <v>4.075817</v>
      </c>
      <c r="N101" t="n">
        <v>3.672195</v>
      </c>
      <c r="O101" t="n">
        <v>2.763965</v>
      </c>
      <c r="P101" t="n">
        <v>2.399557</v>
      </c>
      <c r="Q101" t="n">
        <v>2.880728</v>
      </c>
      <c r="R101" t="n">
        <v>2.607279</v>
      </c>
      <c r="S101" t="n">
        <v>3.104216</v>
      </c>
      <c r="T101" t="n">
        <v>2.775254</v>
      </c>
      <c r="U101" t="n">
        <v>3.042145</v>
      </c>
      <c r="V101" t="n">
        <v>2.733687</v>
      </c>
      <c r="W101" t="n">
        <v>2.828869</v>
      </c>
      <c r="X101" t="n">
        <v>2.875225</v>
      </c>
      <c r="Y101" t="n">
        <v>2.829565</v>
      </c>
      <c r="Z101" t="n">
        <v>2.900907</v>
      </c>
      <c r="AA101" t="n">
        <v>2.257185</v>
      </c>
      <c r="AB101" t="n">
        <v>3.035993</v>
      </c>
      <c r="AC101" t="n">
        <v>3.190866</v>
      </c>
      <c r="AD101" t="n">
        <v>3.072293</v>
      </c>
      <c r="AE101" t="n">
        <v>3.129216</v>
      </c>
      <c r="AF101" t="n">
        <v>3.151238</v>
      </c>
      <c r="AG101" t="n">
        <v>3.079583</v>
      </c>
      <c r="AH101" t="n">
        <v>3.040051</v>
      </c>
      <c r="AI101" t="n">
        <v>2.357055</v>
      </c>
      <c r="AJ101" t="n">
        <v>3.007907</v>
      </c>
      <c r="AK101" t="n">
        <v>2.886385</v>
      </c>
      <c r="AL101" t="n">
        <v>2.8546</v>
      </c>
      <c r="AM101" t="n">
        <v>2.797671</v>
      </c>
      <c r="AN101" t="n">
        <v>2.831214</v>
      </c>
      <c r="AO101" t="n">
        <v>2.934228</v>
      </c>
      <c r="AP101" t="n">
        <v>2.81902</v>
      </c>
      <c r="AQ101" t="n">
        <v>0.008970000000000001</v>
      </c>
      <c r="AR101" t="n">
        <v>0.106008</v>
      </c>
      <c r="AS101" t="n">
        <v>0.769151</v>
      </c>
      <c r="AT101" t="n">
        <v>1.518179</v>
      </c>
      <c r="AU101" t="n">
        <v>1.708674</v>
      </c>
      <c r="AV101" t="n">
        <v>2.827025</v>
      </c>
      <c r="AW101" t="n">
        <v>2.863854</v>
      </c>
      <c r="AX101" t="n">
        <v>2.852605</v>
      </c>
      <c r="AY101" t="n">
        <v>2.641424</v>
      </c>
      <c r="AZ101" t="n">
        <v>2.698075</v>
      </c>
      <c r="BA101" t="n">
        <v>2.638168</v>
      </c>
      <c r="BB101" t="n">
        <v>2.635375</v>
      </c>
      <c r="BC101" t="n">
        <v>2.812775</v>
      </c>
      <c r="BD101" t="n">
        <v>2.741738</v>
      </c>
      <c r="BE101" t="n">
        <v>2.785266</v>
      </c>
      <c r="BF101" t="n">
        <v>2.796285</v>
      </c>
      <c r="BG101" t="n">
        <v>0.132291</v>
      </c>
      <c r="BH101" t="n">
        <v>1.845377</v>
      </c>
      <c r="BI101" t="n">
        <v>2.575895</v>
      </c>
      <c r="BJ101" t="n">
        <v>2.640091</v>
      </c>
      <c r="BK101" t="n">
        <v>2.821192</v>
      </c>
      <c r="BL101" t="n">
        <v>2.906676</v>
      </c>
      <c r="BM101" t="n">
        <v>2.928575</v>
      </c>
      <c r="BN101" t="n">
        <v>2.926053</v>
      </c>
    </row>
    <row r="102" spans="1:66">
      <c r="A102" t="n">
        <v>79.538056</v>
      </c>
      <c r="B102" t="n">
        <v>3.314085648148148</v>
      </c>
      <c r="C102" t="n">
        <v>2.757334</v>
      </c>
      <c r="D102" t="n">
        <v>2.674665</v>
      </c>
      <c r="E102" t="n">
        <v>2.670409</v>
      </c>
      <c r="F102" t="n">
        <v>2.552717</v>
      </c>
      <c r="G102" t="n">
        <v>0.123021</v>
      </c>
      <c r="H102" t="n">
        <v>0.215325</v>
      </c>
      <c r="I102" t="n">
        <v>-0.053627</v>
      </c>
      <c r="J102" t="n">
        <v>-0.016041</v>
      </c>
      <c r="K102" t="n">
        <v>4.327109</v>
      </c>
      <c r="L102" t="n">
        <v>3.716151</v>
      </c>
      <c r="M102" t="n">
        <v>4.151274</v>
      </c>
      <c r="N102" t="n">
        <v>3.735002</v>
      </c>
      <c r="O102" t="n">
        <v>2.785018</v>
      </c>
      <c r="P102" t="n">
        <v>2.42524</v>
      </c>
      <c r="Q102" t="n">
        <v>2.908864</v>
      </c>
      <c r="R102" t="n">
        <v>2.629706</v>
      </c>
      <c r="S102" t="n">
        <v>3.129562</v>
      </c>
      <c r="T102" t="n">
        <v>2.803697</v>
      </c>
      <c r="U102" t="n">
        <v>3.085441</v>
      </c>
      <c r="V102" t="n">
        <v>2.762367</v>
      </c>
      <c r="W102" t="n">
        <v>2.853898</v>
      </c>
      <c r="X102" t="n">
        <v>2.89645</v>
      </c>
      <c r="Y102" t="n">
        <v>2.864859</v>
      </c>
      <c r="Z102" t="n">
        <v>2.939017</v>
      </c>
      <c r="AA102" t="n">
        <v>2.286632</v>
      </c>
      <c r="AB102" t="n">
        <v>3.083801</v>
      </c>
      <c r="AC102" t="n">
        <v>3.227152</v>
      </c>
      <c r="AD102" t="n">
        <v>3.112334</v>
      </c>
      <c r="AE102" t="n">
        <v>3.154948</v>
      </c>
      <c r="AF102" t="n">
        <v>3.189106</v>
      </c>
      <c r="AG102" t="n">
        <v>3.124031</v>
      </c>
      <c r="AH102" t="n">
        <v>3.066917</v>
      </c>
      <c r="AI102" t="n">
        <v>2.380498</v>
      </c>
      <c r="AJ102" t="n">
        <v>3.060279</v>
      </c>
      <c r="AK102" t="n">
        <v>2.914582</v>
      </c>
      <c r="AL102" t="n">
        <v>2.89703</v>
      </c>
      <c r="AM102" t="n">
        <v>2.823269</v>
      </c>
      <c r="AN102" t="n">
        <v>2.855545</v>
      </c>
      <c r="AO102" t="n">
        <v>2.968337</v>
      </c>
      <c r="AP102" t="n">
        <v>2.861065</v>
      </c>
      <c r="AQ102" t="n">
        <v>0.006334</v>
      </c>
      <c r="AR102" t="n">
        <v>0.109237</v>
      </c>
      <c r="AS102" t="n">
        <v>0.777911</v>
      </c>
      <c r="AT102" t="n">
        <v>1.519646</v>
      </c>
      <c r="AU102" t="n">
        <v>1.717111</v>
      </c>
      <c r="AV102" t="n">
        <v>2.851375</v>
      </c>
      <c r="AW102" t="n">
        <v>2.900246</v>
      </c>
      <c r="AX102" t="n">
        <v>2.88163</v>
      </c>
      <c r="AY102" t="n">
        <v>2.670043</v>
      </c>
      <c r="AZ102" t="n">
        <v>2.739169</v>
      </c>
      <c r="BA102" t="n">
        <v>2.660223</v>
      </c>
      <c r="BB102" t="n">
        <v>2.651313</v>
      </c>
      <c r="BC102" t="n">
        <v>2.831853</v>
      </c>
      <c r="BD102" t="n">
        <v>2.778604</v>
      </c>
      <c r="BE102" t="n">
        <v>2.811907</v>
      </c>
      <c r="BF102" t="n">
        <v>2.835636</v>
      </c>
      <c r="BG102" t="n">
        <v>0.127011</v>
      </c>
      <c r="BH102" t="n">
        <v>1.861039</v>
      </c>
      <c r="BI102" t="n">
        <v>2.584819</v>
      </c>
      <c r="BJ102" t="n">
        <v>2.66199</v>
      </c>
      <c r="BK102" t="n">
        <v>2.845501</v>
      </c>
      <c r="BL102" t="n">
        <v>2.946283</v>
      </c>
      <c r="BM102" t="n">
        <v>2.965574</v>
      </c>
      <c r="BN102" t="n">
        <v>2.938206</v>
      </c>
    </row>
    <row r="103" spans="1:66">
      <c r="A103" t="n">
        <v>80.53749999999999</v>
      </c>
      <c r="B103" t="n">
        <v>3.355729166666666</v>
      </c>
      <c r="C103" t="n">
        <v>2.782588</v>
      </c>
      <c r="D103" t="n">
        <v>2.71633</v>
      </c>
      <c r="E103" t="n">
        <v>2.705022</v>
      </c>
      <c r="F103" t="n">
        <v>2.588494</v>
      </c>
      <c r="G103" t="n">
        <v>0.101293</v>
      </c>
      <c r="H103" t="n">
        <v>0.19731</v>
      </c>
      <c r="I103" t="n">
        <v>-0.074947</v>
      </c>
      <c r="J103" t="n">
        <v>-0.035199</v>
      </c>
      <c r="K103" t="n">
        <v>4.397133</v>
      </c>
      <c r="L103" t="n">
        <v>3.785376</v>
      </c>
      <c r="M103" t="n">
        <v>4.25598</v>
      </c>
      <c r="N103" t="n">
        <v>3.785466</v>
      </c>
      <c r="O103" t="n">
        <v>2.816204</v>
      </c>
      <c r="P103" t="n">
        <v>2.450209</v>
      </c>
      <c r="Q103" t="n">
        <v>2.932661</v>
      </c>
      <c r="R103" t="n">
        <v>2.663695</v>
      </c>
      <c r="S103" t="n">
        <v>3.156734</v>
      </c>
      <c r="T103" t="n">
        <v>2.838819</v>
      </c>
      <c r="U103" t="n">
        <v>3.116398</v>
      </c>
      <c r="V103" t="n">
        <v>2.785445</v>
      </c>
      <c r="W103" t="n">
        <v>2.87787</v>
      </c>
      <c r="X103" t="n">
        <v>2.921266</v>
      </c>
      <c r="Y103" t="n">
        <v>2.896366</v>
      </c>
      <c r="Z103" t="n">
        <v>2.961647</v>
      </c>
      <c r="AA103" t="n">
        <v>2.314127</v>
      </c>
      <c r="AB103" t="n">
        <v>3.119763</v>
      </c>
      <c r="AC103" t="n">
        <v>3.294098</v>
      </c>
      <c r="AD103" t="n">
        <v>3.162235</v>
      </c>
      <c r="AE103" t="n">
        <v>3.202797</v>
      </c>
      <c r="AF103" t="n">
        <v>3.245601</v>
      </c>
      <c r="AG103" t="n">
        <v>3.16643</v>
      </c>
      <c r="AH103" t="n">
        <v>3.106772</v>
      </c>
      <c r="AI103" t="n">
        <v>2.393956</v>
      </c>
      <c r="AJ103" t="n">
        <v>3.096836</v>
      </c>
      <c r="AK103" t="n">
        <v>2.961852</v>
      </c>
      <c r="AL103" t="n">
        <v>2.918537</v>
      </c>
      <c r="AM103" t="n">
        <v>2.857795</v>
      </c>
      <c r="AN103" t="n">
        <v>2.880383</v>
      </c>
      <c r="AO103" t="n">
        <v>2.991378</v>
      </c>
      <c r="AP103" t="n">
        <v>2.898244</v>
      </c>
      <c r="AQ103" t="n">
        <v>0.004293</v>
      </c>
      <c r="AR103" t="n">
        <v>0.095179</v>
      </c>
      <c r="AS103" t="n">
        <v>0.782199</v>
      </c>
      <c r="AT103" t="n">
        <v>1.513392</v>
      </c>
      <c r="AU103" t="n">
        <v>1.727243</v>
      </c>
      <c r="AV103" t="n">
        <v>2.877127</v>
      </c>
      <c r="AW103" t="n">
        <v>2.92691</v>
      </c>
      <c r="AX103" t="n">
        <v>2.915589</v>
      </c>
      <c r="AY103" t="n">
        <v>2.706096</v>
      </c>
      <c r="AZ103" t="n">
        <v>2.767918</v>
      </c>
      <c r="BA103" t="n">
        <v>2.686963</v>
      </c>
      <c r="BB103" t="n">
        <v>2.677913</v>
      </c>
      <c r="BC103" t="n">
        <v>2.867027</v>
      </c>
      <c r="BD103" t="n">
        <v>2.800928</v>
      </c>
      <c r="BE103" t="n">
        <v>2.836738</v>
      </c>
      <c r="BF103" t="n">
        <v>2.854782</v>
      </c>
      <c r="BG103" t="n">
        <v>0.123339</v>
      </c>
      <c r="BH103" t="n">
        <v>1.865817</v>
      </c>
      <c r="BI103" t="n">
        <v>2.609133</v>
      </c>
      <c r="BJ103" t="n">
        <v>2.675072</v>
      </c>
      <c r="BK103" t="n">
        <v>2.876971</v>
      </c>
      <c r="BL103" t="n">
        <v>2.967488</v>
      </c>
      <c r="BM103" t="n">
        <v>2.999098</v>
      </c>
      <c r="BN103" t="n">
        <v>2.970581</v>
      </c>
    </row>
    <row r="104" spans="1:66">
      <c r="A104" t="n">
        <v>81.53833299999999</v>
      </c>
      <c r="B104" t="n">
        <v>3.397430555555555</v>
      </c>
      <c r="C104" t="n">
        <v>2.81579</v>
      </c>
      <c r="D104" t="n">
        <v>2.745902</v>
      </c>
      <c r="E104" t="n">
        <v>2.738559</v>
      </c>
      <c r="F104" t="n">
        <v>2.608024</v>
      </c>
      <c r="G104" t="n">
        <v>0.082007</v>
      </c>
      <c r="H104" t="n">
        <v>0.178564</v>
      </c>
      <c r="I104" t="n">
        <v>-0.096261</v>
      </c>
      <c r="J104" t="n">
        <v>-0.053839</v>
      </c>
      <c r="K104" t="n">
        <v>4.47646</v>
      </c>
      <c r="L104" t="n">
        <v>3.846531</v>
      </c>
      <c r="M104" t="n">
        <v>4.357953</v>
      </c>
      <c r="N104" t="n">
        <v>3.849104</v>
      </c>
      <c r="O104" t="n">
        <v>2.840963</v>
      </c>
      <c r="P104" t="n">
        <v>2.46698</v>
      </c>
      <c r="Q104" t="n">
        <v>2.96796</v>
      </c>
      <c r="R104" t="n">
        <v>2.695902</v>
      </c>
      <c r="S104" t="n">
        <v>3.207682</v>
      </c>
      <c r="T104" t="n">
        <v>2.870251</v>
      </c>
      <c r="U104" t="n">
        <v>3.14847</v>
      </c>
      <c r="V104" t="n">
        <v>2.81069</v>
      </c>
      <c r="W104" t="n">
        <v>2.911874</v>
      </c>
      <c r="X104" t="n">
        <v>2.947923</v>
      </c>
      <c r="Y104" t="n">
        <v>2.923829</v>
      </c>
      <c r="Z104" t="n">
        <v>2.985622</v>
      </c>
      <c r="AA104" t="n">
        <v>2.338314</v>
      </c>
      <c r="AB104" t="n">
        <v>3.1725</v>
      </c>
      <c r="AC104" t="n">
        <v>3.321608</v>
      </c>
      <c r="AD104" t="n">
        <v>3.205667</v>
      </c>
      <c r="AE104" t="n">
        <v>3.232635</v>
      </c>
      <c r="AF104" t="n">
        <v>3.292087</v>
      </c>
      <c r="AG104" t="n">
        <v>3.210031</v>
      </c>
      <c r="AH104" t="n">
        <v>3.154854</v>
      </c>
      <c r="AI104" t="n">
        <v>2.411537</v>
      </c>
      <c r="AJ104" t="n">
        <v>3.142849</v>
      </c>
      <c r="AK104" t="n">
        <v>2.976132</v>
      </c>
      <c r="AL104" t="n">
        <v>2.946182</v>
      </c>
      <c r="AM104" t="n">
        <v>2.891195</v>
      </c>
      <c r="AN104" t="n">
        <v>2.906401</v>
      </c>
      <c r="AO104" t="n">
        <v>3.013651</v>
      </c>
      <c r="AP104" t="n">
        <v>2.924649</v>
      </c>
      <c r="AQ104" t="n">
        <v>0.00167</v>
      </c>
      <c r="AR104" t="n">
        <v>0.099102</v>
      </c>
      <c r="AS104" t="n">
        <v>0.780852</v>
      </c>
      <c r="AT104" t="n">
        <v>1.5073</v>
      </c>
      <c r="AU104" t="n">
        <v>1.736427</v>
      </c>
      <c r="AV104" t="n">
        <v>2.920923</v>
      </c>
      <c r="AW104" t="n">
        <v>2.964309</v>
      </c>
      <c r="AX104" t="n">
        <v>2.955221</v>
      </c>
      <c r="AY104" t="n">
        <v>2.753695</v>
      </c>
      <c r="AZ104" t="n">
        <v>2.785475</v>
      </c>
      <c r="BA104" t="n">
        <v>2.710689</v>
      </c>
      <c r="BB104" t="n">
        <v>2.704146</v>
      </c>
      <c r="BC104" t="n">
        <v>2.89837</v>
      </c>
      <c r="BD104" t="n">
        <v>2.81676</v>
      </c>
      <c r="BE104" t="n">
        <v>2.866401</v>
      </c>
      <c r="BF104" t="n">
        <v>2.884245</v>
      </c>
      <c r="BG104" t="n">
        <v>0.117328</v>
      </c>
      <c r="BH104" t="n">
        <v>1.870625</v>
      </c>
      <c r="BI104" t="n">
        <v>2.638905</v>
      </c>
      <c r="BJ104" t="n">
        <v>2.700491</v>
      </c>
      <c r="BK104" t="n">
        <v>2.897721</v>
      </c>
      <c r="BL104" t="n">
        <v>2.987856</v>
      </c>
      <c r="BM104" t="n">
        <v>3.0278</v>
      </c>
      <c r="BN104" t="n">
        <v>3.004745</v>
      </c>
    </row>
    <row r="105" spans="1:66">
      <c r="A105" t="n">
        <v>82.53833299999999</v>
      </c>
      <c r="B105" t="n">
        <v>3.439097222222222</v>
      </c>
      <c r="C105" t="n">
        <v>2.848252</v>
      </c>
      <c r="D105" t="n">
        <v>2.757167</v>
      </c>
      <c r="E105" t="n">
        <v>2.765976</v>
      </c>
      <c r="F105" t="n">
        <v>2.636964</v>
      </c>
      <c r="G105" t="n">
        <v>0.066762</v>
      </c>
      <c r="H105" t="n">
        <v>0.162004</v>
      </c>
      <c r="I105" t="n">
        <v>-0.114033</v>
      </c>
      <c r="J105" t="n">
        <v>-0.070867</v>
      </c>
      <c r="K105" t="n">
        <v>4.556509</v>
      </c>
      <c r="L105" t="n">
        <v>3.907934</v>
      </c>
      <c r="M105" t="n">
        <v>4.4335</v>
      </c>
      <c r="N105" t="n">
        <v>3.924396</v>
      </c>
      <c r="O105" t="n">
        <v>2.869339</v>
      </c>
      <c r="P105" t="n">
        <v>2.503817</v>
      </c>
      <c r="Q105" t="n">
        <v>2.995326</v>
      </c>
      <c r="R105" t="n">
        <v>2.722888</v>
      </c>
      <c r="S105" t="n">
        <v>3.242532</v>
      </c>
      <c r="T105" t="n">
        <v>2.909626</v>
      </c>
      <c r="U105" t="n">
        <v>3.174822</v>
      </c>
      <c r="V105" t="n">
        <v>2.840342</v>
      </c>
      <c r="W105" t="n">
        <v>2.931112</v>
      </c>
      <c r="X105" t="n">
        <v>2.98125</v>
      </c>
      <c r="Y105" t="n">
        <v>2.953745</v>
      </c>
      <c r="Z105" t="n">
        <v>3.008999</v>
      </c>
      <c r="AA105" t="n">
        <v>2.358907</v>
      </c>
      <c r="AB105" t="n">
        <v>3.227912</v>
      </c>
      <c r="AC105" t="n">
        <v>3.367209</v>
      </c>
      <c r="AD105" t="n">
        <v>3.246575</v>
      </c>
      <c r="AE105" t="n">
        <v>3.267148</v>
      </c>
      <c r="AF105" t="n">
        <v>3.334806</v>
      </c>
      <c r="AG105" t="n">
        <v>3.245305</v>
      </c>
      <c r="AH105" t="n">
        <v>3.195175</v>
      </c>
      <c r="AI105" t="n">
        <v>2.433851</v>
      </c>
      <c r="AJ105" t="n">
        <v>3.182514</v>
      </c>
      <c r="AK105" t="n">
        <v>3.004419</v>
      </c>
      <c r="AL105" t="n">
        <v>2.980795</v>
      </c>
      <c r="AM105" t="n">
        <v>2.919326</v>
      </c>
      <c r="AN105" t="n">
        <v>2.954958</v>
      </c>
      <c r="AO105" t="n">
        <v>3.057329</v>
      </c>
      <c r="AP105" t="n">
        <v>2.95903</v>
      </c>
      <c r="AQ105" t="n">
        <v>-0.010682</v>
      </c>
      <c r="AR105" t="n">
        <v>0.088313</v>
      </c>
      <c r="AS105" t="n">
        <v>0.78143</v>
      </c>
      <c r="AT105" t="n">
        <v>1.508903</v>
      </c>
      <c r="AU105" t="n">
        <v>1.740427</v>
      </c>
      <c r="AV105" t="n">
        <v>2.940513</v>
      </c>
      <c r="AW105" t="n">
        <v>2.987809</v>
      </c>
      <c r="AX105" t="n">
        <v>2.969227</v>
      </c>
      <c r="AY105" t="n">
        <v>2.770769</v>
      </c>
      <c r="AZ105" t="n">
        <v>2.818506</v>
      </c>
      <c r="BA105" t="n">
        <v>2.740315</v>
      </c>
      <c r="BB105" t="n">
        <v>2.727237</v>
      </c>
      <c r="BC105" t="n">
        <v>2.931711</v>
      </c>
      <c r="BD105" t="n">
        <v>2.859528</v>
      </c>
      <c r="BE105" t="n">
        <v>2.907079</v>
      </c>
      <c r="BF105" t="n">
        <v>2.907553</v>
      </c>
      <c r="BG105" t="n">
        <v>0.10978</v>
      </c>
      <c r="BH105" t="n">
        <v>1.869076</v>
      </c>
      <c r="BI105" t="n">
        <v>2.672519</v>
      </c>
      <c r="BJ105" t="n">
        <v>2.732616</v>
      </c>
      <c r="BK105" t="n">
        <v>2.921789</v>
      </c>
      <c r="BL105" t="n">
        <v>3.03086</v>
      </c>
      <c r="BM105" t="n">
        <v>3.053259</v>
      </c>
      <c r="BN105" t="n">
        <v>3.035239</v>
      </c>
    </row>
    <row r="106" spans="1:66">
      <c r="A106" t="n">
        <v>83.538611</v>
      </c>
      <c r="B106" t="n">
        <v>3.480775462962963</v>
      </c>
      <c r="C106" t="n">
        <v>2.877761</v>
      </c>
      <c r="D106" t="n">
        <v>2.784949</v>
      </c>
      <c r="E106" t="n">
        <v>2.786402</v>
      </c>
      <c r="F106" t="n">
        <v>2.665687</v>
      </c>
      <c r="G106" t="n">
        <v>0.047218</v>
      </c>
      <c r="H106" t="n">
        <v>0.14485</v>
      </c>
      <c r="I106" t="n">
        <v>-0.127037</v>
      </c>
      <c r="J106" t="n">
        <v>-0.08676399999999999</v>
      </c>
      <c r="K106" t="n">
        <v>4.612742</v>
      </c>
      <c r="L106" t="n">
        <v>3.976574</v>
      </c>
      <c r="M106" t="n">
        <v>4.513091</v>
      </c>
      <c r="N106" t="n">
        <v>3.998077</v>
      </c>
      <c r="O106" t="n">
        <v>2.897424</v>
      </c>
      <c r="P106" t="n">
        <v>2.537156</v>
      </c>
      <c r="Q106" t="n">
        <v>3.021754</v>
      </c>
      <c r="R106" t="n">
        <v>2.746067</v>
      </c>
      <c r="S106" t="n">
        <v>3.260849</v>
      </c>
      <c r="T106" t="n">
        <v>2.940799</v>
      </c>
      <c r="U106" t="n">
        <v>3.202676</v>
      </c>
      <c r="V106" t="n">
        <v>2.874276</v>
      </c>
      <c r="W106" t="n">
        <v>2.961367</v>
      </c>
      <c r="X106" t="n">
        <v>3.012769</v>
      </c>
      <c r="Y106" t="n">
        <v>2.967406</v>
      </c>
      <c r="Z106" t="n">
        <v>3.043641</v>
      </c>
      <c r="AA106" t="n">
        <v>2.39011</v>
      </c>
      <c r="AB106" t="n">
        <v>3.276069</v>
      </c>
      <c r="AC106" t="n">
        <v>3.418859</v>
      </c>
      <c r="AD106" t="n">
        <v>3.295729</v>
      </c>
      <c r="AE106" t="n">
        <v>3.313408</v>
      </c>
      <c r="AF106" t="n">
        <v>3.384192</v>
      </c>
      <c r="AG106" t="n">
        <v>3.282045</v>
      </c>
      <c r="AH106" t="n">
        <v>3.239109</v>
      </c>
      <c r="AI106" t="n">
        <v>2.459774</v>
      </c>
      <c r="AJ106" t="n">
        <v>3.230345</v>
      </c>
      <c r="AK106" t="n">
        <v>3.03911</v>
      </c>
      <c r="AL106" t="n">
        <v>3.027723</v>
      </c>
      <c r="AM106" t="n">
        <v>2.945801</v>
      </c>
      <c r="AN106" t="n">
        <v>2.990297</v>
      </c>
      <c r="AO106" t="n">
        <v>3.085721</v>
      </c>
      <c r="AP106" t="n">
        <v>2.989615</v>
      </c>
      <c r="AQ106" t="n">
        <v>-0.010243</v>
      </c>
      <c r="AR106" t="n">
        <v>0.085603</v>
      </c>
      <c r="AS106" t="n">
        <v>0.782865</v>
      </c>
      <c r="AT106" t="n">
        <v>1.502267</v>
      </c>
      <c r="AU106" t="n">
        <v>1.753629</v>
      </c>
      <c r="AV106" t="n">
        <v>2.976006</v>
      </c>
      <c r="AW106" t="n">
        <v>3.018149</v>
      </c>
      <c r="AX106" t="n">
        <v>3.014384</v>
      </c>
      <c r="AY106" t="n">
        <v>2.792163</v>
      </c>
      <c r="AZ106" t="n">
        <v>2.840117</v>
      </c>
      <c r="BA106" t="n">
        <v>2.760172</v>
      </c>
      <c r="BB106" t="n">
        <v>2.757445</v>
      </c>
      <c r="BC106" t="n">
        <v>2.963881</v>
      </c>
      <c r="BD106" t="n">
        <v>2.89183</v>
      </c>
      <c r="BE106" t="n">
        <v>2.94097</v>
      </c>
      <c r="BF106" t="n">
        <v>2.953233</v>
      </c>
      <c r="BG106" t="n">
        <v>0.105939</v>
      </c>
      <c r="BH106" t="n">
        <v>1.875179</v>
      </c>
      <c r="BI106" t="n">
        <v>2.702135</v>
      </c>
      <c r="BJ106" t="n">
        <v>2.760949</v>
      </c>
      <c r="BK106" t="n">
        <v>2.953026</v>
      </c>
      <c r="BL106" t="n">
        <v>3.052682</v>
      </c>
      <c r="BM106" t="n">
        <v>3.070604</v>
      </c>
      <c r="BN106" t="n">
        <v>3.070445</v>
      </c>
    </row>
    <row r="107" spans="1:66">
      <c r="A107" t="n">
        <v>84.53833299999999</v>
      </c>
      <c r="B107" t="n">
        <v>3.522430555555555</v>
      </c>
      <c r="C107" t="n">
        <v>2.885705</v>
      </c>
      <c r="D107" t="n">
        <v>2.824143</v>
      </c>
      <c r="E107" t="n">
        <v>2.816205</v>
      </c>
      <c r="F107" t="n">
        <v>2.686614</v>
      </c>
      <c r="G107" t="n">
        <v>0.033481</v>
      </c>
      <c r="H107" t="n">
        <v>0.131399</v>
      </c>
      <c r="I107" t="n">
        <v>-0.136061</v>
      </c>
      <c r="J107" t="n">
        <v>-0.101561</v>
      </c>
      <c r="K107" t="n">
        <v>4.720153</v>
      </c>
      <c r="L107" t="n">
        <v>4.053361</v>
      </c>
      <c r="M107" t="n">
        <v>4.579964</v>
      </c>
      <c r="N107" t="n">
        <v>4.075442</v>
      </c>
      <c r="O107" t="n">
        <v>2.929717</v>
      </c>
      <c r="P107" t="n">
        <v>2.56182</v>
      </c>
      <c r="Q107" t="n">
        <v>3.055745</v>
      </c>
      <c r="R107" t="n">
        <v>2.777148</v>
      </c>
      <c r="S107" t="n">
        <v>3.305738</v>
      </c>
      <c r="T107" t="n">
        <v>2.979765</v>
      </c>
      <c r="U107" t="n">
        <v>3.234956</v>
      </c>
      <c r="V107" t="n">
        <v>2.893428</v>
      </c>
      <c r="W107" t="n">
        <v>2.990243</v>
      </c>
      <c r="X107" t="n">
        <v>3.04115</v>
      </c>
      <c r="Y107" t="n">
        <v>2.9991</v>
      </c>
      <c r="Z107" t="n">
        <v>3.075394</v>
      </c>
      <c r="AA107" t="n">
        <v>2.415559</v>
      </c>
      <c r="AB107" t="n">
        <v>3.315466</v>
      </c>
      <c r="AC107" t="n">
        <v>3.457806</v>
      </c>
      <c r="AD107" t="n">
        <v>3.339659</v>
      </c>
      <c r="AE107" t="n">
        <v>3.368545</v>
      </c>
      <c r="AF107" t="n">
        <v>3.409873</v>
      </c>
      <c r="AG107" t="n">
        <v>3.325942</v>
      </c>
      <c r="AH107" t="n">
        <v>3.264732</v>
      </c>
      <c r="AI107" t="n">
        <v>2.489868</v>
      </c>
      <c r="AJ107" t="n">
        <v>3.267687</v>
      </c>
      <c r="AK107" t="n">
        <v>3.076245</v>
      </c>
      <c r="AL107" t="n">
        <v>3.043849</v>
      </c>
      <c r="AM107" t="n">
        <v>2.985291</v>
      </c>
      <c r="AN107" t="n">
        <v>3.014966</v>
      </c>
      <c r="AO107" t="n">
        <v>3.12855</v>
      </c>
      <c r="AP107" t="n">
        <v>3.02214</v>
      </c>
      <c r="AQ107" t="n">
        <v>-0.011377</v>
      </c>
      <c r="AR107" t="n">
        <v>0.082832</v>
      </c>
      <c r="AS107" t="n">
        <v>0.777858</v>
      </c>
      <c r="AT107" t="n">
        <v>1.495877</v>
      </c>
      <c r="AU107" t="n">
        <v>1.762803</v>
      </c>
      <c r="AV107" t="n">
        <v>3.000079</v>
      </c>
      <c r="AW107" t="n">
        <v>3.049577</v>
      </c>
      <c r="AX107" t="n">
        <v>3.033237</v>
      </c>
      <c r="AY107" t="n">
        <v>2.820926</v>
      </c>
      <c r="AZ107" t="n">
        <v>2.868747</v>
      </c>
      <c r="BA107" t="n">
        <v>2.795777</v>
      </c>
      <c r="BB107" t="n">
        <v>2.782668</v>
      </c>
      <c r="BC107" t="n">
        <v>2.99546</v>
      </c>
      <c r="BD107" t="n">
        <v>2.91442</v>
      </c>
      <c r="BE107" t="n">
        <v>2.963662</v>
      </c>
      <c r="BF107" t="n">
        <v>2.967759</v>
      </c>
      <c r="BG107" t="n">
        <v>0.104685</v>
      </c>
      <c r="BH107" t="n">
        <v>1.881085</v>
      </c>
      <c r="BI107" t="n">
        <v>2.725088</v>
      </c>
      <c r="BJ107" t="n">
        <v>2.786509</v>
      </c>
      <c r="BK107" t="n">
        <v>2.982541</v>
      </c>
      <c r="BL107" t="n">
        <v>3.080458</v>
      </c>
      <c r="BM107" t="n">
        <v>3.104</v>
      </c>
      <c r="BN107" t="n">
        <v>3.079918</v>
      </c>
    </row>
    <row r="108" spans="1:66">
      <c r="A108" t="n">
        <v>85.53916700000001</v>
      </c>
      <c r="B108" t="n">
        <v>3.564131944444445</v>
      </c>
      <c r="C108" t="n">
        <v>2.917496</v>
      </c>
      <c r="D108" t="n">
        <v>2.847033</v>
      </c>
      <c r="E108" t="n">
        <v>2.839548</v>
      </c>
      <c r="F108" t="n">
        <v>2.714907</v>
      </c>
      <c r="G108" t="n">
        <v>0.016601</v>
      </c>
      <c r="H108" t="n">
        <v>0.118495</v>
      </c>
      <c r="I108" t="n">
        <v>-0.15214</v>
      </c>
      <c r="J108" t="n">
        <v>-0.113909</v>
      </c>
      <c r="K108" t="n">
        <v>4.800575</v>
      </c>
      <c r="L108" t="n">
        <v>4.120065</v>
      </c>
      <c r="M108" t="n">
        <v>4.657024</v>
      </c>
      <c r="N108" t="n">
        <v>4.139483</v>
      </c>
      <c r="O108" t="n">
        <v>2.955309</v>
      </c>
      <c r="P108" t="n">
        <v>2.584766</v>
      </c>
      <c r="Q108" t="n">
        <v>3.094402</v>
      </c>
      <c r="R108" t="n">
        <v>2.807139</v>
      </c>
      <c r="S108" t="n">
        <v>3.346681</v>
      </c>
      <c r="T108" t="n">
        <v>3.003797</v>
      </c>
      <c r="U108" t="n">
        <v>3.260303</v>
      </c>
      <c r="V108" t="n">
        <v>2.91273</v>
      </c>
      <c r="W108" t="n">
        <v>3.012778</v>
      </c>
      <c r="X108" t="n">
        <v>3.06193</v>
      </c>
      <c r="Y108" t="n">
        <v>3.011265</v>
      </c>
      <c r="Z108" t="n">
        <v>3.100942</v>
      </c>
      <c r="AA108" t="n">
        <v>2.446103</v>
      </c>
      <c r="AB108" t="n">
        <v>3.368182</v>
      </c>
      <c r="AC108" t="n">
        <v>3.501402</v>
      </c>
      <c r="AD108" t="n">
        <v>3.38186</v>
      </c>
      <c r="AE108" t="n">
        <v>3.413017</v>
      </c>
      <c r="AF108" t="n">
        <v>3.461449</v>
      </c>
      <c r="AG108" t="n">
        <v>3.34491</v>
      </c>
      <c r="AH108" t="n">
        <v>3.317147</v>
      </c>
      <c r="AI108" t="n">
        <v>2.518575</v>
      </c>
      <c r="AJ108" t="n">
        <v>3.318569</v>
      </c>
      <c r="AK108" t="n">
        <v>3.109379</v>
      </c>
      <c r="AL108" t="n">
        <v>3.079094</v>
      </c>
      <c r="AM108" t="n">
        <v>3.004563</v>
      </c>
      <c r="AN108" t="n">
        <v>3.05206</v>
      </c>
      <c r="AO108" t="n">
        <v>3.135317</v>
      </c>
      <c r="AP108" t="n">
        <v>3.053342</v>
      </c>
      <c r="AQ108" t="n">
        <v>-0.014584</v>
      </c>
      <c r="AR108" t="n">
        <v>0.07982</v>
      </c>
      <c r="AS108" t="n">
        <v>0.7790010000000001</v>
      </c>
      <c r="AT108" t="n">
        <v>1.483882</v>
      </c>
      <c r="AU108" t="n">
        <v>1.758601</v>
      </c>
      <c r="AV108" t="n">
        <v>3.028747</v>
      </c>
      <c r="AW108" t="n">
        <v>3.072631</v>
      </c>
      <c r="AX108" t="n">
        <v>3.047487</v>
      </c>
      <c r="AY108" t="n">
        <v>2.844584</v>
      </c>
      <c r="AZ108" t="n">
        <v>2.90316</v>
      </c>
      <c r="BA108" t="n">
        <v>2.829413</v>
      </c>
      <c r="BB108" t="n">
        <v>2.801552</v>
      </c>
      <c r="BC108" t="n">
        <v>3.020186</v>
      </c>
      <c r="BD108" t="n">
        <v>2.93873</v>
      </c>
      <c r="BE108" t="n">
        <v>2.98808</v>
      </c>
      <c r="BF108" t="n">
        <v>2.992926</v>
      </c>
      <c r="BG108" t="n">
        <v>0.098454</v>
      </c>
      <c r="BH108" t="n">
        <v>1.891286</v>
      </c>
      <c r="BI108" t="n">
        <v>2.749209</v>
      </c>
      <c r="BJ108" t="n">
        <v>2.812306</v>
      </c>
      <c r="BK108" t="n">
        <v>3.025093</v>
      </c>
      <c r="BL108" t="n">
        <v>3.117227</v>
      </c>
      <c r="BM108" t="n">
        <v>3.125971</v>
      </c>
      <c r="BN108" t="n">
        <v>3.102594</v>
      </c>
    </row>
    <row r="109" spans="1:66">
      <c r="A109" t="n">
        <v>86.538889</v>
      </c>
      <c r="B109" t="n">
        <v>3.605787037037037</v>
      </c>
      <c r="C109" t="n">
        <v>2.940057</v>
      </c>
      <c r="D109" t="n">
        <v>2.870986</v>
      </c>
      <c r="E109" t="n">
        <v>2.869071</v>
      </c>
      <c r="F109" t="n">
        <v>2.742873</v>
      </c>
      <c r="G109" t="n">
        <v>0.004123</v>
      </c>
      <c r="H109" t="n">
        <v>0.105158</v>
      </c>
      <c r="I109" t="n">
        <v>-0.165614</v>
      </c>
      <c r="J109" t="n">
        <v>-0.12662</v>
      </c>
      <c r="K109" t="n">
        <v>4.861405</v>
      </c>
      <c r="L109" t="n">
        <v>4.204654</v>
      </c>
      <c r="M109" t="n">
        <v>4.737042</v>
      </c>
      <c r="N109" t="n">
        <v>4.195556</v>
      </c>
      <c r="O109" t="n">
        <v>2.980319</v>
      </c>
      <c r="P109" t="n">
        <v>2.614827</v>
      </c>
      <c r="Q109" t="n">
        <v>3.108522</v>
      </c>
      <c r="R109" t="n">
        <v>2.837431</v>
      </c>
      <c r="S109" t="n">
        <v>3.379431</v>
      </c>
      <c r="T109" t="n">
        <v>3.027899</v>
      </c>
      <c r="U109" t="n">
        <v>3.290611</v>
      </c>
      <c r="V109" t="n">
        <v>2.959388</v>
      </c>
      <c r="W109" t="n">
        <v>3.04936</v>
      </c>
      <c r="X109" t="n">
        <v>3.086996</v>
      </c>
      <c r="Y109" t="n">
        <v>3.037544</v>
      </c>
      <c r="Z109" t="n">
        <v>3.134592</v>
      </c>
      <c r="AA109" t="n">
        <v>2.46378</v>
      </c>
      <c r="AB109" t="n">
        <v>3.403286</v>
      </c>
      <c r="AC109" t="n">
        <v>3.540878</v>
      </c>
      <c r="AD109" t="n">
        <v>3.405837</v>
      </c>
      <c r="AE109" t="n">
        <v>3.458325</v>
      </c>
      <c r="AF109" t="n">
        <v>3.503445</v>
      </c>
      <c r="AG109" t="n">
        <v>3.38256</v>
      </c>
      <c r="AH109" t="n">
        <v>3.351218</v>
      </c>
      <c r="AI109" t="n">
        <v>2.539743</v>
      </c>
      <c r="AJ109" t="n">
        <v>3.366673</v>
      </c>
      <c r="AK109" t="n">
        <v>3.141538</v>
      </c>
      <c r="AL109" t="n">
        <v>3.121555</v>
      </c>
      <c r="AM109" t="n">
        <v>3.030698</v>
      </c>
      <c r="AN109" t="n">
        <v>3.094686</v>
      </c>
      <c r="AO109" t="n">
        <v>3.172986</v>
      </c>
      <c r="AP109" t="n">
        <v>3.06332</v>
      </c>
      <c r="AQ109" t="n">
        <v>-0.022841</v>
      </c>
      <c r="AR109" t="n">
        <v>0.075402</v>
      </c>
      <c r="AS109" t="n">
        <v>0.777301</v>
      </c>
      <c r="AT109" t="n">
        <v>1.472169</v>
      </c>
      <c r="AU109" t="n">
        <v>1.766524</v>
      </c>
      <c r="AV109" t="n">
        <v>3.062324</v>
      </c>
      <c r="AW109" t="n">
        <v>3.112561</v>
      </c>
      <c r="AX109" t="n">
        <v>3.078416</v>
      </c>
      <c r="AY109" t="n">
        <v>2.879376</v>
      </c>
      <c r="AZ109" t="n">
        <v>2.932044</v>
      </c>
      <c r="BA109" t="n">
        <v>2.856535</v>
      </c>
      <c r="BB109" t="n">
        <v>2.822324</v>
      </c>
      <c r="BC109" t="n">
        <v>3.053337</v>
      </c>
      <c r="BD109" t="n">
        <v>2.976567</v>
      </c>
      <c r="BE109" t="n">
        <v>3.012618</v>
      </c>
      <c r="BF109" t="n">
        <v>3.024413</v>
      </c>
      <c r="BG109" t="n">
        <v>0.083968</v>
      </c>
      <c r="BH109" t="n">
        <v>1.891922</v>
      </c>
      <c r="BI109" t="n">
        <v>2.761895</v>
      </c>
      <c r="BJ109" t="n">
        <v>2.832245</v>
      </c>
      <c r="BK109" t="n">
        <v>3.056731</v>
      </c>
      <c r="BL109" t="n">
        <v>3.142954</v>
      </c>
      <c r="BM109" t="n">
        <v>3.161508</v>
      </c>
      <c r="BN109" t="n">
        <v>3.135375</v>
      </c>
    </row>
    <row r="110" spans="1:66">
      <c r="A110" t="n">
        <v>87.53916700000001</v>
      </c>
      <c r="B110" t="n">
        <v>3.647465277777778</v>
      </c>
      <c r="C110" t="n">
        <v>2.969212</v>
      </c>
      <c r="D110" t="n">
        <v>2.891886</v>
      </c>
      <c r="E110" t="n">
        <v>2.891365</v>
      </c>
      <c r="F110" t="n">
        <v>2.757505</v>
      </c>
      <c r="G110" t="n">
        <v>-0.004873</v>
      </c>
      <c r="H110" t="n">
        <v>0.095432</v>
      </c>
      <c r="I110" t="n">
        <v>-0.175538</v>
      </c>
      <c r="J110" t="n">
        <v>-0.139626</v>
      </c>
      <c r="K110" t="n">
        <v>4.929001</v>
      </c>
      <c r="L110" t="n">
        <v>4.278038</v>
      </c>
      <c r="M110" t="n">
        <v>4.83221</v>
      </c>
      <c r="N110" t="n">
        <v>4.261949</v>
      </c>
      <c r="O110" t="n">
        <v>2.997628</v>
      </c>
      <c r="P110" t="n">
        <v>2.633681</v>
      </c>
      <c r="Q110" t="n">
        <v>3.141513</v>
      </c>
      <c r="R110" t="n">
        <v>2.870593</v>
      </c>
      <c r="S110" t="n">
        <v>3.408888</v>
      </c>
      <c r="T110" t="n">
        <v>3.058744</v>
      </c>
      <c r="U110" t="n">
        <v>3.333558</v>
      </c>
      <c r="V110" t="n">
        <v>2.982465</v>
      </c>
      <c r="W110" t="n">
        <v>3.073363</v>
      </c>
      <c r="X110" t="n">
        <v>3.120299</v>
      </c>
      <c r="Y110" t="n">
        <v>3.063111</v>
      </c>
      <c r="Z110" t="n">
        <v>3.172049</v>
      </c>
      <c r="AA110" t="n">
        <v>2.484486</v>
      </c>
      <c r="AB110" t="n">
        <v>3.446836</v>
      </c>
      <c r="AC110" t="n">
        <v>3.579618</v>
      </c>
      <c r="AD110" t="n">
        <v>3.445924</v>
      </c>
      <c r="AE110" t="n">
        <v>3.496722</v>
      </c>
      <c r="AF110" t="n">
        <v>3.520819</v>
      </c>
      <c r="AG110" t="n">
        <v>3.417609</v>
      </c>
      <c r="AH110" t="n">
        <v>3.386122</v>
      </c>
      <c r="AI110" t="n">
        <v>2.569088</v>
      </c>
      <c r="AJ110" t="n">
        <v>3.411237</v>
      </c>
      <c r="AK110" t="n">
        <v>3.162881</v>
      </c>
      <c r="AL110" t="n">
        <v>3.150147</v>
      </c>
      <c r="AM110" t="n">
        <v>3.05895</v>
      </c>
      <c r="AN110" t="n">
        <v>3.126865</v>
      </c>
      <c r="AO110" t="n">
        <v>3.205722</v>
      </c>
      <c r="AP110" t="n">
        <v>3.092052</v>
      </c>
      <c r="AQ110" t="n">
        <v>-0.021906</v>
      </c>
      <c r="AR110" t="n">
        <v>0.07251100000000001</v>
      </c>
      <c r="AS110" t="n">
        <v>0.773602</v>
      </c>
      <c r="AT110" t="n">
        <v>1.468588</v>
      </c>
      <c r="AU110" t="n">
        <v>1.774649</v>
      </c>
      <c r="AV110" t="n">
        <v>3.096598</v>
      </c>
      <c r="AW110" t="n">
        <v>3.1381</v>
      </c>
      <c r="AX110" t="n">
        <v>3.106473</v>
      </c>
      <c r="AY110" t="n">
        <v>2.910145</v>
      </c>
      <c r="AZ110" t="n">
        <v>2.948797</v>
      </c>
      <c r="BA110" t="n">
        <v>2.880194</v>
      </c>
      <c r="BB110" t="n">
        <v>2.856209</v>
      </c>
      <c r="BC110" t="n">
        <v>3.076348</v>
      </c>
      <c r="BD110" t="n">
        <v>2.997443</v>
      </c>
      <c r="BE110" t="n">
        <v>3.045063</v>
      </c>
      <c r="BF110" t="n">
        <v>3.029047</v>
      </c>
      <c r="BG110" t="n">
        <v>0.084549</v>
      </c>
      <c r="BH110" t="n">
        <v>1.900025</v>
      </c>
      <c r="BI110" t="n">
        <v>2.788329</v>
      </c>
      <c r="BJ110" t="n">
        <v>2.855954</v>
      </c>
      <c r="BK110" t="n">
        <v>3.077567</v>
      </c>
      <c r="BL110" t="n">
        <v>3.178297</v>
      </c>
      <c r="BM110" t="n">
        <v>3.182432</v>
      </c>
      <c r="BN110" t="n">
        <v>3.156487</v>
      </c>
    </row>
    <row r="111" spans="1:66">
      <c r="A111" t="n">
        <v>88.538889</v>
      </c>
      <c r="B111" t="n">
        <v>3.68912037037037</v>
      </c>
      <c r="C111" t="n">
        <v>3.004771</v>
      </c>
      <c r="D111" t="n">
        <v>2.913913</v>
      </c>
      <c r="E111" t="n">
        <v>2.902896</v>
      </c>
      <c r="F111" t="n">
        <v>2.786381</v>
      </c>
      <c r="G111" t="n">
        <v>-0.016231</v>
      </c>
      <c r="H111" t="n">
        <v>0.085616</v>
      </c>
      <c r="I111" t="n">
        <v>-0.186223</v>
      </c>
      <c r="J111" t="n">
        <v>-0.152076</v>
      </c>
      <c r="K111" t="n">
        <v>5.043837</v>
      </c>
      <c r="L111" t="n">
        <v>4.360553</v>
      </c>
      <c r="M111" t="n">
        <v>4.907356</v>
      </c>
      <c r="N111" t="n">
        <v>4.344307</v>
      </c>
      <c r="O111" t="n">
        <v>3.027948</v>
      </c>
      <c r="P111" t="n">
        <v>2.662088</v>
      </c>
      <c r="Q111" t="n">
        <v>3.168319</v>
      </c>
      <c r="R111" t="n">
        <v>2.888495</v>
      </c>
      <c r="S111" t="n">
        <v>3.431062</v>
      </c>
      <c r="T111" t="n">
        <v>3.087033</v>
      </c>
      <c r="U111" t="n">
        <v>3.363876</v>
      </c>
      <c r="V111" t="n">
        <v>3.012734</v>
      </c>
      <c r="W111" t="n">
        <v>3.095075</v>
      </c>
      <c r="X111" t="n">
        <v>3.149029</v>
      </c>
      <c r="Y111" t="n">
        <v>3.097009</v>
      </c>
      <c r="Z111" t="n">
        <v>3.196496</v>
      </c>
      <c r="AA111" t="n">
        <v>2.512784</v>
      </c>
      <c r="AB111" t="n">
        <v>3.489605</v>
      </c>
      <c r="AC111" t="n">
        <v>3.611489</v>
      </c>
      <c r="AD111" t="n">
        <v>3.494982</v>
      </c>
      <c r="AE111" t="n">
        <v>3.537665</v>
      </c>
      <c r="AF111" t="n">
        <v>3.55477</v>
      </c>
      <c r="AG111" t="n">
        <v>3.44592</v>
      </c>
      <c r="AH111" t="n">
        <v>3.41531</v>
      </c>
      <c r="AI111" t="n">
        <v>2.588713</v>
      </c>
      <c r="AJ111" t="n">
        <v>3.446544</v>
      </c>
      <c r="AK111" t="n">
        <v>3.197605</v>
      </c>
      <c r="AL111" t="n">
        <v>3.185715</v>
      </c>
      <c r="AM111" t="n">
        <v>3.091061</v>
      </c>
      <c r="AN111" t="n">
        <v>3.145163</v>
      </c>
      <c r="AO111" t="n">
        <v>3.252267</v>
      </c>
      <c r="AP111" t="n">
        <v>3.116019</v>
      </c>
      <c r="AQ111" t="n">
        <v>-0.028578</v>
      </c>
      <c r="AR111" t="n">
        <v>0.06089</v>
      </c>
      <c r="AS111" t="n">
        <v>0.771977</v>
      </c>
      <c r="AT111" t="n">
        <v>1.459132</v>
      </c>
      <c r="AU111" t="n">
        <v>1.769612</v>
      </c>
      <c r="AV111" t="n">
        <v>3.128594</v>
      </c>
      <c r="AW111" t="n">
        <v>3.178278</v>
      </c>
      <c r="AX111" t="n">
        <v>3.12469</v>
      </c>
      <c r="AY111" t="n">
        <v>2.948135</v>
      </c>
      <c r="AZ111" t="n">
        <v>2.968978</v>
      </c>
      <c r="BA111" t="n">
        <v>2.896419</v>
      </c>
      <c r="BB111" t="n">
        <v>2.879942</v>
      </c>
      <c r="BC111" t="n">
        <v>3.11048</v>
      </c>
      <c r="BD111" t="n">
        <v>3.01931</v>
      </c>
      <c r="BE111" t="n">
        <v>3.068559</v>
      </c>
      <c r="BF111" t="n">
        <v>3.065971</v>
      </c>
      <c r="BG111" t="n">
        <v>0.07899</v>
      </c>
      <c r="BH111" t="n">
        <v>1.898747</v>
      </c>
      <c r="BI111" t="n">
        <v>2.812304</v>
      </c>
      <c r="BJ111" t="n">
        <v>2.873104</v>
      </c>
      <c r="BK111" t="n">
        <v>3.114002</v>
      </c>
      <c r="BL111" t="n">
        <v>3.204065</v>
      </c>
      <c r="BM111" t="n">
        <v>3.216061</v>
      </c>
      <c r="BN111" t="n">
        <v>3.191822</v>
      </c>
    </row>
    <row r="112" spans="1:66">
      <c r="A112" t="n">
        <v>89.539722</v>
      </c>
      <c r="B112" t="n">
        <v>3.730821759259259</v>
      </c>
      <c r="C112" t="n">
        <v>3.033008</v>
      </c>
      <c r="D112" t="n">
        <v>2.929446</v>
      </c>
      <c r="E112" t="n">
        <v>2.940042</v>
      </c>
      <c r="F112" t="n">
        <v>2.815634</v>
      </c>
      <c r="G112" t="n">
        <v>-0.025502</v>
      </c>
      <c r="H112" t="n">
        <v>0.075033</v>
      </c>
      <c r="I112" t="n">
        <v>-0.195282</v>
      </c>
      <c r="J112" t="n">
        <v>-0.162348</v>
      </c>
      <c r="K112" t="n">
        <v>5.128498</v>
      </c>
      <c r="L112" t="n">
        <v>4.420571</v>
      </c>
      <c r="M112" t="n">
        <v>4.985777</v>
      </c>
      <c r="N112" t="n">
        <v>4.429885</v>
      </c>
      <c r="O112" t="n">
        <v>3.060842</v>
      </c>
      <c r="P112" t="n">
        <v>2.688186</v>
      </c>
      <c r="Q112" t="n">
        <v>3.2001</v>
      </c>
      <c r="R112" t="n">
        <v>2.904764</v>
      </c>
      <c r="S112" t="n">
        <v>3.473146</v>
      </c>
      <c r="T112" t="n">
        <v>3.110224</v>
      </c>
      <c r="U112" t="n">
        <v>3.386872</v>
      </c>
      <c r="V112" t="n">
        <v>3.032274</v>
      </c>
      <c r="W112" t="n">
        <v>3.132895</v>
      </c>
      <c r="X112" t="n">
        <v>3.189561</v>
      </c>
      <c r="Y112" t="n">
        <v>3.126319</v>
      </c>
      <c r="Z112" t="n">
        <v>3.219356</v>
      </c>
      <c r="AA112" t="n">
        <v>2.544654</v>
      </c>
      <c r="AB112" t="n">
        <v>3.542766</v>
      </c>
      <c r="AC112" t="n">
        <v>3.64228</v>
      </c>
      <c r="AD112" t="n">
        <v>3.531596</v>
      </c>
      <c r="AE112" t="n">
        <v>3.56382</v>
      </c>
      <c r="AF112" t="n">
        <v>3.59646</v>
      </c>
      <c r="AG112" t="n">
        <v>3.48701</v>
      </c>
      <c r="AH112" t="n">
        <v>3.430756</v>
      </c>
      <c r="AI112" t="n">
        <v>2.604979</v>
      </c>
      <c r="AJ112" t="n">
        <v>3.481777</v>
      </c>
      <c r="AK112" t="n">
        <v>3.218298</v>
      </c>
      <c r="AL112" t="n">
        <v>3.207529</v>
      </c>
      <c r="AM112" t="n">
        <v>3.113958</v>
      </c>
      <c r="AN112" t="n">
        <v>3.158604</v>
      </c>
      <c r="AO112" t="n">
        <v>3.275964</v>
      </c>
      <c r="AP112" t="n">
        <v>3.155124</v>
      </c>
      <c r="AQ112" t="n">
        <v>-0.02784</v>
      </c>
      <c r="AR112" t="n">
        <v>0.065419</v>
      </c>
      <c r="AS112" t="n">
        <v>0.764405</v>
      </c>
      <c r="AT112" t="n">
        <v>1.452397</v>
      </c>
      <c r="AU112" t="n">
        <v>1.77259</v>
      </c>
      <c r="AV112" t="n">
        <v>3.14245</v>
      </c>
      <c r="AW112" t="n">
        <v>3.217129</v>
      </c>
      <c r="AX112" t="n">
        <v>3.152466</v>
      </c>
      <c r="AY112" t="n">
        <v>2.967856</v>
      </c>
      <c r="AZ112" t="n">
        <v>2.992898</v>
      </c>
      <c r="BA112" t="n">
        <v>2.91761</v>
      </c>
      <c r="BB112" t="n">
        <v>2.890827</v>
      </c>
      <c r="BC112" t="n">
        <v>3.131189</v>
      </c>
      <c r="BD112" t="n">
        <v>3.041876</v>
      </c>
      <c r="BE112" t="n">
        <v>3.093599</v>
      </c>
      <c r="BF112" t="n">
        <v>3.090479</v>
      </c>
      <c r="BG112" t="n">
        <v>0.06965300000000001</v>
      </c>
      <c r="BH112" t="n">
        <v>1.895522</v>
      </c>
      <c r="BI112" t="n">
        <v>2.83543</v>
      </c>
      <c r="BJ112" t="n">
        <v>2.893752</v>
      </c>
      <c r="BK112" t="n">
        <v>3.128041</v>
      </c>
      <c r="BL112" t="n">
        <v>3.23876</v>
      </c>
      <c r="BM112" t="n">
        <v>3.243834</v>
      </c>
      <c r="BN112" t="n">
        <v>3.229745</v>
      </c>
    </row>
    <row r="113" spans="1:66">
      <c r="A113" t="n">
        <v>90.539444</v>
      </c>
      <c r="B113" t="n">
        <v>3.772476851851852</v>
      </c>
      <c r="C113" t="n">
        <v>3.042912</v>
      </c>
      <c r="D113" t="n">
        <v>2.937945</v>
      </c>
      <c r="E113" t="n">
        <v>2.962491</v>
      </c>
      <c r="F113" t="n">
        <v>2.826455</v>
      </c>
      <c r="G113" t="n">
        <v>-0.036284</v>
      </c>
      <c r="H113" t="n">
        <v>0.06506199999999999</v>
      </c>
      <c r="I113" t="n">
        <v>-0.204277</v>
      </c>
      <c r="J113" t="n">
        <v>-0.169665</v>
      </c>
      <c r="K113" t="n">
        <v>5.21027</v>
      </c>
      <c r="L113" t="n">
        <v>4.479538</v>
      </c>
      <c r="M113" t="n">
        <v>5.06784</v>
      </c>
      <c r="N113" t="n">
        <v>4.477124</v>
      </c>
      <c r="O113" t="n">
        <v>3.086043</v>
      </c>
      <c r="P113" t="n">
        <v>2.71386</v>
      </c>
      <c r="Q113" t="n">
        <v>3.235018</v>
      </c>
      <c r="R113" t="n">
        <v>2.939503</v>
      </c>
      <c r="S113" t="n">
        <v>3.489799</v>
      </c>
      <c r="T113" t="n">
        <v>3.138894</v>
      </c>
      <c r="U113" t="n">
        <v>3.415418</v>
      </c>
      <c r="V113" t="n">
        <v>3.070866</v>
      </c>
      <c r="W113" t="n">
        <v>3.143187</v>
      </c>
      <c r="X113" t="n">
        <v>3.215438</v>
      </c>
      <c r="Y113" t="n">
        <v>3.155244</v>
      </c>
      <c r="Z113" t="n">
        <v>3.23696</v>
      </c>
      <c r="AA113" t="n">
        <v>2.566543</v>
      </c>
      <c r="AB113" t="n">
        <v>3.567486</v>
      </c>
      <c r="AC113" t="n">
        <v>3.684957</v>
      </c>
      <c r="AD113" t="n">
        <v>3.56215</v>
      </c>
      <c r="AE113" t="n">
        <v>3.586271</v>
      </c>
      <c r="AF113" t="n">
        <v>3.639742</v>
      </c>
      <c r="AG113" t="n">
        <v>3.528255</v>
      </c>
      <c r="AH113" t="n">
        <v>3.476573</v>
      </c>
      <c r="AI113" t="n">
        <v>2.628385</v>
      </c>
      <c r="AJ113" t="n">
        <v>3.517229</v>
      </c>
      <c r="AK113" t="n">
        <v>3.243409</v>
      </c>
      <c r="AL113" t="n">
        <v>3.226852</v>
      </c>
      <c r="AM113" t="n">
        <v>3.126146</v>
      </c>
      <c r="AN113" t="n">
        <v>3.19892</v>
      </c>
      <c r="AO113" t="n">
        <v>3.305613</v>
      </c>
      <c r="AP113" t="n">
        <v>3.179002</v>
      </c>
      <c r="AQ113" t="n">
        <v>-0.030444</v>
      </c>
      <c r="AR113" t="n">
        <v>0.059236</v>
      </c>
      <c r="AS113" t="n">
        <v>0.758486</v>
      </c>
      <c r="AT113" t="n">
        <v>1.436227</v>
      </c>
      <c r="AU113" t="n">
        <v>1.781382</v>
      </c>
      <c r="AV113" t="n">
        <v>3.169174</v>
      </c>
      <c r="AW113" t="n">
        <v>3.247771</v>
      </c>
      <c r="AX113" t="n">
        <v>3.184813</v>
      </c>
      <c r="AY113" t="n">
        <v>3.004698</v>
      </c>
      <c r="AZ113" t="n">
        <v>3.012811</v>
      </c>
      <c r="BA113" t="n">
        <v>2.942439</v>
      </c>
      <c r="BB113" t="n">
        <v>2.9111</v>
      </c>
      <c r="BC113" t="n">
        <v>3.155238</v>
      </c>
      <c r="BD113" t="n">
        <v>3.079549</v>
      </c>
      <c r="BE113" t="n">
        <v>3.122345</v>
      </c>
      <c r="BF113" t="n">
        <v>3.114379</v>
      </c>
      <c r="BG113" t="n">
        <v>0.067526</v>
      </c>
      <c r="BH113" t="n">
        <v>1.894747</v>
      </c>
      <c r="BI113" t="n">
        <v>2.864351</v>
      </c>
      <c r="BJ113" t="n">
        <v>2.931766</v>
      </c>
      <c r="BK113" t="n">
        <v>3.155297</v>
      </c>
      <c r="BL113" t="n">
        <v>3.258093</v>
      </c>
      <c r="BM113" t="n">
        <v>3.273549</v>
      </c>
      <c r="BN113" t="n">
        <v>3.25873</v>
      </c>
    </row>
    <row r="114" spans="1:66">
      <c r="A114" t="n">
        <v>91.539444</v>
      </c>
      <c r="B114" t="n">
        <v>3.814143518518518</v>
      </c>
      <c r="C114" t="n">
        <v>3.080324</v>
      </c>
      <c r="D114" t="n">
        <v>2.961187</v>
      </c>
      <c r="E114" t="n">
        <v>2.971704</v>
      </c>
      <c r="F114" t="n">
        <v>2.86407</v>
      </c>
      <c r="G114" t="n">
        <v>-0.045823</v>
      </c>
      <c r="H114" t="n">
        <v>0.058024</v>
      </c>
      <c r="I114" t="n">
        <v>-0.213282</v>
      </c>
      <c r="J114" t="n">
        <v>-0.178405</v>
      </c>
      <c r="K114" t="n">
        <v>5.286719</v>
      </c>
      <c r="L114" t="n">
        <v>4.544303</v>
      </c>
      <c r="M114" t="n">
        <v>5.168069</v>
      </c>
      <c r="N114" t="n">
        <v>4.542433</v>
      </c>
      <c r="O114" t="n">
        <v>3.126761</v>
      </c>
      <c r="P114" t="n">
        <v>2.734562</v>
      </c>
      <c r="Q114" t="n">
        <v>3.262298</v>
      </c>
      <c r="R114" t="n">
        <v>2.962674</v>
      </c>
      <c r="S114" t="n">
        <v>3.534484</v>
      </c>
      <c r="T114" t="n">
        <v>3.165731</v>
      </c>
      <c r="U114" t="n">
        <v>3.456167</v>
      </c>
      <c r="V114" t="n">
        <v>3.096524</v>
      </c>
      <c r="W114" t="n">
        <v>3.167617</v>
      </c>
      <c r="X114" t="n">
        <v>3.239415</v>
      </c>
      <c r="Y114" t="n">
        <v>3.174831</v>
      </c>
      <c r="Z114" t="n">
        <v>3.278726</v>
      </c>
      <c r="AA114" t="n">
        <v>2.592406</v>
      </c>
      <c r="AB114" t="n">
        <v>3.608324</v>
      </c>
      <c r="AC114" t="n">
        <v>3.719139</v>
      </c>
      <c r="AD114" t="n">
        <v>3.602385</v>
      </c>
      <c r="AE114" t="n">
        <v>3.621094</v>
      </c>
      <c r="AF114" t="n">
        <v>3.685764</v>
      </c>
      <c r="AG114" t="n">
        <v>3.555185</v>
      </c>
      <c r="AH114" t="n">
        <v>3.516627</v>
      </c>
      <c r="AI114" t="n">
        <v>2.636466</v>
      </c>
      <c r="AJ114" t="n">
        <v>3.553602</v>
      </c>
      <c r="AK114" t="n">
        <v>3.273322</v>
      </c>
      <c r="AL114" t="n">
        <v>3.26006</v>
      </c>
      <c r="AM114" t="n">
        <v>3.176187</v>
      </c>
      <c r="AN114" t="n">
        <v>3.233877</v>
      </c>
      <c r="AO114" t="n">
        <v>3.339315</v>
      </c>
      <c r="AP114" t="n">
        <v>3.199302</v>
      </c>
      <c r="AQ114" t="n">
        <v>-0.035943</v>
      </c>
      <c r="AR114" t="n">
        <v>0.056635</v>
      </c>
      <c r="AS114" t="n">
        <v>0.754696</v>
      </c>
      <c r="AT114" t="n">
        <v>1.427642</v>
      </c>
      <c r="AU114" t="n">
        <v>1.787255</v>
      </c>
      <c r="AV114" t="n">
        <v>3.208681</v>
      </c>
      <c r="AW114" t="n">
        <v>3.262109</v>
      </c>
      <c r="AX114" t="n">
        <v>3.206303</v>
      </c>
      <c r="AY114" t="n">
        <v>3.037108</v>
      </c>
      <c r="AZ114" t="n">
        <v>3.028697</v>
      </c>
      <c r="BA114" t="n">
        <v>2.983488</v>
      </c>
      <c r="BB114" t="n">
        <v>2.918477</v>
      </c>
      <c r="BC114" t="n">
        <v>3.180092</v>
      </c>
      <c r="BD114" t="n">
        <v>3.108236</v>
      </c>
      <c r="BE114" t="n">
        <v>3.145064</v>
      </c>
      <c r="BF114" t="n">
        <v>3.140502</v>
      </c>
      <c r="BG114" t="n">
        <v>0.065979</v>
      </c>
      <c r="BH114" t="n">
        <v>1.896944</v>
      </c>
      <c r="BI114" t="n">
        <v>2.877139</v>
      </c>
      <c r="BJ114" t="n">
        <v>2.965168</v>
      </c>
      <c r="BK114" t="n">
        <v>3.186619</v>
      </c>
      <c r="BL114" t="n">
        <v>3.281062</v>
      </c>
      <c r="BM114" t="n">
        <v>3.302244</v>
      </c>
      <c r="BN114" t="n">
        <v>3.293307</v>
      </c>
    </row>
    <row r="115" spans="1:66">
      <c r="A115" t="n">
        <v>92.539444</v>
      </c>
      <c r="B115" t="n">
        <v>3.855810185185185</v>
      </c>
      <c r="C115" t="n">
        <v>3.10546</v>
      </c>
      <c r="D115" t="n">
        <v>2.990649</v>
      </c>
      <c r="E115" t="n">
        <v>3.022183</v>
      </c>
      <c r="F115" t="n">
        <v>2.880789</v>
      </c>
      <c r="G115" t="n">
        <v>-0.052007</v>
      </c>
      <c r="H115" t="n">
        <v>0.049574</v>
      </c>
      <c r="I115" t="n">
        <v>-0.221755</v>
      </c>
      <c r="J115" t="n">
        <v>-0.186248</v>
      </c>
      <c r="K115" t="n">
        <v>5.381771</v>
      </c>
      <c r="L115" t="n">
        <v>4.621644</v>
      </c>
      <c r="M115" t="n">
        <v>5.244004</v>
      </c>
      <c r="N115" t="n">
        <v>4.606051</v>
      </c>
      <c r="O115" t="n">
        <v>3.158186</v>
      </c>
      <c r="P115" t="n">
        <v>2.760277</v>
      </c>
      <c r="Q115" t="n">
        <v>3.298168</v>
      </c>
      <c r="R115" t="n">
        <v>2.985495</v>
      </c>
      <c r="S115" t="n">
        <v>3.555753</v>
      </c>
      <c r="T115" t="n">
        <v>3.197766</v>
      </c>
      <c r="U115" t="n">
        <v>3.473348</v>
      </c>
      <c r="V115" t="n">
        <v>3.118386</v>
      </c>
      <c r="W115" t="n">
        <v>3.205567</v>
      </c>
      <c r="X115" t="n">
        <v>3.269762</v>
      </c>
      <c r="Y115" t="n">
        <v>3.204341</v>
      </c>
      <c r="Z115" t="n">
        <v>3.300057</v>
      </c>
      <c r="AA115" t="n">
        <v>2.616593</v>
      </c>
      <c r="AB115" t="n">
        <v>3.661308</v>
      </c>
      <c r="AC115" t="n">
        <v>3.749236</v>
      </c>
      <c r="AD115" t="n">
        <v>3.644706</v>
      </c>
      <c r="AE115" t="n">
        <v>3.658055</v>
      </c>
      <c r="AF115" t="n">
        <v>3.721111</v>
      </c>
      <c r="AG115" t="n">
        <v>3.587957</v>
      </c>
      <c r="AH115" t="n">
        <v>3.541537</v>
      </c>
      <c r="AI115" t="n">
        <v>2.668129</v>
      </c>
      <c r="AJ115" t="n">
        <v>3.592732</v>
      </c>
      <c r="AK115" t="n">
        <v>3.307313</v>
      </c>
      <c r="AL115" t="n">
        <v>3.296651</v>
      </c>
      <c r="AM115" t="n">
        <v>3.210933</v>
      </c>
      <c r="AN115" t="n">
        <v>3.263141</v>
      </c>
      <c r="AO115" t="n">
        <v>3.354201</v>
      </c>
      <c r="AP115" t="n">
        <v>3.231213</v>
      </c>
      <c r="AQ115" t="n">
        <v>-0.034605</v>
      </c>
      <c r="AR115" t="n">
        <v>0.053927</v>
      </c>
      <c r="AS115" t="n">
        <v>0.749895</v>
      </c>
      <c r="AT115" t="n">
        <v>1.413705</v>
      </c>
      <c r="AU115" t="n">
        <v>1.793777</v>
      </c>
      <c r="AV115" t="n">
        <v>3.233681</v>
      </c>
      <c r="AW115" t="n">
        <v>3.293348</v>
      </c>
      <c r="AX115" t="n">
        <v>3.241814</v>
      </c>
      <c r="AY115" t="n">
        <v>3.076917</v>
      </c>
      <c r="AZ115" t="n">
        <v>3.061356</v>
      </c>
      <c r="BA115" t="n">
        <v>3.005252</v>
      </c>
      <c r="BB115" t="n">
        <v>2.939081</v>
      </c>
      <c r="BC115" t="n">
        <v>3.216032</v>
      </c>
      <c r="BD115" t="n">
        <v>3.113626</v>
      </c>
      <c r="BE115" t="n">
        <v>3.180599</v>
      </c>
      <c r="BF115" t="n">
        <v>3.159464</v>
      </c>
      <c r="BG115" t="n">
        <v>0.056595</v>
      </c>
      <c r="BH115" t="n">
        <v>1.898649</v>
      </c>
      <c r="BI115" t="n">
        <v>2.894776</v>
      </c>
      <c r="BJ115" t="n">
        <v>2.984791</v>
      </c>
      <c r="BK115" t="n">
        <v>3.20731</v>
      </c>
      <c r="BL115" t="n">
        <v>3.314747</v>
      </c>
      <c r="BM115" t="n">
        <v>3.326511</v>
      </c>
      <c r="BN115" t="n">
        <v>3.312048</v>
      </c>
    </row>
    <row r="116" spans="1:66">
      <c r="A116" t="n">
        <v>93.540278</v>
      </c>
      <c r="B116" t="n">
        <v>3.897511574074074</v>
      </c>
      <c r="C116" t="n">
        <v>3.132267</v>
      </c>
      <c r="D116" t="n">
        <v>3.024503</v>
      </c>
      <c r="E116" t="n">
        <v>3.031488</v>
      </c>
      <c r="F116" t="n">
        <v>2.901612</v>
      </c>
      <c r="G116" t="n">
        <v>-0.058047</v>
      </c>
      <c r="H116" t="n">
        <v>0.043967</v>
      </c>
      <c r="I116" t="n">
        <v>-0.228869</v>
      </c>
      <c r="J116" t="n">
        <v>-0.189686</v>
      </c>
      <c r="K116" t="n">
        <v>5.474824</v>
      </c>
      <c r="L116" t="n">
        <v>4.704596</v>
      </c>
      <c r="M116" t="n">
        <v>5.330643</v>
      </c>
      <c r="N116" t="n">
        <v>4.683239</v>
      </c>
      <c r="O116" t="n">
        <v>3.165757</v>
      </c>
      <c r="P116" t="n">
        <v>2.787928</v>
      </c>
      <c r="Q116" t="n">
        <v>3.331529</v>
      </c>
      <c r="R116" t="n">
        <v>3.017252</v>
      </c>
      <c r="S116" t="n">
        <v>3.604321</v>
      </c>
      <c r="T116" t="n">
        <v>3.210681</v>
      </c>
      <c r="U116" t="n">
        <v>3.493814</v>
      </c>
      <c r="V116" t="n">
        <v>3.159757</v>
      </c>
      <c r="W116" t="n">
        <v>3.221491</v>
      </c>
      <c r="X116" t="n">
        <v>3.299843</v>
      </c>
      <c r="Y116" t="n">
        <v>3.229991</v>
      </c>
      <c r="Z116" t="n">
        <v>3.335285</v>
      </c>
      <c r="AA116" t="n">
        <v>2.641632</v>
      </c>
      <c r="AB116" t="n">
        <v>3.688072</v>
      </c>
      <c r="AC116" t="n">
        <v>3.792395</v>
      </c>
      <c r="AD116" t="n">
        <v>3.681703</v>
      </c>
      <c r="AE116" t="n">
        <v>3.694472</v>
      </c>
      <c r="AF116" t="n">
        <v>3.768487</v>
      </c>
      <c r="AG116" t="n">
        <v>3.615731</v>
      </c>
      <c r="AH116" t="n">
        <v>3.573391</v>
      </c>
      <c r="AI116" t="n">
        <v>2.691363</v>
      </c>
      <c r="AJ116" t="n">
        <v>3.632968</v>
      </c>
      <c r="AK116" t="n">
        <v>3.325642</v>
      </c>
      <c r="AL116" t="n">
        <v>3.315334</v>
      </c>
      <c r="AM116" t="n">
        <v>3.243318</v>
      </c>
      <c r="AN116" t="n">
        <v>3.282964</v>
      </c>
      <c r="AO116" t="n">
        <v>3.393483</v>
      </c>
      <c r="AP116" t="n">
        <v>3.260038</v>
      </c>
      <c r="AQ116" t="n">
        <v>-0.040815</v>
      </c>
      <c r="AR116" t="n">
        <v>0.04906</v>
      </c>
      <c r="AS116" t="n">
        <v>0.742927</v>
      </c>
      <c r="AT116" t="n">
        <v>1.398102</v>
      </c>
      <c r="AU116" t="n">
        <v>1.793603</v>
      </c>
      <c r="AV116" t="n">
        <v>3.248744</v>
      </c>
      <c r="AW116" t="n">
        <v>3.32022</v>
      </c>
      <c r="AX116" t="n">
        <v>3.256951</v>
      </c>
      <c r="AY116" t="n">
        <v>3.095619</v>
      </c>
      <c r="AZ116" t="n">
        <v>3.080958</v>
      </c>
      <c r="BA116" t="n">
        <v>3.025015</v>
      </c>
      <c r="BB116" t="n">
        <v>2.957864</v>
      </c>
      <c r="BC116" t="n">
        <v>3.241024</v>
      </c>
      <c r="BD116" t="n">
        <v>3.135125</v>
      </c>
      <c r="BE116" t="n">
        <v>3.21054</v>
      </c>
      <c r="BF116" t="n">
        <v>3.181902</v>
      </c>
      <c r="BG116" t="n">
        <v>0.051083</v>
      </c>
      <c r="BH116" t="n">
        <v>1.898563</v>
      </c>
      <c r="BI116" t="n">
        <v>2.920948</v>
      </c>
      <c r="BJ116" t="n">
        <v>2.998749</v>
      </c>
      <c r="BK116" t="n">
        <v>3.237315</v>
      </c>
      <c r="BL116" t="n">
        <v>3.344829</v>
      </c>
      <c r="BM116" t="n">
        <v>3.36303</v>
      </c>
      <c r="BN116" t="n">
        <v>3.33764</v>
      </c>
    </row>
    <row r="117" spans="1:66">
      <c r="A117" t="n">
        <v>94.54000000000001</v>
      </c>
      <c r="B117" t="n">
        <v>3.939166666666667</v>
      </c>
      <c r="C117" t="n">
        <v>3.1518</v>
      </c>
      <c r="D117" t="n">
        <v>3.039458</v>
      </c>
      <c r="E117" t="n">
        <v>3.05942</v>
      </c>
      <c r="F117" t="n">
        <v>2.918024</v>
      </c>
      <c r="G117" t="n">
        <v>-0.066965</v>
      </c>
      <c r="H117" t="n">
        <v>0.038614</v>
      </c>
      <c r="I117" t="n">
        <v>-0.233865</v>
      </c>
      <c r="J117" t="n">
        <v>-0.196764</v>
      </c>
      <c r="K117" t="n">
        <v>5.591415</v>
      </c>
      <c r="L117" t="n">
        <v>4.759827</v>
      </c>
      <c r="M117" t="n">
        <v>5.416103</v>
      </c>
      <c r="N117" t="n">
        <v>4.737562</v>
      </c>
      <c r="O117" t="n">
        <v>3.195331</v>
      </c>
      <c r="P117" t="n">
        <v>2.806928</v>
      </c>
      <c r="Q117" t="n">
        <v>3.353661</v>
      </c>
      <c r="R117" t="n">
        <v>3.03693</v>
      </c>
      <c r="S117" t="n">
        <v>3.636945</v>
      </c>
      <c r="T117" t="n">
        <v>3.236876</v>
      </c>
      <c r="U117" t="n">
        <v>3.542491</v>
      </c>
      <c r="V117" t="n">
        <v>3.173871</v>
      </c>
      <c r="W117" t="n">
        <v>3.253243</v>
      </c>
      <c r="X117" t="n">
        <v>3.313306</v>
      </c>
      <c r="Y117" t="n">
        <v>3.248094</v>
      </c>
      <c r="Z117" t="n">
        <v>3.352075</v>
      </c>
      <c r="AA117" t="n">
        <v>2.66142</v>
      </c>
      <c r="AB117" t="n">
        <v>3.738697</v>
      </c>
      <c r="AC117" t="n">
        <v>3.809496</v>
      </c>
      <c r="AD117" t="n">
        <v>3.709101</v>
      </c>
      <c r="AE117" t="n">
        <v>3.714631</v>
      </c>
      <c r="AF117" t="n">
        <v>3.801253</v>
      </c>
      <c r="AG117" t="n">
        <v>3.653892</v>
      </c>
      <c r="AH117" t="n">
        <v>3.614743</v>
      </c>
      <c r="AI117" t="n">
        <v>2.70669</v>
      </c>
      <c r="AJ117" t="n">
        <v>3.656196</v>
      </c>
      <c r="AK117" t="n">
        <v>3.348369</v>
      </c>
      <c r="AL117" t="n">
        <v>3.336108</v>
      </c>
      <c r="AM117" t="n">
        <v>3.267525</v>
      </c>
      <c r="AN117" t="n">
        <v>3.307011</v>
      </c>
      <c r="AO117" t="n">
        <v>3.412376</v>
      </c>
      <c r="AP117" t="n">
        <v>3.289096</v>
      </c>
      <c r="AQ117" t="n">
        <v>-0.040842</v>
      </c>
      <c r="AR117" t="n">
        <v>0.045092</v>
      </c>
      <c r="AS117" t="n">
        <v>0.737036</v>
      </c>
      <c r="AT117" t="n">
        <v>1.376878</v>
      </c>
      <c r="AU117" t="n">
        <v>1.792758</v>
      </c>
      <c r="AV117" t="n">
        <v>3.273214</v>
      </c>
      <c r="AW117" t="n">
        <v>3.340853</v>
      </c>
      <c r="AX117" t="n">
        <v>3.282922</v>
      </c>
      <c r="AY117" t="n">
        <v>3.128351</v>
      </c>
      <c r="AZ117" t="n">
        <v>3.11275</v>
      </c>
      <c r="BA117" t="n">
        <v>3.040173</v>
      </c>
      <c r="BB117" t="n">
        <v>2.978587</v>
      </c>
      <c r="BC117" t="n">
        <v>3.258019</v>
      </c>
      <c r="BD117" t="n">
        <v>3.162043</v>
      </c>
      <c r="BE117" t="n">
        <v>3.226615</v>
      </c>
      <c r="BF117" t="n">
        <v>3.211093</v>
      </c>
      <c r="BG117" t="n">
        <v>0.051623</v>
      </c>
      <c r="BH117" t="n">
        <v>1.892969</v>
      </c>
      <c r="BI117" t="n">
        <v>2.946027</v>
      </c>
      <c r="BJ117" t="n">
        <v>3.020483</v>
      </c>
      <c r="BK117" t="n">
        <v>3.251747</v>
      </c>
      <c r="BL117" t="n">
        <v>3.359868</v>
      </c>
      <c r="BM117" t="n">
        <v>3.387791</v>
      </c>
      <c r="BN117" t="n">
        <v>3.364994</v>
      </c>
    </row>
    <row r="118" spans="1:66">
      <c r="A118" t="n">
        <v>95.54000000000001</v>
      </c>
      <c r="B118" t="n">
        <v>3.980833333333333</v>
      </c>
      <c r="C118" t="n">
        <v>3.176703</v>
      </c>
      <c r="D118" t="n">
        <v>3.056141</v>
      </c>
      <c r="E118" t="n">
        <v>3.071177</v>
      </c>
      <c r="F118" t="n">
        <v>2.934256</v>
      </c>
      <c r="G118" t="n">
        <v>-0.06944599999999999</v>
      </c>
      <c r="H118" t="n">
        <v>0.031304</v>
      </c>
      <c r="I118" t="n">
        <v>-0.242465</v>
      </c>
      <c r="J118" t="n">
        <v>-0.202213</v>
      </c>
      <c r="K118" t="n">
        <v>5.650811</v>
      </c>
      <c r="L118" t="n">
        <v>4.846194</v>
      </c>
      <c r="M118" t="n">
        <v>5.49502</v>
      </c>
      <c r="N118" t="n">
        <v>4.801665</v>
      </c>
      <c r="O118" t="n">
        <v>3.229639</v>
      </c>
      <c r="P118" t="n">
        <v>2.822107</v>
      </c>
      <c r="Q118" t="n">
        <v>3.384091</v>
      </c>
      <c r="R118" t="n">
        <v>3.053829</v>
      </c>
      <c r="S118" t="n">
        <v>3.668928</v>
      </c>
      <c r="T118" t="n">
        <v>3.269667</v>
      </c>
      <c r="U118" t="n">
        <v>3.564579</v>
      </c>
      <c r="V118" t="n">
        <v>3.21062</v>
      </c>
      <c r="W118" t="n">
        <v>3.276432</v>
      </c>
      <c r="X118" t="n">
        <v>3.346672</v>
      </c>
      <c r="Y118" t="n">
        <v>3.28102</v>
      </c>
      <c r="Z118" t="n">
        <v>3.386051</v>
      </c>
      <c r="AA118" t="n">
        <v>2.683644</v>
      </c>
      <c r="AB118" t="n">
        <v>3.774151</v>
      </c>
      <c r="AC118" t="n">
        <v>3.850336</v>
      </c>
      <c r="AD118" t="n">
        <v>3.745098</v>
      </c>
      <c r="AE118" t="n">
        <v>3.747411</v>
      </c>
      <c r="AF118" t="n">
        <v>3.848567</v>
      </c>
      <c r="AG118" t="n">
        <v>3.695255</v>
      </c>
      <c r="AH118" t="n">
        <v>3.627861</v>
      </c>
      <c r="AI118" t="n">
        <v>2.735137</v>
      </c>
      <c r="AJ118" t="n">
        <v>3.67306</v>
      </c>
      <c r="AK118" t="n">
        <v>3.386244</v>
      </c>
      <c r="AL118" t="n">
        <v>3.358666</v>
      </c>
      <c r="AM118" t="n">
        <v>3.297176</v>
      </c>
      <c r="AN118" t="n">
        <v>3.329086</v>
      </c>
      <c r="AO118" t="n">
        <v>3.433528</v>
      </c>
      <c r="AP118" t="n">
        <v>3.292173</v>
      </c>
      <c r="AQ118" t="n">
        <v>-0.039776</v>
      </c>
      <c r="AR118" t="n">
        <v>0.041467</v>
      </c>
      <c r="AS118" t="n">
        <v>0.727112</v>
      </c>
      <c r="AT118" t="n">
        <v>1.370834</v>
      </c>
      <c r="AU118" t="n">
        <v>1.791763</v>
      </c>
      <c r="AV118" t="n">
        <v>3.290196</v>
      </c>
      <c r="AW118" t="n">
        <v>3.35593</v>
      </c>
      <c r="AX118" t="n">
        <v>3.325583</v>
      </c>
      <c r="AY118" t="n">
        <v>3.153375</v>
      </c>
      <c r="AZ118" t="n">
        <v>3.142836</v>
      </c>
      <c r="BA118" t="n">
        <v>3.060079</v>
      </c>
      <c r="BB118" t="n">
        <v>2.999282</v>
      </c>
      <c r="BC118" t="n">
        <v>3.274316</v>
      </c>
      <c r="BD118" t="n">
        <v>3.183158</v>
      </c>
      <c r="BE118" t="n">
        <v>3.246702</v>
      </c>
      <c r="BF118" t="n">
        <v>3.245401</v>
      </c>
      <c r="BG118" t="n">
        <v>0.046129</v>
      </c>
      <c r="BH118" t="n">
        <v>1.893631</v>
      </c>
      <c r="BI118" t="n">
        <v>2.961818</v>
      </c>
      <c r="BJ118" t="n">
        <v>3.054688</v>
      </c>
      <c r="BK118" t="n">
        <v>3.26567</v>
      </c>
      <c r="BL118" t="n">
        <v>3.368586</v>
      </c>
      <c r="BM118" t="n">
        <v>3.427255</v>
      </c>
      <c r="BN118" t="n">
        <v>3.381404</v>
      </c>
    </row>
    <row r="119" spans="1:66">
      <c r="A119" t="n">
        <v>96.540278</v>
      </c>
      <c r="B119" t="n">
        <v>4.022511574074074</v>
      </c>
      <c r="C119" t="n">
        <v>3.20293</v>
      </c>
      <c r="D119" t="n">
        <v>3.066241</v>
      </c>
      <c r="E119" t="n">
        <v>3.109747</v>
      </c>
      <c r="F119" t="n">
        <v>2.94492</v>
      </c>
      <c r="G119" t="n">
        <v>-0.075587</v>
      </c>
      <c r="H119" t="n">
        <v>0.026221</v>
      </c>
      <c r="I119" t="n">
        <v>-0.24366</v>
      </c>
      <c r="J119" t="n">
        <v>-0.209585</v>
      </c>
      <c r="K119" t="n">
        <v>5.741692</v>
      </c>
      <c r="L119" t="n">
        <v>4.913339</v>
      </c>
      <c r="M119" t="n">
        <v>5.591542</v>
      </c>
      <c r="N119" t="n">
        <v>4.877544</v>
      </c>
      <c r="O119" t="n">
        <v>3.260909</v>
      </c>
      <c r="P119" t="n">
        <v>2.848907</v>
      </c>
      <c r="Q119" t="n">
        <v>3.392643</v>
      </c>
      <c r="R119" t="n">
        <v>3.079619</v>
      </c>
      <c r="S119" t="n">
        <v>3.692027</v>
      </c>
      <c r="T119" t="n">
        <v>3.310553</v>
      </c>
      <c r="U119" t="n">
        <v>3.600034</v>
      </c>
      <c r="V119" t="n">
        <v>3.239508</v>
      </c>
      <c r="W119" t="n">
        <v>3.302073</v>
      </c>
      <c r="X119" t="n">
        <v>3.380355</v>
      </c>
      <c r="Y119" t="n">
        <v>3.314247</v>
      </c>
      <c r="Z119" t="n">
        <v>3.408463</v>
      </c>
      <c r="AA119" t="n">
        <v>2.699059</v>
      </c>
      <c r="AB119" t="n">
        <v>3.815754</v>
      </c>
      <c r="AC119" t="n">
        <v>3.876827</v>
      </c>
      <c r="AD119" t="n">
        <v>3.782632</v>
      </c>
      <c r="AE119" t="n">
        <v>3.786066</v>
      </c>
      <c r="AF119" t="n">
        <v>3.876505</v>
      </c>
      <c r="AG119" t="n">
        <v>3.735572</v>
      </c>
      <c r="AH119" t="n">
        <v>3.671269</v>
      </c>
      <c r="AI119" t="n">
        <v>2.752381</v>
      </c>
      <c r="AJ119" t="n">
        <v>3.71059</v>
      </c>
      <c r="AK119" t="n">
        <v>3.400254</v>
      </c>
      <c r="AL119" t="n">
        <v>3.371352</v>
      </c>
      <c r="AM119" t="n">
        <v>3.318744</v>
      </c>
      <c r="AN119" t="n">
        <v>3.354235</v>
      </c>
      <c r="AO119" t="n">
        <v>3.449749</v>
      </c>
      <c r="AP119" t="n">
        <v>3.314996</v>
      </c>
      <c r="AQ119" t="n">
        <v>-0.046095</v>
      </c>
      <c r="AR119" t="n">
        <v>0.03923</v>
      </c>
      <c r="AS119" t="n">
        <v>0.7269370000000001</v>
      </c>
      <c r="AT119" t="n">
        <v>1.356056</v>
      </c>
      <c r="AU119" t="n">
        <v>1.782445</v>
      </c>
      <c r="AV119" t="n">
        <v>3.315763</v>
      </c>
      <c r="AW119" t="n">
        <v>3.381615</v>
      </c>
      <c r="AX119" t="n">
        <v>3.342481</v>
      </c>
      <c r="AY119" t="n">
        <v>3.183359</v>
      </c>
      <c r="AZ119" t="n">
        <v>3.163176</v>
      </c>
      <c r="BA119" t="n">
        <v>3.085511</v>
      </c>
      <c r="BB119" t="n">
        <v>3.015176</v>
      </c>
      <c r="BC119" t="n">
        <v>3.30635</v>
      </c>
      <c r="BD119" t="n">
        <v>3.206608</v>
      </c>
      <c r="BE119" t="n">
        <v>3.27928</v>
      </c>
      <c r="BF119" t="n">
        <v>3.236829</v>
      </c>
      <c r="BG119" t="n">
        <v>0.042745</v>
      </c>
      <c r="BH119" t="n">
        <v>1.881021</v>
      </c>
      <c r="BI119" t="n">
        <v>2.991324</v>
      </c>
      <c r="BJ119" t="n">
        <v>3.06945</v>
      </c>
      <c r="BK119" t="n">
        <v>3.2977</v>
      </c>
      <c r="BL119" t="n">
        <v>3.397938</v>
      </c>
      <c r="BM119" t="n">
        <v>3.451292</v>
      </c>
      <c r="BN119" t="n">
        <v>3.404364</v>
      </c>
    </row>
    <row r="120" spans="1:66">
      <c r="A120" t="n">
        <v>97.54000000000001</v>
      </c>
      <c r="B120" t="n">
        <v>4.064166666666667</v>
      </c>
      <c r="C120" t="n">
        <v>3.230285</v>
      </c>
      <c r="D120" t="n">
        <v>3.078932</v>
      </c>
      <c r="E120" t="n">
        <v>3.128561</v>
      </c>
      <c r="F120" t="n">
        <v>2.975746</v>
      </c>
      <c r="G120" t="n">
        <v>-0.082288</v>
      </c>
      <c r="H120" t="n">
        <v>0.022645</v>
      </c>
      <c r="I120" t="n">
        <v>-0.253417</v>
      </c>
      <c r="J120" t="n">
        <v>-0.215165</v>
      </c>
      <c r="K120" t="n">
        <v>5.858731</v>
      </c>
      <c r="L120" t="n">
        <v>4.980942</v>
      </c>
      <c r="M120" t="n">
        <v>5.662816</v>
      </c>
      <c r="N120" t="n">
        <v>4.92547</v>
      </c>
      <c r="O120" t="n">
        <v>3.30032</v>
      </c>
      <c r="P120" t="n">
        <v>2.88166</v>
      </c>
      <c r="Q120" t="n">
        <v>3.415785</v>
      </c>
      <c r="R120" t="n">
        <v>3.098656</v>
      </c>
      <c r="S120" t="n">
        <v>3.720153</v>
      </c>
      <c r="T120" t="n">
        <v>3.320736</v>
      </c>
      <c r="U120" t="n">
        <v>3.600766</v>
      </c>
      <c r="V120" t="n">
        <v>3.262318</v>
      </c>
      <c r="W120" t="n">
        <v>3.317736</v>
      </c>
      <c r="X120" t="n">
        <v>3.400513</v>
      </c>
      <c r="Y120" t="n">
        <v>3.346477</v>
      </c>
      <c r="Z120" t="n">
        <v>3.427067</v>
      </c>
      <c r="AA120" t="n">
        <v>2.721241</v>
      </c>
      <c r="AB120" t="n">
        <v>3.852283</v>
      </c>
      <c r="AC120" t="n">
        <v>3.919345</v>
      </c>
      <c r="AD120" t="n">
        <v>3.831368</v>
      </c>
      <c r="AE120" t="n">
        <v>3.826999</v>
      </c>
      <c r="AF120" t="n">
        <v>3.897975</v>
      </c>
      <c r="AG120" t="n">
        <v>3.782818</v>
      </c>
      <c r="AH120" t="n">
        <v>3.712141</v>
      </c>
      <c r="AI120" t="n">
        <v>2.77778</v>
      </c>
      <c r="AJ120" t="n">
        <v>3.741574</v>
      </c>
      <c r="AK120" t="n">
        <v>3.423465</v>
      </c>
      <c r="AL120" t="n">
        <v>3.394154</v>
      </c>
      <c r="AM120" t="n">
        <v>3.325331</v>
      </c>
      <c r="AN120" t="n">
        <v>3.380474</v>
      </c>
      <c r="AO120" t="n">
        <v>3.463843</v>
      </c>
      <c r="AP120" t="n">
        <v>3.328436</v>
      </c>
      <c r="AQ120" t="n">
        <v>-0.048214</v>
      </c>
      <c r="AR120" t="n">
        <v>0.034412</v>
      </c>
      <c r="AS120" t="n">
        <v>0.722463</v>
      </c>
      <c r="AT120" t="n">
        <v>1.34923</v>
      </c>
      <c r="AU120" t="n">
        <v>1.780488</v>
      </c>
      <c r="AV120" t="n">
        <v>3.334271</v>
      </c>
      <c r="AW120" t="n">
        <v>3.399167</v>
      </c>
      <c r="AX120" t="n">
        <v>3.365053</v>
      </c>
      <c r="AY120" t="n">
        <v>3.21851</v>
      </c>
      <c r="AZ120" t="n">
        <v>3.189696</v>
      </c>
      <c r="BA120" t="n">
        <v>3.105958</v>
      </c>
      <c r="BB120" t="n">
        <v>3.017972</v>
      </c>
      <c r="BC120" t="n">
        <v>3.32444</v>
      </c>
      <c r="BD120" t="n">
        <v>3.206924</v>
      </c>
      <c r="BE120" t="n">
        <v>3.300078</v>
      </c>
      <c r="BF120" t="n">
        <v>3.264082</v>
      </c>
      <c r="BG120" t="n">
        <v>0.041826</v>
      </c>
      <c r="BH120" t="n">
        <v>1.888828</v>
      </c>
      <c r="BI120" t="n">
        <v>3.021041</v>
      </c>
      <c r="BJ120" t="n">
        <v>3.09144</v>
      </c>
      <c r="BK120" t="n">
        <v>3.321141</v>
      </c>
      <c r="BL120" t="n">
        <v>3.431625</v>
      </c>
      <c r="BM120" t="n">
        <v>3.4818</v>
      </c>
      <c r="BN120" t="n">
        <v>3.442537</v>
      </c>
    </row>
    <row r="121" spans="1:66">
      <c r="A121" t="n">
        <v>98.54000000000001</v>
      </c>
      <c r="B121" t="n">
        <v>4.105833333333334</v>
      </c>
      <c r="C121" t="n">
        <v>3.208057</v>
      </c>
      <c r="D121" t="n">
        <v>3.096106</v>
      </c>
      <c r="E121" t="n">
        <v>3.140694</v>
      </c>
      <c r="F121" t="n">
        <v>2.985964</v>
      </c>
      <c r="G121" t="n">
        <v>-0.08482000000000001</v>
      </c>
      <c r="H121" t="n">
        <v>0.019215</v>
      </c>
      <c r="I121" t="n">
        <v>-0.25601</v>
      </c>
      <c r="J121" t="n">
        <v>-0.219958</v>
      </c>
      <c r="K121" t="n">
        <v>5.911144</v>
      </c>
      <c r="L121" t="n">
        <v>5.029776</v>
      </c>
      <c r="M121" t="n">
        <v>5.721082</v>
      </c>
      <c r="N121" t="n">
        <v>4.985228</v>
      </c>
      <c r="O121" t="n">
        <v>3.323452</v>
      </c>
      <c r="P121" t="n">
        <v>2.890697</v>
      </c>
      <c r="Q121" t="n">
        <v>3.426004</v>
      </c>
      <c r="R121" t="n">
        <v>3.096248</v>
      </c>
      <c r="S121" t="n">
        <v>3.720706</v>
      </c>
      <c r="T121" t="n">
        <v>3.336961</v>
      </c>
      <c r="U121" t="n">
        <v>3.602354</v>
      </c>
      <c r="V121" t="n">
        <v>3.276044</v>
      </c>
      <c r="W121" t="n">
        <v>3.336028</v>
      </c>
      <c r="X121" t="n">
        <v>3.422702</v>
      </c>
      <c r="Y121" t="n">
        <v>3.357132</v>
      </c>
      <c r="Z121" t="n">
        <v>3.452223</v>
      </c>
      <c r="AA121" t="n">
        <v>2.728582</v>
      </c>
      <c r="AB121" t="n">
        <v>3.851331</v>
      </c>
      <c r="AC121" t="n">
        <v>3.923514</v>
      </c>
      <c r="AD121" t="n">
        <v>3.835753</v>
      </c>
      <c r="AE121" t="n">
        <v>3.806831</v>
      </c>
      <c r="AF121" t="n">
        <v>3.923805</v>
      </c>
      <c r="AG121" t="n">
        <v>3.807066</v>
      </c>
      <c r="AH121" t="n">
        <v>3.700955</v>
      </c>
      <c r="AI121" t="n">
        <v>2.797696</v>
      </c>
      <c r="AJ121" t="n">
        <v>3.761145</v>
      </c>
      <c r="AK121" t="n">
        <v>3.415547</v>
      </c>
      <c r="AL121" t="n">
        <v>3.3931</v>
      </c>
      <c r="AM121" t="n">
        <v>3.340874</v>
      </c>
      <c r="AN121" t="n">
        <v>3.393868</v>
      </c>
      <c r="AO121" t="n">
        <v>3.463407</v>
      </c>
      <c r="AP121" t="n">
        <v>3.327669</v>
      </c>
      <c r="AQ121" t="n">
        <v>-0.050716</v>
      </c>
      <c r="AR121" t="n">
        <v>0.034829</v>
      </c>
      <c r="AS121" t="n">
        <v>0.713176</v>
      </c>
      <c r="AT121" t="n">
        <v>1.321697</v>
      </c>
      <c r="AU121" t="n">
        <v>1.779697</v>
      </c>
      <c r="AV121" t="n">
        <v>3.343438</v>
      </c>
      <c r="AW121" t="n">
        <v>3.403126</v>
      </c>
      <c r="AX121" t="n">
        <v>3.389586</v>
      </c>
      <c r="AY121" t="n">
        <v>3.2407</v>
      </c>
      <c r="AZ121" t="n">
        <v>3.21858</v>
      </c>
      <c r="BA121" t="n">
        <v>3.122786</v>
      </c>
      <c r="BB121" t="n">
        <v>3.050941</v>
      </c>
      <c r="BC121" t="n">
        <v>3.332653</v>
      </c>
      <c r="BD121" t="n">
        <v>3.221871</v>
      </c>
      <c r="BE121" t="n">
        <v>3.307978</v>
      </c>
      <c r="BF121" t="n">
        <v>3.260138</v>
      </c>
      <c r="BG121" t="n">
        <v>0.034789</v>
      </c>
      <c r="BH121" t="n">
        <v>1.878697</v>
      </c>
      <c r="BI121" t="n">
        <v>3.040613</v>
      </c>
      <c r="BJ121" t="n">
        <v>3.094489</v>
      </c>
      <c r="BK121" t="n">
        <v>3.336729</v>
      </c>
      <c r="BL121" t="n">
        <v>3.445468</v>
      </c>
      <c r="BM121" t="n">
        <v>3.485979</v>
      </c>
      <c r="BN121" t="n">
        <v>3.438541</v>
      </c>
    </row>
    <row r="122" spans="1:66">
      <c r="A122" t="n">
        <v>99.54000000000001</v>
      </c>
      <c r="B122" t="n">
        <v>4.1475</v>
      </c>
      <c r="C122" t="n">
        <v>3.222134</v>
      </c>
      <c r="D122" t="n">
        <v>3.097267</v>
      </c>
      <c r="E122" t="n">
        <v>3.151776</v>
      </c>
      <c r="F122" t="n">
        <v>3.003446</v>
      </c>
      <c r="G122" t="n">
        <v>-0.08773400000000001</v>
      </c>
      <c r="H122" t="n">
        <v>0.017111</v>
      </c>
      <c r="I122" t="n">
        <v>-0.259834</v>
      </c>
      <c r="J122" t="n">
        <v>-0.224498</v>
      </c>
      <c r="K122" t="n">
        <v>5.982903</v>
      </c>
      <c r="L122" t="n">
        <v>5.103443</v>
      </c>
      <c r="M122" t="n">
        <v>5.791577</v>
      </c>
      <c r="N122" t="n">
        <v>5.066241</v>
      </c>
      <c r="O122" t="n">
        <v>3.301772</v>
      </c>
      <c r="P122" t="n">
        <v>2.904425</v>
      </c>
      <c r="Q122" t="n">
        <v>3.436483</v>
      </c>
      <c r="R122" t="n">
        <v>3.104334</v>
      </c>
      <c r="S122" t="n">
        <v>3.758234</v>
      </c>
      <c r="T122" t="n">
        <v>3.352606</v>
      </c>
      <c r="U122" t="n">
        <v>3.61624</v>
      </c>
      <c r="V122" t="n">
        <v>3.309501</v>
      </c>
      <c r="W122" t="n">
        <v>3.354438</v>
      </c>
      <c r="X122" t="n">
        <v>3.432163</v>
      </c>
      <c r="Y122" t="n">
        <v>3.375728</v>
      </c>
      <c r="Z122" t="n">
        <v>3.464156</v>
      </c>
      <c r="AA122" t="n">
        <v>2.738684</v>
      </c>
      <c r="AB122" t="n">
        <v>3.916583</v>
      </c>
      <c r="AC122" t="n">
        <v>3.973162</v>
      </c>
      <c r="AD122" t="n">
        <v>3.877997</v>
      </c>
      <c r="AE122" t="n">
        <v>3.869371</v>
      </c>
      <c r="AF122" t="n">
        <v>3.95072</v>
      </c>
      <c r="AG122" t="n">
        <v>3.827394</v>
      </c>
      <c r="AH122" t="n">
        <v>3.742541</v>
      </c>
      <c r="AI122" t="n">
        <v>2.77759</v>
      </c>
      <c r="AJ122" t="n">
        <v>3.757116</v>
      </c>
      <c r="AK122" t="n">
        <v>3.416047</v>
      </c>
      <c r="AL122" t="n">
        <v>3.415245</v>
      </c>
      <c r="AM122" t="n">
        <v>3.339876</v>
      </c>
      <c r="AN122" t="n">
        <v>3.394641</v>
      </c>
      <c r="AO122" t="n">
        <v>3.474645</v>
      </c>
      <c r="AP122" t="n">
        <v>3.345079</v>
      </c>
      <c r="AQ122" t="n">
        <v>-0.054209</v>
      </c>
      <c r="AR122" t="n">
        <v>0.029946</v>
      </c>
      <c r="AS122" t="n">
        <v>0.696142</v>
      </c>
      <c r="AT122" t="n">
        <v>1.293866</v>
      </c>
      <c r="AU122" t="n">
        <v>1.765158</v>
      </c>
      <c r="AV122" t="n">
        <v>3.342661</v>
      </c>
      <c r="AW122" t="n">
        <v>3.415126</v>
      </c>
      <c r="AX122" t="n">
        <v>3.392385</v>
      </c>
      <c r="AY122" t="n">
        <v>3.254032</v>
      </c>
      <c r="AZ122" t="n">
        <v>3.221509</v>
      </c>
      <c r="BA122" t="n">
        <v>3.116049</v>
      </c>
      <c r="BB122" t="n">
        <v>3.037476</v>
      </c>
      <c r="BC122" t="n">
        <v>3.337792</v>
      </c>
      <c r="BD122" t="n">
        <v>3.214264</v>
      </c>
      <c r="BE122" t="n">
        <v>3.308531</v>
      </c>
      <c r="BF122" t="n">
        <v>3.265465</v>
      </c>
      <c r="BG122" t="n">
        <v>0.03201</v>
      </c>
      <c r="BH122" t="n">
        <v>1.884329</v>
      </c>
      <c r="BI122" t="n">
        <v>3.068481</v>
      </c>
      <c r="BJ122" t="n">
        <v>3.12878</v>
      </c>
      <c r="BK122" t="n">
        <v>3.3797</v>
      </c>
      <c r="BL122" t="n">
        <v>3.476499</v>
      </c>
      <c r="BM122" t="n">
        <v>3.531167</v>
      </c>
      <c r="BN122" t="n">
        <v>3.490638</v>
      </c>
    </row>
    <row r="123" spans="1:66">
      <c r="A123" t="n">
        <v>100.540278</v>
      </c>
      <c r="B123" t="n">
        <v>4.18917824074074</v>
      </c>
      <c r="C123" t="n">
        <v>3.275539</v>
      </c>
      <c r="D123" t="n">
        <v>3.149538</v>
      </c>
      <c r="E123" t="n">
        <v>3.199125</v>
      </c>
      <c r="F123" t="n">
        <v>3.027704</v>
      </c>
      <c r="G123" t="n">
        <v>-0.093305</v>
      </c>
      <c r="H123" t="n">
        <v>0.011033</v>
      </c>
      <c r="I123" t="n">
        <v>-0.269655</v>
      </c>
      <c r="J123" t="n">
        <v>-0.228117</v>
      </c>
      <c r="K123" t="n">
        <v>6.058416</v>
      </c>
      <c r="L123" t="n">
        <v>5.178036</v>
      </c>
      <c r="M123" t="n">
        <v>5.849864</v>
      </c>
      <c r="N123" t="n">
        <v>5.1199</v>
      </c>
      <c r="O123" t="n">
        <v>3.371684</v>
      </c>
      <c r="P123" t="n">
        <v>2.927523</v>
      </c>
      <c r="Q123" t="n">
        <v>3.485172</v>
      </c>
      <c r="R123" t="n">
        <v>3.131145</v>
      </c>
      <c r="S123" t="n">
        <v>3.811618</v>
      </c>
      <c r="T123" t="n">
        <v>3.374229</v>
      </c>
      <c r="U123" t="n">
        <v>3.66994</v>
      </c>
      <c r="V123" t="n">
        <v>3.350181</v>
      </c>
      <c r="W123" t="n">
        <v>3.388021</v>
      </c>
      <c r="X123" t="n">
        <v>3.467746</v>
      </c>
      <c r="Y123" t="n">
        <v>3.388742</v>
      </c>
      <c r="Z123" t="n">
        <v>3.483981</v>
      </c>
      <c r="AA123" t="n">
        <v>2.763329</v>
      </c>
      <c r="AB123" t="n">
        <v>3.975106</v>
      </c>
      <c r="AC123" t="n">
        <v>4.011608</v>
      </c>
      <c r="AD123" t="n">
        <v>3.914303</v>
      </c>
      <c r="AE123" t="n">
        <v>3.904319</v>
      </c>
      <c r="AF123" t="n">
        <v>3.983501</v>
      </c>
      <c r="AG123" t="n">
        <v>3.872647</v>
      </c>
      <c r="AH123" t="n">
        <v>3.774036</v>
      </c>
      <c r="AI123" t="n">
        <v>2.807929</v>
      </c>
      <c r="AJ123" t="n">
        <v>3.785349</v>
      </c>
      <c r="AK123" t="n">
        <v>3.464554</v>
      </c>
      <c r="AL123" t="n">
        <v>3.46063</v>
      </c>
      <c r="AM123" t="n">
        <v>3.400047</v>
      </c>
      <c r="AN123" t="n">
        <v>3.44062</v>
      </c>
      <c r="AO123" t="n">
        <v>3.525754</v>
      </c>
      <c r="AP123" t="n">
        <v>3.384709</v>
      </c>
      <c r="AQ123" t="n">
        <v>-0.051432</v>
      </c>
      <c r="AR123" t="n">
        <v>0.023525</v>
      </c>
      <c r="AS123" t="n">
        <v>0.6872239999999999</v>
      </c>
      <c r="AT123" t="n">
        <v>1.30004</v>
      </c>
      <c r="AU123" t="n">
        <v>1.799625</v>
      </c>
      <c r="AV123" t="n">
        <v>3.401512</v>
      </c>
      <c r="AW123" t="n">
        <v>3.454634</v>
      </c>
      <c r="AX123" t="n">
        <v>3.431509</v>
      </c>
      <c r="AY123" t="n">
        <v>3.29536</v>
      </c>
      <c r="AZ123" t="n">
        <v>3.276665</v>
      </c>
      <c r="BA123" t="n">
        <v>3.174873</v>
      </c>
      <c r="BB123" t="n">
        <v>3.066242</v>
      </c>
      <c r="BC123" t="n">
        <v>3.392501</v>
      </c>
      <c r="BD123" t="n">
        <v>3.249186</v>
      </c>
      <c r="BE123" t="n">
        <v>3.358298</v>
      </c>
      <c r="BF123" t="n">
        <v>3.315374</v>
      </c>
      <c r="BG123" t="n">
        <v>0.028834</v>
      </c>
      <c r="BH123" t="n">
        <v>1.890592</v>
      </c>
      <c r="BI123" t="n">
        <v>3.082121</v>
      </c>
      <c r="BJ123" t="n">
        <v>3.147225</v>
      </c>
      <c r="BK123" t="n">
        <v>3.397515</v>
      </c>
      <c r="BL123" t="n">
        <v>3.493604</v>
      </c>
      <c r="BM123" t="n">
        <v>3.553531</v>
      </c>
      <c r="BN123" t="n">
        <v>3.499278</v>
      </c>
    </row>
    <row r="124" spans="1:66">
      <c r="A124" t="n">
        <v>101.54</v>
      </c>
      <c r="B124" t="n">
        <v>4.230833333333334</v>
      </c>
      <c r="C124" t="n">
        <v>3.312097</v>
      </c>
      <c r="D124" t="n">
        <v>3.187502</v>
      </c>
      <c r="E124" t="n">
        <v>3.208978</v>
      </c>
      <c r="F124" t="n">
        <v>3.031778</v>
      </c>
      <c r="G124" t="n">
        <v>-0.09586799999999999</v>
      </c>
      <c r="H124" t="n">
        <v>0.006917</v>
      </c>
      <c r="I124" t="n">
        <v>-0.273028</v>
      </c>
      <c r="J124" t="n">
        <v>-0.231334</v>
      </c>
      <c r="K124" t="n">
        <v>6.15062</v>
      </c>
      <c r="L124" t="n">
        <v>5.25453</v>
      </c>
      <c r="M124" t="n">
        <v>5.944854</v>
      </c>
      <c r="N124" t="n">
        <v>5.190943</v>
      </c>
      <c r="O124" t="n">
        <v>3.405256</v>
      </c>
      <c r="P124" t="n">
        <v>2.974212</v>
      </c>
      <c r="Q124" t="n">
        <v>3.515751</v>
      </c>
      <c r="R124" t="n">
        <v>3.165557</v>
      </c>
      <c r="S124" t="n">
        <v>3.851526</v>
      </c>
      <c r="T124" t="n">
        <v>3.413009</v>
      </c>
      <c r="U124" t="n">
        <v>3.702772</v>
      </c>
      <c r="V124" t="n">
        <v>3.368007</v>
      </c>
      <c r="W124" t="n">
        <v>3.422876</v>
      </c>
      <c r="X124" t="n">
        <v>3.502463</v>
      </c>
      <c r="Y124" t="n">
        <v>3.444656</v>
      </c>
      <c r="Z124" t="n">
        <v>3.542309</v>
      </c>
      <c r="AA124" t="n">
        <v>2.784255</v>
      </c>
      <c r="AB124" t="n">
        <v>3.994426</v>
      </c>
      <c r="AC124" t="n">
        <v>4.021556</v>
      </c>
      <c r="AD124" t="n">
        <v>3.953286</v>
      </c>
      <c r="AE124" t="n">
        <v>3.943597</v>
      </c>
      <c r="AF124" t="n">
        <v>4.027493</v>
      </c>
      <c r="AG124" t="n">
        <v>3.908341</v>
      </c>
      <c r="AH124" t="n">
        <v>3.805233</v>
      </c>
      <c r="AI124" t="n">
        <v>2.838163</v>
      </c>
      <c r="AJ124" t="n">
        <v>3.836123</v>
      </c>
      <c r="AK124" t="n">
        <v>3.479356</v>
      </c>
      <c r="AL124" t="n">
        <v>3.497152</v>
      </c>
      <c r="AM124" t="n">
        <v>3.424167</v>
      </c>
      <c r="AN124" t="n">
        <v>3.480033</v>
      </c>
      <c r="AO124" t="n">
        <v>3.572499</v>
      </c>
      <c r="AP124" t="n">
        <v>3.415737</v>
      </c>
      <c r="AQ124" t="n">
        <v>-0.05358</v>
      </c>
      <c r="AR124" t="n">
        <v>0.024164</v>
      </c>
      <c r="AS124" t="n">
        <v>0.683837</v>
      </c>
      <c r="AT124" t="n">
        <v>1.282897</v>
      </c>
      <c r="AU124" t="n">
        <v>1.793253</v>
      </c>
      <c r="AV124" t="n">
        <v>3.41774</v>
      </c>
      <c r="AW124" t="n">
        <v>3.47407</v>
      </c>
      <c r="AX124" t="n">
        <v>3.434233</v>
      </c>
      <c r="AY124" t="n">
        <v>3.333122</v>
      </c>
      <c r="AZ124" t="n">
        <v>3.280172</v>
      </c>
      <c r="BA124" t="n">
        <v>3.18285</v>
      </c>
      <c r="BB124" t="n">
        <v>3.057459</v>
      </c>
      <c r="BC124" t="n">
        <v>3.391642</v>
      </c>
      <c r="BD124" t="n">
        <v>3.261644</v>
      </c>
      <c r="BE124" t="n">
        <v>3.385732</v>
      </c>
      <c r="BF124" t="n">
        <v>3.339694</v>
      </c>
      <c r="BG124" t="n">
        <v>0.023644</v>
      </c>
      <c r="BH124" t="n">
        <v>1.896018</v>
      </c>
      <c r="BI124" t="n">
        <v>3.092441</v>
      </c>
      <c r="BJ124" t="n">
        <v>3.171669</v>
      </c>
      <c r="BK124" t="n">
        <v>3.401766</v>
      </c>
      <c r="BL124" t="n">
        <v>3.517691</v>
      </c>
      <c r="BM124" t="n">
        <v>3.562777</v>
      </c>
      <c r="BN124" t="n">
        <v>3.529488</v>
      </c>
    </row>
    <row r="125" spans="1:66">
      <c r="A125" t="n">
        <v>102.54</v>
      </c>
      <c r="B125" t="n">
        <v>4.2725</v>
      </c>
      <c r="C125" t="n">
        <v>3.31927</v>
      </c>
      <c r="D125" t="n">
        <v>3.195396</v>
      </c>
      <c r="E125" t="n">
        <v>3.222815</v>
      </c>
      <c r="F125" t="n">
        <v>3.049576</v>
      </c>
      <c r="G125" t="n">
        <v>-0.09737</v>
      </c>
      <c r="H125" t="n">
        <v>0.003657</v>
      </c>
      <c r="I125" t="n">
        <v>-0.27763</v>
      </c>
      <c r="J125" t="n">
        <v>-0.236451</v>
      </c>
      <c r="K125" t="n">
        <v>6.255154</v>
      </c>
      <c r="L125" t="n">
        <v>5.300791</v>
      </c>
      <c r="M125" t="n">
        <v>6.028254</v>
      </c>
      <c r="N125" t="n">
        <v>5.272604</v>
      </c>
      <c r="O125" t="n">
        <v>3.426621</v>
      </c>
      <c r="P125" t="n">
        <v>3.021497</v>
      </c>
      <c r="Q125" t="n">
        <v>3.53182</v>
      </c>
      <c r="R125" t="n">
        <v>3.180717</v>
      </c>
      <c r="S125" t="n">
        <v>3.87112</v>
      </c>
      <c r="T125" t="n">
        <v>3.44079</v>
      </c>
      <c r="U125" t="n">
        <v>3.723591</v>
      </c>
      <c r="V125" t="n">
        <v>3.395958</v>
      </c>
      <c r="W125" t="n">
        <v>3.433437</v>
      </c>
      <c r="X125" t="n">
        <v>3.506265</v>
      </c>
      <c r="Y125" t="n">
        <v>3.476098</v>
      </c>
      <c r="Z125" t="n">
        <v>3.535822</v>
      </c>
      <c r="AA125" t="n">
        <v>2.816698</v>
      </c>
      <c r="AB125" t="n">
        <v>4.010375</v>
      </c>
      <c r="AC125" t="n">
        <v>4.007695</v>
      </c>
      <c r="AD125" t="n">
        <v>3.961196</v>
      </c>
      <c r="AE125" t="n">
        <v>3.918986</v>
      </c>
      <c r="AF125" t="n">
        <v>4.004786</v>
      </c>
      <c r="AG125" t="n">
        <v>3.926711</v>
      </c>
      <c r="AH125" t="n">
        <v>3.823035</v>
      </c>
      <c r="AI125" t="n">
        <v>2.860754</v>
      </c>
      <c r="AJ125" t="n">
        <v>3.848676</v>
      </c>
      <c r="AK125" t="n">
        <v>3.48996</v>
      </c>
      <c r="AL125" t="n">
        <v>3.498155</v>
      </c>
      <c r="AM125" t="n">
        <v>3.452031</v>
      </c>
      <c r="AN125" t="n">
        <v>3.492404</v>
      </c>
      <c r="AO125" t="n">
        <v>3.585435</v>
      </c>
      <c r="AP125" t="n">
        <v>3.432697</v>
      </c>
      <c r="AQ125" t="n">
        <v>-0.055589</v>
      </c>
      <c r="AR125" t="n">
        <v>0.018807</v>
      </c>
      <c r="AS125" t="n">
        <v>0.667864</v>
      </c>
      <c r="AT125" t="n">
        <v>1.271284</v>
      </c>
      <c r="AU125" t="n">
        <v>1.775538</v>
      </c>
      <c r="AV125" t="n">
        <v>3.422166</v>
      </c>
      <c r="AW125" t="n">
        <v>3.487821</v>
      </c>
      <c r="AX125" t="n">
        <v>3.442466</v>
      </c>
      <c r="AY125" t="n">
        <v>3.352706</v>
      </c>
      <c r="AZ125" t="n">
        <v>3.294866</v>
      </c>
      <c r="BA125" t="n">
        <v>3.192094</v>
      </c>
      <c r="BB125" t="n">
        <v>3.075743</v>
      </c>
      <c r="BC125" t="n">
        <v>3.40193</v>
      </c>
      <c r="BD125" t="n">
        <v>3.283139</v>
      </c>
      <c r="BE125" t="n">
        <v>3.383094</v>
      </c>
      <c r="BF125" t="n">
        <v>3.353887</v>
      </c>
      <c r="BG125" t="n">
        <v>0.020602</v>
      </c>
      <c r="BH125" t="n">
        <v>1.890204</v>
      </c>
      <c r="BI125" t="n">
        <v>3.11782</v>
      </c>
      <c r="BJ125" t="n">
        <v>3.203599</v>
      </c>
      <c r="BK125" t="n">
        <v>3.429488</v>
      </c>
      <c r="BL125" t="n">
        <v>3.535432</v>
      </c>
      <c r="BM125" t="n">
        <v>3.598321</v>
      </c>
      <c r="BN125" t="n">
        <v>3.557968</v>
      </c>
    </row>
    <row r="126" spans="1:66">
      <c r="A126" t="n">
        <v>103.540278</v>
      </c>
      <c r="B126" t="n">
        <v>4.31417824074074</v>
      </c>
      <c r="C126" t="n">
        <v>3.317374</v>
      </c>
      <c r="D126" t="n">
        <v>3.201507</v>
      </c>
      <c r="E126" t="n">
        <v>3.242734</v>
      </c>
      <c r="F126" t="n">
        <v>3.066125</v>
      </c>
      <c r="G126" t="n">
        <v>-0.102844</v>
      </c>
      <c r="H126" t="n">
        <v>-0.000914</v>
      </c>
      <c r="I126" t="n">
        <v>-0.281615</v>
      </c>
      <c r="J126" t="n">
        <v>-0.240008</v>
      </c>
      <c r="K126" t="n">
        <v>6.323077</v>
      </c>
      <c r="L126" t="n">
        <v>5.380791</v>
      </c>
      <c r="M126" t="n">
        <v>6.10098</v>
      </c>
      <c r="N126" t="n">
        <v>5.336763</v>
      </c>
      <c r="O126" t="n">
        <v>3.455478</v>
      </c>
      <c r="P126" t="n">
        <v>3.038148</v>
      </c>
      <c r="Q126" t="n">
        <v>3.547284</v>
      </c>
      <c r="R126" t="n">
        <v>3.204665</v>
      </c>
      <c r="S126" t="n">
        <v>3.892304</v>
      </c>
      <c r="T126" t="n">
        <v>3.452804</v>
      </c>
      <c r="U126" t="n">
        <v>3.736229</v>
      </c>
      <c r="V126" t="n">
        <v>3.410147</v>
      </c>
      <c r="W126" t="n">
        <v>3.437425</v>
      </c>
      <c r="X126" t="n">
        <v>3.525918</v>
      </c>
      <c r="Y126" t="n">
        <v>3.486983</v>
      </c>
      <c r="Z126" t="n">
        <v>3.547995</v>
      </c>
      <c r="AA126" t="n">
        <v>2.848344</v>
      </c>
      <c r="AB126" t="n">
        <v>4.046917</v>
      </c>
      <c r="AC126" t="n">
        <v>4.008825</v>
      </c>
      <c r="AD126" t="n">
        <v>3.970333</v>
      </c>
      <c r="AE126" t="n">
        <v>3.939795</v>
      </c>
      <c r="AF126" t="n">
        <v>4.040158</v>
      </c>
      <c r="AG126" t="n">
        <v>3.942023</v>
      </c>
      <c r="AH126" t="n">
        <v>3.823621</v>
      </c>
      <c r="AI126" t="n">
        <v>2.880007</v>
      </c>
      <c r="AJ126" t="n">
        <v>3.880392</v>
      </c>
      <c r="AK126" t="n">
        <v>3.496371</v>
      </c>
      <c r="AL126" t="n">
        <v>3.508726</v>
      </c>
      <c r="AM126" t="n">
        <v>3.466649</v>
      </c>
      <c r="AN126" t="n">
        <v>3.497674</v>
      </c>
      <c r="AO126" t="n">
        <v>3.604444</v>
      </c>
      <c r="AP126" t="n">
        <v>3.441459</v>
      </c>
      <c r="AQ126" t="n">
        <v>-0.058326</v>
      </c>
      <c r="AR126" t="n">
        <v>0.018977</v>
      </c>
      <c r="AS126" t="n">
        <v>0.665573</v>
      </c>
      <c r="AT126" t="n">
        <v>1.262007</v>
      </c>
      <c r="AU126" t="n">
        <v>1.765098</v>
      </c>
      <c r="AV126" t="n">
        <v>3.419601</v>
      </c>
      <c r="AW126" t="n">
        <v>3.497681</v>
      </c>
      <c r="AX126" t="n">
        <v>3.463013</v>
      </c>
      <c r="AY126" t="n">
        <v>3.374203</v>
      </c>
      <c r="AZ126" t="n">
        <v>3.319562</v>
      </c>
      <c r="BA126" t="n">
        <v>3.206835</v>
      </c>
      <c r="BB126" t="n">
        <v>3.076194</v>
      </c>
      <c r="BC126" t="n">
        <v>3.423676</v>
      </c>
      <c r="BD126" t="n">
        <v>3.29576</v>
      </c>
      <c r="BE126" t="n">
        <v>3.40127</v>
      </c>
      <c r="BF126" t="n">
        <v>3.348634</v>
      </c>
      <c r="BG126" t="n">
        <v>0.016421</v>
      </c>
      <c r="BH126" t="n">
        <v>1.88524</v>
      </c>
      <c r="BI126" t="n">
        <v>3.143729</v>
      </c>
      <c r="BJ126" t="n">
        <v>3.220302</v>
      </c>
      <c r="BK126" t="n">
        <v>3.453728</v>
      </c>
      <c r="BL126" t="n">
        <v>3.548496</v>
      </c>
      <c r="BM126" t="n">
        <v>3.623455</v>
      </c>
      <c r="BN126" t="n">
        <v>3.579634</v>
      </c>
    </row>
    <row r="127" spans="1:66">
      <c r="A127" t="n">
        <v>104.540278</v>
      </c>
      <c r="B127" t="n">
        <v>4.355844907407407</v>
      </c>
      <c r="C127" t="n">
        <v>3.33659</v>
      </c>
      <c r="D127" t="n">
        <v>3.207955</v>
      </c>
      <c r="E127" t="n">
        <v>3.246379</v>
      </c>
      <c r="F127" t="n">
        <v>3.079949</v>
      </c>
      <c r="G127" t="n">
        <v>-0.107166</v>
      </c>
      <c r="H127" t="n">
        <v>-0.002476</v>
      </c>
      <c r="I127" t="n">
        <v>-0.282615</v>
      </c>
      <c r="J127" t="n">
        <v>-0.241758</v>
      </c>
      <c r="K127" t="n">
        <v>6.370299</v>
      </c>
      <c r="L127" t="n">
        <v>5.460322</v>
      </c>
      <c r="M127" t="n">
        <v>6.170998</v>
      </c>
      <c r="N127" t="n">
        <v>5.406608</v>
      </c>
      <c r="O127" t="n">
        <v>3.4761</v>
      </c>
      <c r="P127" t="n">
        <v>3.049574</v>
      </c>
      <c r="Q127" t="n">
        <v>3.567708</v>
      </c>
      <c r="R127" t="n">
        <v>3.233378</v>
      </c>
      <c r="S127" t="n">
        <v>3.922463</v>
      </c>
      <c r="T127" t="n">
        <v>3.46064</v>
      </c>
      <c r="U127" t="n">
        <v>3.747171</v>
      </c>
      <c r="V127" t="n">
        <v>3.42215</v>
      </c>
      <c r="W127" t="n">
        <v>3.448321</v>
      </c>
      <c r="X127" t="n">
        <v>3.559023</v>
      </c>
      <c r="Y127" t="n">
        <v>3.508543</v>
      </c>
      <c r="Z127" t="n">
        <v>3.581533</v>
      </c>
      <c r="AA127" t="n">
        <v>2.865226</v>
      </c>
      <c r="AB127" t="n">
        <v>4.081097</v>
      </c>
      <c r="AC127" t="n">
        <v>4.039799</v>
      </c>
      <c r="AD127" t="n">
        <v>3.990302</v>
      </c>
      <c r="AE127" t="n">
        <v>3.955099</v>
      </c>
      <c r="AF127" t="n">
        <v>4.047939</v>
      </c>
      <c r="AG127" t="n">
        <v>3.963531</v>
      </c>
      <c r="AH127" t="n">
        <v>3.845114</v>
      </c>
      <c r="AI127" t="n">
        <v>2.912605</v>
      </c>
      <c r="AJ127" t="n">
        <v>3.897084</v>
      </c>
      <c r="AK127" t="n">
        <v>3.515785</v>
      </c>
      <c r="AL127" t="n">
        <v>3.509114</v>
      </c>
      <c r="AM127" t="n">
        <v>3.495234</v>
      </c>
      <c r="AN127" t="n">
        <v>3.504913</v>
      </c>
      <c r="AO127" t="n">
        <v>3.615898</v>
      </c>
      <c r="AP127" t="n">
        <v>3.455012</v>
      </c>
      <c r="AQ127" t="n">
        <v>-0.062751</v>
      </c>
      <c r="AR127" t="n">
        <v>0.012018</v>
      </c>
      <c r="AS127" t="n">
        <v>0.6541130000000001</v>
      </c>
      <c r="AT127" t="n">
        <v>1.244906</v>
      </c>
      <c r="AU127" t="n">
        <v>1.765852</v>
      </c>
      <c r="AV127" t="n">
        <v>3.439977</v>
      </c>
      <c r="AW127" t="n">
        <v>3.504468</v>
      </c>
      <c r="AX127" t="n">
        <v>3.475512</v>
      </c>
      <c r="AY127" t="n">
        <v>3.405242</v>
      </c>
      <c r="AZ127" t="n">
        <v>3.332252</v>
      </c>
      <c r="BA127" t="n">
        <v>3.221583</v>
      </c>
      <c r="BB127" t="n">
        <v>3.07622</v>
      </c>
      <c r="BC127" t="n">
        <v>3.430389</v>
      </c>
      <c r="BD127" t="n">
        <v>3.310815</v>
      </c>
      <c r="BE127" t="n">
        <v>3.409061</v>
      </c>
      <c r="BF127" t="n">
        <v>3.363194</v>
      </c>
      <c r="BG127" t="n">
        <v>0.014916</v>
      </c>
      <c r="BH127" t="n">
        <v>1.881776</v>
      </c>
      <c r="BI127" t="n">
        <v>3.155529</v>
      </c>
      <c r="BJ127" t="n">
        <v>3.238274</v>
      </c>
      <c r="BK127" t="n">
        <v>3.469985</v>
      </c>
      <c r="BL127" t="n">
        <v>3.561985</v>
      </c>
      <c r="BM127" t="n">
        <v>3.659205</v>
      </c>
      <c r="BN127" t="n">
        <v>3.597693</v>
      </c>
    </row>
    <row r="128" spans="1:66">
      <c r="A128" t="n">
        <v>105.540278</v>
      </c>
      <c r="B128" t="n">
        <v>4.397511574074074</v>
      </c>
      <c r="C128" t="n">
        <v>3.352708</v>
      </c>
      <c r="D128" t="n">
        <v>3.232188</v>
      </c>
      <c r="E128" t="n">
        <v>3.271636</v>
      </c>
      <c r="F128" t="n">
        <v>3.080534</v>
      </c>
      <c r="G128" t="n">
        <v>-0.106822</v>
      </c>
      <c r="H128" t="n">
        <v>-0.00459</v>
      </c>
      <c r="I128" t="n">
        <v>-0.289781</v>
      </c>
      <c r="J128" t="n">
        <v>-0.246731</v>
      </c>
      <c r="K128" t="n">
        <v>6.450189</v>
      </c>
      <c r="L128" t="n">
        <v>5.525775</v>
      </c>
      <c r="M128" t="n">
        <v>6.264973</v>
      </c>
      <c r="N128" t="n">
        <v>5.475235</v>
      </c>
      <c r="O128" t="n">
        <v>3.504319</v>
      </c>
      <c r="P128" t="n">
        <v>3.06648</v>
      </c>
      <c r="Q128" t="n">
        <v>3.56405</v>
      </c>
      <c r="R128" t="n">
        <v>3.244848</v>
      </c>
      <c r="S128" t="n">
        <v>3.948854</v>
      </c>
      <c r="T128" t="n">
        <v>3.487214</v>
      </c>
      <c r="U128" t="n">
        <v>3.768627</v>
      </c>
      <c r="V128" t="n">
        <v>3.435314</v>
      </c>
      <c r="W128" t="n">
        <v>3.460228</v>
      </c>
      <c r="X128" t="n">
        <v>3.573439</v>
      </c>
      <c r="Y128" t="n">
        <v>3.533401</v>
      </c>
      <c r="Z128" t="n">
        <v>3.613988</v>
      </c>
      <c r="AA128" t="n">
        <v>2.881653</v>
      </c>
      <c r="AB128" t="n">
        <v>4.122422</v>
      </c>
      <c r="AC128" t="n">
        <v>4.03744</v>
      </c>
      <c r="AD128" t="n">
        <v>4.02396</v>
      </c>
      <c r="AE128" t="n">
        <v>3.97745</v>
      </c>
      <c r="AF128" t="n">
        <v>4.081768</v>
      </c>
      <c r="AG128" t="n">
        <v>4.001563</v>
      </c>
      <c r="AH128" t="n">
        <v>3.866508</v>
      </c>
      <c r="AI128" t="n">
        <v>2.930715</v>
      </c>
      <c r="AJ128" t="n">
        <v>3.919602</v>
      </c>
      <c r="AK128" t="n">
        <v>3.536808</v>
      </c>
      <c r="AL128" t="n">
        <v>3.540032</v>
      </c>
      <c r="AM128" t="n">
        <v>3.507331</v>
      </c>
      <c r="AN128" t="n">
        <v>3.523186</v>
      </c>
      <c r="AO128" t="n">
        <v>3.6353</v>
      </c>
      <c r="AP128" t="n">
        <v>3.489751</v>
      </c>
      <c r="AQ128" t="n">
        <v>-0.062097</v>
      </c>
      <c r="AR128" t="n">
        <v>0.014751</v>
      </c>
      <c r="AS128" t="n">
        <v>0.645694</v>
      </c>
      <c r="AT128" t="n">
        <v>1.231059</v>
      </c>
      <c r="AU128" t="n">
        <v>1.764616</v>
      </c>
      <c r="AV128" t="n">
        <v>3.453067</v>
      </c>
      <c r="AW128" t="n">
        <v>3.525293</v>
      </c>
      <c r="AX128" t="n">
        <v>3.489721</v>
      </c>
      <c r="AY128" t="n">
        <v>3.427018</v>
      </c>
      <c r="AZ128" t="n">
        <v>3.330666</v>
      </c>
      <c r="BA128" t="n">
        <v>3.24422</v>
      </c>
      <c r="BB128" t="n">
        <v>3.089664</v>
      </c>
      <c r="BC128" t="n">
        <v>3.451079</v>
      </c>
      <c r="BD128" t="n">
        <v>3.324501</v>
      </c>
      <c r="BE128" t="n">
        <v>3.41921</v>
      </c>
      <c r="BF128" t="n">
        <v>3.380229</v>
      </c>
      <c r="BG128" t="n">
        <v>0.014329</v>
      </c>
      <c r="BH128" t="n">
        <v>1.876548</v>
      </c>
      <c r="BI128" t="n">
        <v>3.157083</v>
      </c>
      <c r="BJ128" t="n">
        <v>3.273314</v>
      </c>
      <c r="BK128" t="n">
        <v>3.495328</v>
      </c>
      <c r="BL128" t="n">
        <v>3.574373</v>
      </c>
      <c r="BM128" t="n">
        <v>3.671389</v>
      </c>
      <c r="BN128" t="n">
        <v>3.611881</v>
      </c>
    </row>
    <row r="129" spans="1:66">
      <c r="A129" t="n">
        <v>106.54</v>
      </c>
      <c r="B129" t="n">
        <v>4.439166666666667</v>
      </c>
      <c r="C129" t="n">
        <v>3.367064</v>
      </c>
      <c r="D129" t="n">
        <v>3.240183</v>
      </c>
      <c r="E129" t="n">
        <v>3.27188</v>
      </c>
      <c r="F129" t="n">
        <v>3.095353</v>
      </c>
      <c r="G129" t="n">
        <v>-0.112223</v>
      </c>
      <c r="H129" t="n">
        <v>-0.009375</v>
      </c>
      <c r="I129" t="n">
        <v>-0.293584</v>
      </c>
      <c r="J129" t="n">
        <v>-0.248726</v>
      </c>
      <c r="K129" t="n">
        <v>6.563798</v>
      </c>
      <c r="L129" t="n">
        <v>5.562549</v>
      </c>
      <c r="M129" t="n">
        <v>6.330652</v>
      </c>
      <c r="N129" t="n">
        <v>5.533813</v>
      </c>
      <c r="O129" t="n">
        <v>3.532964</v>
      </c>
      <c r="P129" t="n">
        <v>3.087157</v>
      </c>
      <c r="Q129" t="n">
        <v>3.583616</v>
      </c>
      <c r="R129" t="n">
        <v>3.247035</v>
      </c>
      <c r="S129" t="n">
        <v>3.98526</v>
      </c>
      <c r="T129" t="n">
        <v>3.503856</v>
      </c>
      <c r="U129" t="n">
        <v>3.77735</v>
      </c>
      <c r="V129" t="n">
        <v>3.456781</v>
      </c>
      <c r="W129" t="n">
        <v>3.490623</v>
      </c>
      <c r="X129" t="n">
        <v>3.588315</v>
      </c>
      <c r="Y129" t="n">
        <v>3.570383</v>
      </c>
      <c r="Z129" t="n">
        <v>3.64605</v>
      </c>
      <c r="AA129" t="n">
        <v>2.909634</v>
      </c>
      <c r="AB129" t="n">
        <v>4.152344</v>
      </c>
      <c r="AC129" t="n">
        <v>4.054603</v>
      </c>
      <c r="AD129" t="n">
        <v>4.054484</v>
      </c>
      <c r="AE129" t="n">
        <v>3.987975</v>
      </c>
      <c r="AF129" t="n">
        <v>4.102157</v>
      </c>
      <c r="AG129" t="n">
        <v>4.021876</v>
      </c>
      <c r="AH129" t="n">
        <v>3.890391</v>
      </c>
      <c r="AI129" t="n">
        <v>2.958331</v>
      </c>
      <c r="AJ129" t="n">
        <v>3.937502</v>
      </c>
      <c r="AK129" t="n">
        <v>3.549755</v>
      </c>
      <c r="AL129" t="n">
        <v>3.555561</v>
      </c>
      <c r="AM129" t="n">
        <v>3.516839</v>
      </c>
      <c r="AN129" t="n">
        <v>3.564007</v>
      </c>
      <c r="AO129" t="n">
        <v>3.658747</v>
      </c>
      <c r="AP129" t="n">
        <v>3.507496</v>
      </c>
      <c r="AQ129" t="n">
        <v>-0.060692</v>
      </c>
      <c r="AR129" t="n">
        <v>0.010742</v>
      </c>
      <c r="AS129" t="n">
        <v>0.64102</v>
      </c>
      <c r="AT129" t="n">
        <v>1.222835</v>
      </c>
      <c r="AU129" t="n">
        <v>1.759481</v>
      </c>
      <c r="AV129" t="n">
        <v>3.458976</v>
      </c>
      <c r="AW129" t="n">
        <v>3.533985</v>
      </c>
      <c r="AX129" t="n">
        <v>3.513102</v>
      </c>
      <c r="AY129" t="n">
        <v>3.462924</v>
      </c>
      <c r="AZ129" t="n">
        <v>3.353152</v>
      </c>
      <c r="BA129" t="n">
        <v>3.253342</v>
      </c>
      <c r="BB129" t="n">
        <v>3.092597</v>
      </c>
      <c r="BC129" t="n">
        <v>3.455567</v>
      </c>
      <c r="BD129" t="n">
        <v>3.334531</v>
      </c>
      <c r="BE129" t="n">
        <v>3.41607</v>
      </c>
      <c r="BF129" t="n">
        <v>3.398645</v>
      </c>
      <c r="BG129" t="n">
        <v>0.010502</v>
      </c>
      <c r="BH129" t="n">
        <v>1.888001</v>
      </c>
      <c r="BI129" t="n">
        <v>3.181186</v>
      </c>
      <c r="BJ129" t="n">
        <v>3.285439</v>
      </c>
      <c r="BK129" t="n">
        <v>3.510853</v>
      </c>
      <c r="BL129" t="n">
        <v>3.592505</v>
      </c>
      <c r="BM129" t="n">
        <v>3.68962</v>
      </c>
      <c r="BN129" t="n">
        <v>3.636235</v>
      </c>
    </row>
    <row r="130" spans="1:66">
      <c r="A130" t="n">
        <v>107.540278</v>
      </c>
      <c r="B130" t="n">
        <v>4.480844907407407</v>
      </c>
      <c r="C130" t="n">
        <v>3.382148</v>
      </c>
      <c r="D130" t="n">
        <v>3.257658</v>
      </c>
      <c r="E130" t="n">
        <v>3.285023</v>
      </c>
      <c r="F130" t="n">
        <v>3.096087</v>
      </c>
      <c r="G130" t="n">
        <v>-0.113764</v>
      </c>
      <c r="H130" t="n">
        <v>-0.011488</v>
      </c>
      <c r="I130" t="n">
        <v>-0.296342</v>
      </c>
      <c r="J130" t="n">
        <v>-0.251494</v>
      </c>
      <c r="K130" t="n">
        <v>6.643982</v>
      </c>
      <c r="L130" t="n">
        <v>5.639805</v>
      </c>
      <c r="M130" t="n">
        <v>6.403351</v>
      </c>
      <c r="N130" t="n">
        <v>5.575016</v>
      </c>
      <c r="O130" t="n">
        <v>3.554575</v>
      </c>
      <c r="P130" t="n">
        <v>3.105472</v>
      </c>
      <c r="Q130" t="n">
        <v>3.609688</v>
      </c>
      <c r="R130" t="n">
        <v>3.286009</v>
      </c>
      <c r="S130" t="n">
        <v>3.996554</v>
      </c>
      <c r="T130" t="n">
        <v>3.541381</v>
      </c>
      <c r="U130" t="n">
        <v>3.811006</v>
      </c>
      <c r="V130" t="n">
        <v>3.473786</v>
      </c>
      <c r="W130" t="n">
        <v>3.513771</v>
      </c>
      <c r="X130" t="n">
        <v>3.615861</v>
      </c>
      <c r="Y130" t="n">
        <v>3.580752</v>
      </c>
      <c r="Z130" t="n">
        <v>3.658364</v>
      </c>
      <c r="AA130" t="n">
        <v>2.934779</v>
      </c>
      <c r="AB130" t="n">
        <v>4.197327</v>
      </c>
      <c r="AC130" t="n">
        <v>4.083689</v>
      </c>
      <c r="AD130" t="n">
        <v>4.07177</v>
      </c>
      <c r="AE130" t="n">
        <v>4.015138</v>
      </c>
      <c r="AF130" t="n">
        <v>4.130341</v>
      </c>
      <c r="AG130" t="n">
        <v>4.038546</v>
      </c>
      <c r="AH130" t="n">
        <v>3.923711</v>
      </c>
      <c r="AI130" t="n">
        <v>2.973625</v>
      </c>
      <c r="AJ130" t="n">
        <v>3.946347</v>
      </c>
      <c r="AK130" t="n">
        <v>3.556152</v>
      </c>
      <c r="AL130" t="n">
        <v>3.583973</v>
      </c>
      <c r="AM130" t="n">
        <v>3.524441</v>
      </c>
      <c r="AN130" t="n">
        <v>3.579943</v>
      </c>
      <c r="AO130" t="n">
        <v>3.68299</v>
      </c>
      <c r="AP130" t="n">
        <v>3.538729</v>
      </c>
      <c r="AQ130" t="n">
        <v>-0.060785</v>
      </c>
      <c r="AR130" t="n">
        <v>0.006643</v>
      </c>
      <c r="AS130" t="n">
        <v>0.631364</v>
      </c>
      <c r="AT130" t="n">
        <v>1.212023</v>
      </c>
      <c r="AU130" t="n">
        <v>1.768896</v>
      </c>
      <c r="AV130" t="n">
        <v>3.473309</v>
      </c>
      <c r="AW130" t="n">
        <v>3.54145</v>
      </c>
      <c r="AX130" t="n">
        <v>3.531683</v>
      </c>
      <c r="AY130" t="n">
        <v>3.481279</v>
      </c>
      <c r="AZ130" t="n">
        <v>3.376072</v>
      </c>
      <c r="BA130" t="n">
        <v>3.277544</v>
      </c>
      <c r="BB130" t="n">
        <v>3.094227</v>
      </c>
      <c r="BC130" t="n">
        <v>3.473363</v>
      </c>
      <c r="BD130" t="n">
        <v>3.342108</v>
      </c>
      <c r="BE130" t="n">
        <v>3.443219</v>
      </c>
      <c r="BF130" t="n">
        <v>3.416507</v>
      </c>
      <c r="BG130" t="n">
        <v>0.006467</v>
      </c>
      <c r="BH130" t="n">
        <v>1.882669</v>
      </c>
      <c r="BI130" t="n">
        <v>3.190835</v>
      </c>
      <c r="BJ130" t="n">
        <v>3.295898</v>
      </c>
      <c r="BK130" t="n">
        <v>3.526429</v>
      </c>
      <c r="BL130" t="n">
        <v>3.597162</v>
      </c>
      <c r="BM130" t="n">
        <v>3.702402</v>
      </c>
      <c r="BN130" t="n">
        <v>3.654319</v>
      </c>
    </row>
    <row r="131" spans="1:66">
      <c r="A131" t="n">
        <v>108.54</v>
      </c>
      <c r="B131" t="n">
        <v>4.5225</v>
      </c>
      <c r="C131" t="n">
        <v>3.391182</v>
      </c>
      <c r="D131" t="n">
        <v>3.264254</v>
      </c>
      <c r="E131" t="n">
        <v>3.31146</v>
      </c>
      <c r="F131" t="n">
        <v>3.112928</v>
      </c>
      <c r="G131" t="n">
        <v>-0.114529</v>
      </c>
      <c r="H131" t="n">
        <v>-0.014706</v>
      </c>
      <c r="I131" t="n">
        <v>-0.29935</v>
      </c>
      <c r="J131" t="n">
        <v>-0.256579</v>
      </c>
      <c r="K131" t="n">
        <v>6.728892</v>
      </c>
      <c r="L131" t="n">
        <v>5.683866</v>
      </c>
      <c r="M131" t="n">
        <v>6.422215</v>
      </c>
      <c r="N131" t="n">
        <v>5.649147</v>
      </c>
      <c r="O131" t="n">
        <v>3.569493</v>
      </c>
      <c r="P131" t="n">
        <v>3.123688</v>
      </c>
      <c r="Q131" t="n">
        <v>3.639797</v>
      </c>
      <c r="R131" t="n">
        <v>3.30211</v>
      </c>
      <c r="S131" t="n">
        <v>4.029816</v>
      </c>
      <c r="T131" t="n">
        <v>3.56491</v>
      </c>
      <c r="U131" t="n">
        <v>3.830649</v>
      </c>
      <c r="V131" t="n">
        <v>3.480375</v>
      </c>
      <c r="W131" t="n">
        <v>3.515307</v>
      </c>
      <c r="X131" t="n">
        <v>3.625579</v>
      </c>
      <c r="Y131" t="n">
        <v>3.594512</v>
      </c>
      <c r="Z131" t="n">
        <v>3.672144</v>
      </c>
      <c r="AA131" t="n">
        <v>2.958204</v>
      </c>
      <c r="AB131" t="n">
        <v>4.234799</v>
      </c>
      <c r="AC131" t="n">
        <v>4.077979</v>
      </c>
      <c r="AD131" t="n">
        <v>4.083805</v>
      </c>
      <c r="AE131" t="n">
        <v>4.002567</v>
      </c>
      <c r="AF131" t="n">
        <v>4.160449</v>
      </c>
      <c r="AG131" t="n">
        <v>4.057892</v>
      </c>
      <c r="AH131" t="n">
        <v>3.949283</v>
      </c>
      <c r="AI131" t="n">
        <v>2.990384</v>
      </c>
      <c r="AJ131" t="n">
        <v>3.949924</v>
      </c>
      <c r="AK131" t="n">
        <v>3.569789</v>
      </c>
      <c r="AL131" t="n">
        <v>3.599352</v>
      </c>
      <c r="AM131" t="n">
        <v>3.539868</v>
      </c>
      <c r="AN131" t="n">
        <v>3.580744</v>
      </c>
      <c r="AO131" t="n">
        <v>3.702339</v>
      </c>
      <c r="AP131" t="n">
        <v>3.558087</v>
      </c>
      <c r="AQ131" t="n">
        <v>-0.059471</v>
      </c>
      <c r="AR131" t="n">
        <v>0.005595</v>
      </c>
      <c r="AS131" t="n">
        <v>0.616855</v>
      </c>
      <c r="AT131" t="n">
        <v>1.204234</v>
      </c>
      <c r="AU131" t="n">
        <v>1.764655</v>
      </c>
      <c r="AV131" t="n">
        <v>3.498966</v>
      </c>
      <c r="AW131" t="n">
        <v>3.554654</v>
      </c>
      <c r="AX131" t="n">
        <v>3.541121</v>
      </c>
      <c r="AY131" t="n">
        <v>3.496111</v>
      </c>
      <c r="AZ131" t="n">
        <v>3.398578</v>
      </c>
      <c r="BA131" t="n">
        <v>3.290605</v>
      </c>
      <c r="BB131" t="n">
        <v>3.103737</v>
      </c>
      <c r="BC131" t="n">
        <v>3.477423</v>
      </c>
      <c r="BD131" t="n">
        <v>3.36253</v>
      </c>
      <c r="BE131" t="n">
        <v>3.456511</v>
      </c>
      <c r="BF131" t="n">
        <v>3.428331</v>
      </c>
      <c r="BG131" t="n">
        <v>0.001218</v>
      </c>
      <c r="BH131" t="n">
        <v>1.887972</v>
      </c>
      <c r="BI131" t="n">
        <v>3.202515</v>
      </c>
      <c r="BJ131" t="n">
        <v>3.312073</v>
      </c>
      <c r="BK131" t="n">
        <v>3.537981</v>
      </c>
      <c r="BL131" t="n">
        <v>3.63041</v>
      </c>
      <c r="BM131" t="n">
        <v>3.726533</v>
      </c>
      <c r="BN131" t="n">
        <v>3.680406</v>
      </c>
    </row>
    <row r="132" spans="1:66">
      <c r="A132" t="n">
        <v>109.54</v>
      </c>
      <c r="B132" t="n">
        <v>4.564166666666667</v>
      </c>
      <c r="C132" t="n">
        <v>3.386013</v>
      </c>
      <c r="D132" t="n">
        <v>3.268683</v>
      </c>
      <c r="E132" t="n">
        <v>3.328717</v>
      </c>
      <c r="F132" t="n">
        <v>3.132961</v>
      </c>
      <c r="G132" t="n">
        <v>-0.119249</v>
      </c>
      <c r="H132" t="n">
        <v>-0.017129</v>
      </c>
      <c r="I132" t="n">
        <v>-0.298869</v>
      </c>
      <c r="J132" t="n">
        <v>-0.257503</v>
      </c>
      <c r="K132" t="n">
        <v>6.779623</v>
      </c>
      <c r="L132" t="n">
        <v>5.745785</v>
      </c>
      <c r="M132" t="n">
        <v>6.493963</v>
      </c>
      <c r="N132" t="n">
        <v>5.689879</v>
      </c>
      <c r="O132" t="n">
        <v>3.610946</v>
      </c>
      <c r="P132" t="n">
        <v>3.144172</v>
      </c>
      <c r="Q132" t="n">
        <v>3.658545</v>
      </c>
      <c r="R132" t="n">
        <v>3.327254</v>
      </c>
      <c r="S132" t="n">
        <v>4.062344</v>
      </c>
      <c r="T132" t="n">
        <v>3.583308</v>
      </c>
      <c r="U132" t="n">
        <v>3.841669</v>
      </c>
      <c r="V132" t="n">
        <v>3.49</v>
      </c>
      <c r="W132" t="n">
        <v>3.536531</v>
      </c>
      <c r="X132" t="n">
        <v>3.636258</v>
      </c>
      <c r="Y132" t="n">
        <v>3.611256</v>
      </c>
      <c r="Z132" t="n">
        <v>3.702878</v>
      </c>
      <c r="AA132" t="n">
        <v>2.980703</v>
      </c>
      <c r="AB132" t="n">
        <v>4.240707</v>
      </c>
      <c r="AC132" t="n">
        <v>4.077152</v>
      </c>
      <c r="AD132" t="n">
        <v>4.089543</v>
      </c>
      <c r="AE132" t="n">
        <v>4.005489</v>
      </c>
      <c r="AF132" t="n">
        <v>4.180203</v>
      </c>
      <c r="AG132" t="n">
        <v>4.089815</v>
      </c>
      <c r="AH132" t="n">
        <v>3.95905</v>
      </c>
      <c r="AI132" t="n">
        <v>3.010853</v>
      </c>
      <c r="AJ132" t="n">
        <v>3.956651</v>
      </c>
      <c r="AK132" t="n">
        <v>3.572319</v>
      </c>
      <c r="AL132" t="n">
        <v>3.598143</v>
      </c>
      <c r="AM132" t="n">
        <v>3.540445</v>
      </c>
      <c r="AN132" t="n">
        <v>3.611604</v>
      </c>
      <c r="AO132" t="n">
        <v>3.704324</v>
      </c>
      <c r="AP132" t="n">
        <v>3.568519</v>
      </c>
      <c r="AQ132" t="n">
        <v>-0.064597</v>
      </c>
      <c r="AR132" t="n">
        <v>-0.001414</v>
      </c>
      <c r="AS132" t="n">
        <v>0.60998</v>
      </c>
      <c r="AT132" t="n">
        <v>1.187312</v>
      </c>
      <c r="AU132" t="n">
        <v>1.76152</v>
      </c>
      <c r="AV132" t="n">
        <v>3.491909</v>
      </c>
      <c r="AW132" t="n">
        <v>3.571872</v>
      </c>
      <c r="AX132" t="n">
        <v>3.553119</v>
      </c>
      <c r="AY132" t="n">
        <v>3.504629</v>
      </c>
      <c r="AZ132" t="n">
        <v>3.426704</v>
      </c>
      <c r="BA132" t="n">
        <v>3.299276</v>
      </c>
      <c r="BB132" t="n">
        <v>3.107745</v>
      </c>
      <c r="BC132" t="n">
        <v>3.489706</v>
      </c>
      <c r="BD132" t="n">
        <v>3.363723</v>
      </c>
      <c r="BE132" t="n">
        <v>3.465351</v>
      </c>
      <c r="BF132" t="n">
        <v>3.436734</v>
      </c>
      <c r="BG132" t="n">
        <v>-0.00129</v>
      </c>
      <c r="BH132" t="n">
        <v>1.881575</v>
      </c>
      <c r="BI132" t="n">
        <v>3.220396</v>
      </c>
      <c r="BJ132" t="n">
        <v>3.326796</v>
      </c>
      <c r="BK132" t="n">
        <v>3.543035</v>
      </c>
      <c r="BL132" t="n">
        <v>3.654268</v>
      </c>
      <c r="BM132" t="n">
        <v>3.750402</v>
      </c>
      <c r="BN132" t="n">
        <v>3.700389</v>
      </c>
    </row>
    <row r="133" spans="1:66">
      <c r="A133" t="n">
        <v>110.539722</v>
      </c>
      <c r="B133" t="n">
        <v>4.60582175925926</v>
      </c>
      <c r="C133" t="n">
        <v>3.392671</v>
      </c>
      <c r="D133" t="n">
        <v>3.282734</v>
      </c>
      <c r="E133" t="n">
        <v>3.350705</v>
      </c>
      <c r="F133" t="n">
        <v>3.145081</v>
      </c>
      <c r="G133" t="n">
        <v>-0.12272</v>
      </c>
      <c r="H133" t="n">
        <v>-0.018313</v>
      </c>
      <c r="I133" t="n">
        <v>-0.304819</v>
      </c>
      <c r="J133" t="n">
        <v>-0.260617</v>
      </c>
      <c r="K133" t="n">
        <v>6.820021</v>
      </c>
      <c r="L133" t="n">
        <v>5.807247</v>
      </c>
      <c r="M133" t="n">
        <v>6.552145</v>
      </c>
      <c r="N133" t="n">
        <v>5.749703</v>
      </c>
      <c r="O133" t="n">
        <v>3.612726</v>
      </c>
      <c r="P133" t="n">
        <v>3.170102</v>
      </c>
      <c r="Q133" t="n">
        <v>3.663508</v>
      </c>
      <c r="R133" t="n">
        <v>3.350858</v>
      </c>
      <c r="S133" t="n">
        <v>4.092492</v>
      </c>
      <c r="T133" t="n">
        <v>3.594396</v>
      </c>
      <c r="U133" t="n">
        <v>3.870892</v>
      </c>
      <c r="V133" t="n">
        <v>3.504123</v>
      </c>
      <c r="W133" t="n">
        <v>3.558601</v>
      </c>
      <c r="X133" t="n">
        <v>3.666396</v>
      </c>
      <c r="Y133" t="n">
        <v>3.630406</v>
      </c>
      <c r="Z133" t="n">
        <v>3.698667</v>
      </c>
      <c r="AA133" t="n">
        <v>3.016229</v>
      </c>
      <c r="AB133" t="n">
        <v>4.276324</v>
      </c>
      <c r="AC133" t="n">
        <v>4.073044</v>
      </c>
      <c r="AD133" t="n">
        <v>4.10673</v>
      </c>
      <c r="AE133" t="n">
        <v>4.025468</v>
      </c>
      <c r="AF133" t="n">
        <v>4.16937</v>
      </c>
      <c r="AG133" t="n">
        <v>4.090541</v>
      </c>
      <c r="AH133" t="n">
        <v>3.973982</v>
      </c>
      <c r="AI133" t="n">
        <v>3.031376</v>
      </c>
      <c r="AJ133" t="n">
        <v>3.966902</v>
      </c>
      <c r="AK133" t="n">
        <v>3.577431</v>
      </c>
      <c r="AL133" t="n">
        <v>3.607764</v>
      </c>
      <c r="AM133" t="n">
        <v>3.555985</v>
      </c>
      <c r="AN133" t="n">
        <v>3.62237</v>
      </c>
      <c r="AO133" t="n">
        <v>3.722301</v>
      </c>
      <c r="AP133" t="n">
        <v>3.575724</v>
      </c>
      <c r="AQ133" t="n">
        <v>-0.06790499999999999</v>
      </c>
      <c r="AR133" t="n">
        <v>-0.002997</v>
      </c>
      <c r="AS133" t="n">
        <v>0.5998559999999999</v>
      </c>
      <c r="AT133" t="n">
        <v>1.179316</v>
      </c>
      <c r="AU133" t="n">
        <v>1.763189</v>
      </c>
      <c r="AV133" t="n">
        <v>3.490926</v>
      </c>
      <c r="AW133" t="n">
        <v>3.586971</v>
      </c>
      <c r="AX133" t="n">
        <v>3.553871</v>
      </c>
      <c r="AY133" t="n">
        <v>3.534748</v>
      </c>
      <c r="AZ133" t="n">
        <v>3.436338</v>
      </c>
      <c r="BA133" t="n">
        <v>3.307223</v>
      </c>
      <c r="BB133" t="n">
        <v>3.122087</v>
      </c>
      <c r="BC133" t="n">
        <v>3.503627</v>
      </c>
      <c r="BD133" t="n">
        <v>3.379053</v>
      </c>
      <c r="BE133" t="n">
        <v>3.469803</v>
      </c>
      <c r="BF133" t="n">
        <v>3.453084</v>
      </c>
      <c r="BG133" t="n">
        <v>-0.006639</v>
      </c>
      <c r="BH133" t="n">
        <v>1.877609</v>
      </c>
      <c r="BI133" t="n">
        <v>3.238104</v>
      </c>
      <c r="BJ133" t="n">
        <v>3.341035</v>
      </c>
      <c r="BK133" t="n">
        <v>3.552235</v>
      </c>
      <c r="BL133" t="n">
        <v>3.664119</v>
      </c>
      <c r="BM133" t="n">
        <v>3.776288</v>
      </c>
      <c r="BN133" t="n">
        <v>3.715792</v>
      </c>
    </row>
    <row r="134" spans="1:66">
      <c r="A134" t="n">
        <v>111.539722</v>
      </c>
      <c r="B134" t="n">
        <v>4.647488425925926</v>
      </c>
      <c r="C134" t="n">
        <v>3.395281</v>
      </c>
      <c r="D134" t="n">
        <v>3.29037</v>
      </c>
      <c r="E134" t="n">
        <v>3.357983</v>
      </c>
      <c r="F134" t="n">
        <v>3.143953</v>
      </c>
      <c r="G134" t="n">
        <v>-0.12664</v>
      </c>
      <c r="H134" t="n">
        <v>-0.01888</v>
      </c>
      <c r="I134" t="n">
        <v>-0.312195</v>
      </c>
      <c r="J134" t="n">
        <v>-0.26103</v>
      </c>
      <c r="K134" t="n">
        <v>6.896836</v>
      </c>
      <c r="L134" t="n">
        <v>5.871719</v>
      </c>
      <c r="M134" t="n">
        <v>6.601578</v>
      </c>
      <c r="N134" t="n">
        <v>5.796524</v>
      </c>
      <c r="O134" t="n">
        <v>3.630187</v>
      </c>
      <c r="P134" t="n">
        <v>3.197939</v>
      </c>
      <c r="Q134" t="n">
        <v>3.660728</v>
      </c>
      <c r="R134" t="n">
        <v>3.372115</v>
      </c>
      <c r="S134" t="n">
        <v>4.119848</v>
      </c>
      <c r="T134" t="n">
        <v>3.614861</v>
      </c>
      <c r="U134" t="n">
        <v>3.889032</v>
      </c>
      <c r="V134" t="n">
        <v>3.519633</v>
      </c>
      <c r="W134" t="n">
        <v>3.565392</v>
      </c>
      <c r="X134" t="n">
        <v>3.689806</v>
      </c>
      <c r="Y134" t="n">
        <v>3.655976</v>
      </c>
      <c r="Z134" t="n">
        <v>3.718794</v>
      </c>
      <c r="AA134" t="n">
        <v>3.037685</v>
      </c>
      <c r="AB134" t="n">
        <v>4.280598</v>
      </c>
      <c r="AC134" t="n">
        <v>4.062447</v>
      </c>
      <c r="AD134" t="n">
        <v>4.079646</v>
      </c>
      <c r="AE134" t="n">
        <v>4.005973</v>
      </c>
      <c r="AF134" t="n">
        <v>4.177472</v>
      </c>
      <c r="AG134" t="n">
        <v>4.111981</v>
      </c>
      <c r="AH134" t="n">
        <v>3.982414</v>
      </c>
      <c r="AI134" t="n">
        <v>3.05608</v>
      </c>
      <c r="AJ134" t="n">
        <v>3.973798</v>
      </c>
      <c r="AK134" t="n">
        <v>3.576312</v>
      </c>
      <c r="AL134" t="n">
        <v>3.620847</v>
      </c>
      <c r="AM134" t="n">
        <v>3.560106</v>
      </c>
      <c r="AN134" t="n">
        <v>3.638143</v>
      </c>
      <c r="AO134" t="n">
        <v>3.739242</v>
      </c>
      <c r="AP134" t="n">
        <v>3.594642</v>
      </c>
      <c r="AQ134" t="n">
        <v>-0.07077700000000001</v>
      </c>
      <c r="AR134" t="n">
        <v>-0.003524</v>
      </c>
      <c r="AS134" t="n">
        <v>0.585143</v>
      </c>
      <c r="AT134" t="n">
        <v>1.172828</v>
      </c>
      <c r="AU134" t="n">
        <v>1.758407</v>
      </c>
      <c r="AV134" t="n">
        <v>3.485014</v>
      </c>
      <c r="AW134" t="n">
        <v>3.591979</v>
      </c>
      <c r="AX134" t="n">
        <v>3.554255</v>
      </c>
      <c r="AY134" t="n">
        <v>3.55406</v>
      </c>
      <c r="AZ134" t="n">
        <v>3.450114</v>
      </c>
      <c r="BA134" t="n">
        <v>3.313225</v>
      </c>
      <c r="BB134" t="n">
        <v>3.135409</v>
      </c>
      <c r="BC134" t="n">
        <v>3.502237</v>
      </c>
      <c r="BD134" t="n">
        <v>3.381342</v>
      </c>
      <c r="BE134" t="n">
        <v>3.491553</v>
      </c>
      <c r="BF134" t="n">
        <v>3.458953</v>
      </c>
      <c r="BG134" t="n">
        <v>-0.005889</v>
      </c>
      <c r="BH134" t="n">
        <v>1.875844</v>
      </c>
      <c r="BI134" t="n">
        <v>3.245185</v>
      </c>
      <c r="BJ134" t="n">
        <v>3.370223</v>
      </c>
      <c r="BK134" t="n">
        <v>3.563947</v>
      </c>
      <c r="BL134" t="n">
        <v>3.68986</v>
      </c>
      <c r="BM134" t="n">
        <v>3.799483</v>
      </c>
      <c r="BN134" t="n">
        <v>3.745593</v>
      </c>
    </row>
    <row r="135" spans="1:66">
      <c r="A135" t="n">
        <v>112.54</v>
      </c>
      <c r="B135" t="n">
        <v>4.689166666666667</v>
      </c>
      <c r="C135" t="n">
        <v>3.417977</v>
      </c>
      <c r="D135" t="n">
        <v>3.306904</v>
      </c>
      <c r="E135" t="n">
        <v>3.380137</v>
      </c>
      <c r="F135" t="n">
        <v>3.163781</v>
      </c>
      <c r="G135" t="n">
        <v>-0.126797</v>
      </c>
      <c r="H135" t="n">
        <v>-0.020633</v>
      </c>
      <c r="I135" t="n">
        <v>-0.312514</v>
      </c>
      <c r="J135" t="n">
        <v>-0.262167</v>
      </c>
      <c r="K135" t="n">
        <v>6.948396</v>
      </c>
      <c r="L135" t="n">
        <v>5.92489</v>
      </c>
      <c r="M135" t="n">
        <v>6.647263</v>
      </c>
      <c r="N135" t="n">
        <v>5.832561</v>
      </c>
      <c r="O135" t="n">
        <v>3.644388</v>
      </c>
      <c r="P135" t="n">
        <v>3.217062</v>
      </c>
      <c r="Q135" t="n">
        <v>3.685385</v>
      </c>
      <c r="R135" t="n">
        <v>3.375484</v>
      </c>
      <c r="S135" t="n">
        <v>4.148322</v>
      </c>
      <c r="T135" t="n">
        <v>3.633394</v>
      </c>
      <c r="U135" t="n">
        <v>3.906392</v>
      </c>
      <c r="V135" t="n">
        <v>3.537225</v>
      </c>
      <c r="W135" t="n">
        <v>3.585638</v>
      </c>
      <c r="X135" t="n">
        <v>3.70372</v>
      </c>
      <c r="Y135" t="n">
        <v>3.677014</v>
      </c>
      <c r="Z135" t="n">
        <v>3.75372</v>
      </c>
      <c r="AA135" t="n">
        <v>3.060921</v>
      </c>
      <c r="AB135" t="n">
        <v>4.305866</v>
      </c>
      <c r="AC135" t="n">
        <v>4.057267</v>
      </c>
      <c r="AD135" t="n">
        <v>4.092759</v>
      </c>
      <c r="AE135" t="n">
        <v>3.999733</v>
      </c>
      <c r="AF135" t="n">
        <v>4.191576</v>
      </c>
      <c r="AG135" t="n">
        <v>4.119842</v>
      </c>
      <c r="AH135" t="n">
        <v>4.007703</v>
      </c>
      <c r="AI135" t="n">
        <v>3.06895</v>
      </c>
      <c r="AJ135" t="n">
        <v>3.981365</v>
      </c>
      <c r="AK135" t="n">
        <v>3.574508</v>
      </c>
      <c r="AL135" t="n">
        <v>3.616086</v>
      </c>
      <c r="AM135" t="n">
        <v>3.563813</v>
      </c>
      <c r="AN135" t="n">
        <v>3.639943</v>
      </c>
      <c r="AO135" t="n">
        <v>3.751921</v>
      </c>
      <c r="AP135" t="n">
        <v>3.608444</v>
      </c>
      <c r="AQ135" t="n">
        <v>-0.068866</v>
      </c>
      <c r="AR135" t="n">
        <v>-0.008218</v>
      </c>
      <c r="AS135" t="n">
        <v>0.581734</v>
      </c>
      <c r="AT135" t="n">
        <v>1.161398</v>
      </c>
      <c r="AU135" t="n">
        <v>1.755966</v>
      </c>
      <c r="AV135" t="n">
        <v>3.495104</v>
      </c>
      <c r="AW135" t="n">
        <v>3.598034</v>
      </c>
      <c r="AX135" t="n">
        <v>3.577266</v>
      </c>
      <c r="AY135" t="n">
        <v>3.580102</v>
      </c>
      <c r="AZ135" t="n">
        <v>3.473147</v>
      </c>
      <c r="BA135" t="n">
        <v>3.304095</v>
      </c>
      <c r="BB135" t="n">
        <v>3.146813</v>
      </c>
      <c r="BC135" t="n">
        <v>3.53195</v>
      </c>
      <c r="BD135" t="n">
        <v>3.396987</v>
      </c>
      <c r="BE135" t="n">
        <v>3.525711</v>
      </c>
      <c r="BF135" t="n">
        <v>3.495093</v>
      </c>
      <c r="BG135" t="n">
        <v>-0.008012</v>
      </c>
      <c r="BH135" t="n">
        <v>1.879793</v>
      </c>
      <c r="BI135" t="n">
        <v>3.25717</v>
      </c>
      <c r="BJ135" t="n">
        <v>3.388522</v>
      </c>
      <c r="BK135" t="n">
        <v>3.580256</v>
      </c>
      <c r="BL135" t="n">
        <v>3.706933</v>
      </c>
      <c r="BM135" t="n">
        <v>3.805781</v>
      </c>
      <c r="BN135" t="n">
        <v>3.760004</v>
      </c>
    </row>
    <row r="136" spans="1:66">
      <c r="A136" t="n">
        <v>113.54</v>
      </c>
      <c r="B136" t="n">
        <v>4.730833333333334</v>
      </c>
      <c r="C136" t="n">
        <v>3.432026</v>
      </c>
      <c r="D136" t="n">
        <v>3.31866</v>
      </c>
      <c r="E136" t="n">
        <v>3.391444</v>
      </c>
      <c r="F136" t="n">
        <v>3.169194</v>
      </c>
      <c r="G136" t="n">
        <v>-0.129652</v>
      </c>
      <c r="H136" t="n">
        <v>-0.024481</v>
      </c>
      <c r="I136" t="n">
        <v>-0.314074</v>
      </c>
      <c r="J136" t="n">
        <v>-0.268351</v>
      </c>
      <c r="K136" t="n">
        <v>6.995027</v>
      </c>
      <c r="L136" t="n">
        <v>5.956675</v>
      </c>
      <c r="M136" t="n">
        <v>6.68535</v>
      </c>
      <c r="N136" t="n">
        <v>5.925458</v>
      </c>
      <c r="O136" t="n">
        <v>3.665206</v>
      </c>
      <c r="P136" t="n">
        <v>3.222181</v>
      </c>
      <c r="Q136" t="n">
        <v>3.694639</v>
      </c>
      <c r="R136" t="n">
        <v>3.387561</v>
      </c>
      <c r="S136" t="n">
        <v>4.16973</v>
      </c>
      <c r="T136" t="n">
        <v>3.655973</v>
      </c>
      <c r="U136" t="n">
        <v>3.916318</v>
      </c>
      <c r="V136" t="n">
        <v>3.561635</v>
      </c>
      <c r="W136" t="n">
        <v>3.587594</v>
      </c>
      <c r="X136" t="n">
        <v>3.710246</v>
      </c>
      <c r="Y136" t="n">
        <v>3.692242</v>
      </c>
      <c r="Z136" t="n">
        <v>3.761101</v>
      </c>
      <c r="AA136" t="n">
        <v>3.08522</v>
      </c>
      <c r="AB136" t="n">
        <v>4.305703</v>
      </c>
      <c r="AC136" t="n">
        <v>4.059359</v>
      </c>
      <c r="AD136" t="n">
        <v>4.084614</v>
      </c>
      <c r="AE136" t="n">
        <v>3.980615</v>
      </c>
      <c r="AF136" t="n">
        <v>4.191928</v>
      </c>
      <c r="AG136" t="n">
        <v>4.128692</v>
      </c>
      <c r="AH136" t="n">
        <v>4.029163</v>
      </c>
      <c r="AI136" t="n">
        <v>3.086338</v>
      </c>
      <c r="AJ136" t="n">
        <v>3.992065</v>
      </c>
      <c r="AK136" t="n">
        <v>3.578623</v>
      </c>
      <c r="AL136" t="n">
        <v>3.618005</v>
      </c>
      <c r="AM136" t="n">
        <v>3.568774</v>
      </c>
      <c r="AN136" t="n">
        <v>3.642989</v>
      </c>
      <c r="AO136" t="n">
        <v>3.756762</v>
      </c>
      <c r="AP136" t="n">
        <v>3.606789</v>
      </c>
      <c r="AQ136" t="n">
        <v>-0.067578</v>
      </c>
      <c r="AR136" t="n">
        <v>-0.010348</v>
      </c>
      <c r="AS136" t="n">
        <v>0.572186</v>
      </c>
      <c r="AT136" t="n">
        <v>1.152516</v>
      </c>
      <c r="AU136" t="n">
        <v>1.76596</v>
      </c>
      <c r="AV136" t="n">
        <v>3.509329</v>
      </c>
      <c r="AW136" t="n">
        <v>3.624169</v>
      </c>
      <c r="AX136" t="n">
        <v>3.576808</v>
      </c>
      <c r="AY136" t="n">
        <v>3.607964</v>
      </c>
      <c r="AZ136" t="n">
        <v>3.471465</v>
      </c>
      <c r="BA136" t="n">
        <v>3.314389</v>
      </c>
      <c r="BB136" t="n">
        <v>3.150382</v>
      </c>
      <c r="BC136" t="n">
        <v>3.521319</v>
      </c>
      <c r="BD136" t="n">
        <v>3.413283</v>
      </c>
      <c r="BE136" t="n">
        <v>3.526661</v>
      </c>
      <c r="BF136" t="n">
        <v>3.501228</v>
      </c>
      <c r="BG136" t="n">
        <v>-0.006931</v>
      </c>
      <c r="BH136" t="n">
        <v>1.870881</v>
      </c>
      <c r="BI136" t="n">
        <v>3.262499</v>
      </c>
      <c r="BJ136" t="n">
        <v>3.402297</v>
      </c>
      <c r="BK136" t="n">
        <v>3.601226</v>
      </c>
      <c r="BL136" t="n">
        <v>3.726382</v>
      </c>
      <c r="BM136" t="n">
        <v>3.81696</v>
      </c>
      <c r="BN136" t="n">
        <v>3.763192</v>
      </c>
    </row>
    <row r="137" spans="1:66">
      <c r="A137" t="n">
        <v>114.54</v>
      </c>
      <c r="B137" t="n">
        <v>4.7725</v>
      </c>
      <c r="C137" t="n">
        <v>3.44336</v>
      </c>
      <c r="D137" t="n">
        <v>3.32112</v>
      </c>
      <c r="E137" t="n">
        <v>3.414208</v>
      </c>
      <c r="F137" t="n">
        <v>3.189157</v>
      </c>
      <c r="G137" t="n">
        <v>-0.133291</v>
      </c>
      <c r="H137" t="n">
        <v>-0.024791</v>
      </c>
      <c r="I137" t="n">
        <v>-0.315662</v>
      </c>
      <c r="J137" t="n">
        <v>-0.267929</v>
      </c>
      <c r="K137" t="n">
        <v>7.059234</v>
      </c>
      <c r="L137" t="n">
        <v>6.041583</v>
      </c>
      <c r="M137" t="n">
        <v>6.73101</v>
      </c>
      <c r="N137" t="n">
        <v>5.977784</v>
      </c>
      <c r="O137" t="n">
        <v>3.680813</v>
      </c>
      <c r="P137" t="n">
        <v>3.243468</v>
      </c>
      <c r="Q137" t="n">
        <v>3.708417</v>
      </c>
      <c r="R137" t="n">
        <v>3.398608</v>
      </c>
      <c r="S137" t="n">
        <v>4.194232</v>
      </c>
      <c r="T137" t="n">
        <v>3.670961</v>
      </c>
      <c r="U137" t="n">
        <v>3.923418</v>
      </c>
      <c r="V137" t="n">
        <v>3.564924</v>
      </c>
      <c r="W137" t="n">
        <v>3.608501</v>
      </c>
      <c r="X137" t="n">
        <v>3.71788</v>
      </c>
      <c r="Y137" t="n">
        <v>3.720559</v>
      </c>
      <c r="Z137" t="n">
        <v>3.792928</v>
      </c>
      <c r="AA137" t="n">
        <v>3.118107</v>
      </c>
      <c r="AB137" t="n">
        <v>4.318581</v>
      </c>
      <c r="AC137" t="n">
        <v>4.044735</v>
      </c>
      <c r="AD137" t="n">
        <v>4.080725</v>
      </c>
      <c r="AE137" t="n">
        <v>3.964651</v>
      </c>
      <c r="AF137" t="n">
        <v>4.185065</v>
      </c>
      <c r="AG137" t="n">
        <v>4.151434</v>
      </c>
      <c r="AH137" t="n">
        <v>4.057304</v>
      </c>
      <c r="AI137" t="n">
        <v>3.105578</v>
      </c>
      <c r="AJ137" t="n">
        <v>4.002762</v>
      </c>
      <c r="AK137" t="n">
        <v>3.590736</v>
      </c>
      <c r="AL137" t="n">
        <v>3.620156</v>
      </c>
      <c r="AM137" t="n">
        <v>3.572222</v>
      </c>
      <c r="AN137" t="n">
        <v>3.650673</v>
      </c>
      <c r="AO137" t="n">
        <v>3.772529</v>
      </c>
      <c r="AP137" t="n">
        <v>3.615185</v>
      </c>
      <c r="AQ137" t="n">
        <v>-0.072242</v>
      </c>
      <c r="AR137" t="n">
        <v>-0.014668</v>
      </c>
      <c r="AS137" t="n">
        <v>0.563756</v>
      </c>
      <c r="AT137" t="n">
        <v>1.141746</v>
      </c>
      <c r="AU137" t="n">
        <v>1.760439</v>
      </c>
      <c r="AV137" t="n">
        <v>3.525717</v>
      </c>
      <c r="AW137" t="n">
        <v>3.630058</v>
      </c>
      <c r="AX137" t="n">
        <v>3.570465</v>
      </c>
      <c r="AY137" t="n">
        <v>3.617493</v>
      </c>
      <c r="AZ137" t="n">
        <v>3.485814</v>
      </c>
      <c r="BA137" t="n">
        <v>3.330551</v>
      </c>
      <c r="BB137" t="n">
        <v>3.164741</v>
      </c>
      <c r="BC137" t="n">
        <v>3.537329</v>
      </c>
      <c r="BD137" t="n">
        <v>3.423992</v>
      </c>
      <c r="BE137" t="n">
        <v>3.533022</v>
      </c>
      <c r="BF137" t="n">
        <v>3.500068</v>
      </c>
      <c r="BG137" t="n">
        <v>-0.007367</v>
      </c>
      <c r="BH137" t="n">
        <v>1.873972</v>
      </c>
      <c r="BI137" t="n">
        <v>3.289952</v>
      </c>
      <c r="BJ137" t="n">
        <v>3.416327</v>
      </c>
      <c r="BK137" t="n">
        <v>3.607537</v>
      </c>
      <c r="BL137" t="n">
        <v>3.732144</v>
      </c>
      <c r="BM137" t="n">
        <v>3.831722</v>
      </c>
      <c r="BN137" t="n">
        <v>3.785169</v>
      </c>
    </row>
    <row r="138" spans="1:66">
      <c r="A138" t="n">
        <v>115.540278</v>
      </c>
      <c r="B138" t="n">
        <v>4.81417824074074</v>
      </c>
      <c r="C138" t="n">
        <v>3.454186</v>
      </c>
      <c r="D138" t="n">
        <v>3.331522</v>
      </c>
      <c r="E138" t="n">
        <v>3.431738</v>
      </c>
      <c r="F138" t="n">
        <v>3.201301</v>
      </c>
      <c r="G138" t="n">
        <v>-0.135666</v>
      </c>
      <c r="H138" t="n">
        <v>-0.029094</v>
      </c>
      <c r="I138" t="n">
        <v>-0.321692</v>
      </c>
      <c r="J138" t="n">
        <v>-0.269736</v>
      </c>
      <c r="K138" t="n">
        <v>7.109004</v>
      </c>
      <c r="L138" t="n">
        <v>6.066719</v>
      </c>
      <c r="M138" t="n">
        <v>6.770212</v>
      </c>
      <c r="N138" t="n">
        <v>6.017355</v>
      </c>
      <c r="O138" t="n">
        <v>3.70388</v>
      </c>
      <c r="P138" t="n">
        <v>3.267656</v>
      </c>
      <c r="Q138" t="n">
        <v>3.71461</v>
      </c>
      <c r="R138" t="n">
        <v>3.426088</v>
      </c>
      <c r="S138" t="n">
        <v>4.226468</v>
      </c>
      <c r="T138" t="n">
        <v>3.697585</v>
      </c>
      <c r="U138" t="n">
        <v>3.933516</v>
      </c>
      <c r="V138" t="n">
        <v>3.578462</v>
      </c>
      <c r="W138" t="n">
        <v>3.614104</v>
      </c>
      <c r="X138" t="n">
        <v>3.746575</v>
      </c>
      <c r="Y138" t="n">
        <v>3.749186</v>
      </c>
      <c r="Z138" t="n">
        <v>3.809986</v>
      </c>
      <c r="AA138" t="n">
        <v>3.141668</v>
      </c>
      <c r="AB138" t="n">
        <v>4.325229</v>
      </c>
      <c r="AC138" t="n">
        <v>4.028546</v>
      </c>
      <c r="AD138" t="n">
        <v>4.089183</v>
      </c>
      <c r="AE138" t="n">
        <v>3.963405</v>
      </c>
      <c r="AF138" t="n">
        <v>4.187599</v>
      </c>
      <c r="AG138" t="n">
        <v>4.170299</v>
      </c>
      <c r="AH138" t="n">
        <v>4.054714</v>
      </c>
      <c r="AI138" t="n">
        <v>3.130487</v>
      </c>
      <c r="AJ138" t="n">
        <v>4.022149</v>
      </c>
      <c r="AK138" t="n">
        <v>3.586063</v>
      </c>
      <c r="AL138" t="n">
        <v>3.619944</v>
      </c>
      <c r="AM138" t="n">
        <v>3.579547</v>
      </c>
      <c r="AN138" t="n">
        <v>3.654829</v>
      </c>
      <c r="AO138" t="n">
        <v>3.770889</v>
      </c>
      <c r="AP138" t="n">
        <v>3.640064</v>
      </c>
      <c r="AQ138" t="n">
        <v>-0.070662</v>
      </c>
      <c r="AR138" t="n">
        <v>-0.014479</v>
      </c>
      <c r="AS138" t="n">
        <v>0.559902</v>
      </c>
      <c r="AT138" t="n">
        <v>1.140783</v>
      </c>
      <c r="AU138" t="n">
        <v>1.767747</v>
      </c>
      <c r="AV138" t="n">
        <v>3.529959</v>
      </c>
      <c r="AW138" t="n">
        <v>3.64105</v>
      </c>
      <c r="AX138" t="n">
        <v>3.557567</v>
      </c>
      <c r="AY138" t="n">
        <v>3.637206</v>
      </c>
      <c r="AZ138" t="n">
        <v>3.496177</v>
      </c>
      <c r="BA138" t="n">
        <v>3.339205</v>
      </c>
      <c r="BB138" t="n">
        <v>3.171428</v>
      </c>
      <c r="BC138" t="n">
        <v>3.54365</v>
      </c>
      <c r="BD138" t="n">
        <v>3.420724</v>
      </c>
      <c r="BE138" t="n">
        <v>3.5415</v>
      </c>
      <c r="BF138" t="n">
        <v>3.522776</v>
      </c>
      <c r="BG138" t="n">
        <v>-0.010006</v>
      </c>
      <c r="BH138" t="n">
        <v>1.88307</v>
      </c>
      <c r="BI138" t="n">
        <v>3.294543</v>
      </c>
      <c r="BJ138" t="n">
        <v>3.425195</v>
      </c>
      <c r="BK138" t="n">
        <v>3.635045</v>
      </c>
      <c r="BL138" t="n">
        <v>3.748725</v>
      </c>
      <c r="BM138" t="n">
        <v>3.839884</v>
      </c>
      <c r="BN138" t="n">
        <v>3.820179</v>
      </c>
    </row>
    <row r="139" spans="1:66">
      <c r="A139" t="n">
        <v>116.539444</v>
      </c>
      <c r="B139" t="n">
        <v>4.855810185185185</v>
      </c>
      <c r="C139" t="n">
        <v>3.466574</v>
      </c>
      <c r="D139" t="n">
        <v>3.340853</v>
      </c>
      <c r="E139" t="n">
        <v>3.459287</v>
      </c>
      <c r="F139" t="n">
        <v>3.217368</v>
      </c>
      <c r="G139" t="n">
        <v>-0.138831</v>
      </c>
      <c r="H139" t="n">
        <v>-0.029788</v>
      </c>
      <c r="I139" t="n">
        <v>-0.325998</v>
      </c>
      <c r="J139" t="n">
        <v>-0.271588</v>
      </c>
      <c r="K139" t="n">
        <v>7.168331</v>
      </c>
      <c r="L139" t="n">
        <v>6.117479</v>
      </c>
      <c r="M139" t="n">
        <v>6.805568</v>
      </c>
      <c r="N139" t="n">
        <v>6.071173</v>
      </c>
      <c r="O139" t="n">
        <v>3.720551</v>
      </c>
      <c r="P139" t="n">
        <v>3.283286</v>
      </c>
      <c r="Q139" t="n">
        <v>3.71493</v>
      </c>
      <c r="R139" t="n">
        <v>3.437474</v>
      </c>
      <c r="S139" t="n">
        <v>4.249999</v>
      </c>
      <c r="T139" t="n">
        <v>3.703866</v>
      </c>
      <c r="U139" t="n">
        <v>3.962375</v>
      </c>
      <c r="V139" t="n">
        <v>3.592443</v>
      </c>
      <c r="W139" t="n">
        <v>3.614112</v>
      </c>
      <c r="X139" t="n">
        <v>3.760115</v>
      </c>
      <c r="Y139" t="n">
        <v>3.778623</v>
      </c>
      <c r="Z139" t="n">
        <v>3.825965</v>
      </c>
      <c r="AA139" t="n">
        <v>3.170648</v>
      </c>
      <c r="AB139" t="n">
        <v>4.341239</v>
      </c>
      <c r="AC139" t="n">
        <v>3.995557</v>
      </c>
      <c r="AD139" t="n">
        <v>4.084001</v>
      </c>
      <c r="AE139" t="n">
        <v>3.969089</v>
      </c>
      <c r="AF139" t="n">
        <v>4.197836</v>
      </c>
      <c r="AG139" t="n">
        <v>4.172977</v>
      </c>
      <c r="AH139" t="n">
        <v>4.068099</v>
      </c>
      <c r="AI139" t="n">
        <v>3.136924</v>
      </c>
      <c r="AJ139" t="n">
        <v>4.005305</v>
      </c>
      <c r="AK139" t="n">
        <v>3.590441</v>
      </c>
      <c r="AL139" t="n">
        <v>3.632736</v>
      </c>
      <c r="AM139" t="n">
        <v>3.590438</v>
      </c>
      <c r="AN139" t="n">
        <v>3.679451</v>
      </c>
      <c r="AO139" t="n">
        <v>3.770431</v>
      </c>
      <c r="AP139" t="n">
        <v>3.655871</v>
      </c>
      <c r="AQ139" t="n">
        <v>-0.07148</v>
      </c>
      <c r="AR139" t="n">
        <v>-0.018986</v>
      </c>
      <c r="AS139" t="n">
        <v>0.5573090000000001</v>
      </c>
      <c r="AT139" t="n">
        <v>1.124422</v>
      </c>
      <c r="AU139" t="n">
        <v>1.764834</v>
      </c>
      <c r="AV139" t="n">
        <v>3.536128</v>
      </c>
      <c r="AW139" t="n">
        <v>3.656597</v>
      </c>
      <c r="AX139" t="n">
        <v>3.584367</v>
      </c>
      <c r="AY139" t="n">
        <v>3.668229</v>
      </c>
      <c r="AZ139" t="n">
        <v>3.505796</v>
      </c>
      <c r="BA139" t="n">
        <v>3.350067</v>
      </c>
      <c r="BB139" t="n">
        <v>3.184279</v>
      </c>
      <c r="BC139" t="n">
        <v>3.547176</v>
      </c>
      <c r="BD139" t="n">
        <v>3.431714</v>
      </c>
      <c r="BE139" t="n">
        <v>3.547458</v>
      </c>
      <c r="BF139" t="n">
        <v>3.545063</v>
      </c>
      <c r="BG139" t="n">
        <v>-0.01514</v>
      </c>
      <c r="BH139" t="n">
        <v>1.87951</v>
      </c>
      <c r="BI139" t="n">
        <v>3.310492</v>
      </c>
      <c r="BJ139" t="n">
        <v>3.440294</v>
      </c>
      <c r="BK139" t="n">
        <v>3.649106</v>
      </c>
      <c r="BL139" t="n">
        <v>3.771288</v>
      </c>
      <c r="BM139" t="n">
        <v>3.858073</v>
      </c>
      <c r="BN139" t="n">
        <v>3.832271</v>
      </c>
    </row>
    <row r="140" spans="1:66">
      <c r="A140" t="n">
        <v>117.539444</v>
      </c>
      <c r="B140" t="n">
        <v>4.897476851851851</v>
      </c>
      <c r="C140" t="n">
        <v>3.46336</v>
      </c>
      <c r="D140" t="n">
        <v>3.34517</v>
      </c>
      <c r="E140" t="n">
        <v>3.462688</v>
      </c>
      <c r="F140" t="n">
        <v>3.214701</v>
      </c>
      <c r="G140" t="n">
        <v>-0.139348</v>
      </c>
      <c r="H140" t="n">
        <v>-0.033265</v>
      </c>
      <c r="I140" t="n">
        <v>-0.324849</v>
      </c>
      <c r="J140" t="n">
        <v>-0.27195</v>
      </c>
      <c r="K140" t="n">
        <v>7.207936</v>
      </c>
      <c r="L140" t="n">
        <v>6.175722</v>
      </c>
      <c r="M140" t="n">
        <v>6.834259</v>
      </c>
      <c r="N140" t="n">
        <v>6.12408</v>
      </c>
      <c r="O140" t="n">
        <v>3.743954</v>
      </c>
      <c r="P140" t="n">
        <v>3.303726</v>
      </c>
      <c r="Q140" t="n">
        <v>3.713665</v>
      </c>
      <c r="R140" t="n">
        <v>3.443584</v>
      </c>
      <c r="S140" t="n">
        <v>4.262363</v>
      </c>
      <c r="T140" t="n">
        <v>3.721211</v>
      </c>
      <c r="U140" t="n">
        <v>3.968556</v>
      </c>
      <c r="V140" t="n">
        <v>3.589054</v>
      </c>
      <c r="W140" t="n">
        <v>3.631936</v>
      </c>
      <c r="X140" t="n">
        <v>3.786571</v>
      </c>
      <c r="Y140" t="n">
        <v>3.785506</v>
      </c>
      <c r="Z140" t="n">
        <v>3.831504</v>
      </c>
      <c r="AA140" t="n">
        <v>3.186722</v>
      </c>
      <c r="AB140" t="n">
        <v>4.333796</v>
      </c>
      <c r="AC140" t="n">
        <v>3.986305</v>
      </c>
      <c r="AD140" t="n">
        <v>4.081214</v>
      </c>
      <c r="AE140" t="n">
        <v>3.973034</v>
      </c>
      <c r="AF140" t="n">
        <v>4.208609</v>
      </c>
      <c r="AG140" t="n">
        <v>4.170954</v>
      </c>
      <c r="AH140" t="n">
        <v>4.065735</v>
      </c>
      <c r="AI140" t="n">
        <v>3.152084</v>
      </c>
      <c r="AJ140" t="n">
        <v>4.000555</v>
      </c>
      <c r="AK140" t="n">
        <v>3.58015</v>
      </c>
      <c r="AL140" t="n">
        <v>3.63982</v>
      </c>
      <c r="AM140" t="n">
        <v>3.616473</v>
      </c>
      <c r="AN140" t="n">
        <v>3.680641</v>
      </c>
      <c r="AO140" t="n">
        <v>3.788692</v>
      </c>
      <c r="AP140" t="n">
        <v>3.665867</v>
      </c>
      <c r="AQ140" t="n">
        <v>-0.074032</v>
      </c>
      <c r="AR140" t="n">
        <v>-0.021789</v>
      </c>
      <c r="AS140" t="n">
        <v>0.5514019999999999</v>
      </c>
      <c r="AT140" t="n">
        <v>1.133285</v>
      </c>
      <c r="AU140" t="n">
        <v>1.76929</v>
      </c>
      <c r="AV140" t="n">
        <v>3.544457</v>
      </c>
      <c r="AW140" t="n">
        <v>3.656277</v>
      </c>
      <c r="AX140" t="n">
        <v>3.592573</v>
      </c>
      <c r="AY140" t="n">
        <v>3.689976</v>
      </c>
      <c r="AZ140" t="n">
        <v>3.514197</v>
      </c>
      <c r="BA140" t="n">
        <v>3.353532</v>
      </c>
      <c r="BB140" t="n">
        <v>3.19093</v>
      </c>
      <c r="BC140" t="n">
        <v>3.553863</v>
      </c>
      <c r="BD140" t="n">
        <v>3.449734</v>
      </c>
      <c r="BE140" t="n">
        <v>3.549028</v>
      </c>
      <c r="BF140" t="n">
        <v>3.544943</v>
      </c>
      <c r="BG140" t="n">
        <v>-0.013877</v>
      </c>
      <c r="BH140" t="n">
        <v>1.882969</v>
      </c>
      <c r="BI140" t="n">
        <v>3.32063</v>
      </c>
      <c r="BJ140" t="n">
        <v>3.440757</v>
      </c>
      <c r="BK140" t="n">
        <v>3.659344</v>
      </c>
      <c r="BL140" t="n">
        <v>3.773551</v>
      </c>
      <c r="BM140" t="n">
        <v>3.872474</v>
      </c>
      <c r="BN140" t="n">
        <v>3.840529</v>
      </c>
    </row>
    <row r="141" spans="1:66">
      <c r="A141" t="n">
        <v>117.8025</v>
      </c>
      <c r="B141" t="n">
        <v>4.9084375</v>
      </c>
      <c r="C141" t="n">
        <v>3.459477</v>
      </c>
      <c r="D141" t="n">
        <v>3.356536</v>
      </c>
      <c r="E141" t="n">
        <v>3.468424</v>
      </c>
      <c r="F141" t="n">
        <v>3.227501</v>
      </c>
      <c r="G141" t="n">
        <v>-0.141691</v>
      </c>
      <c r="H141" t="n">
        <v>-0.034377</v>
      </c>
      <c r="I141" t="n">
        <v>-0.324047</v>
      </c>
      <c r="J141" t="n">
        <v>-0.27348</v>
      </c>
      <c r="K141" t="n">
        <v>7.220024</v>
      </c>
      <c r="L141" t="n">
        <v>6.18973</v>
      </c>
      <c r="M141" t="n">
        <v>6.849591</v>
      </c>
      <c r="N141" t="n">
        <v>6.139873</v>
      </c>
      <c r="O141" t="n">
        <v>3.751342</v>
      </c>
      <c r="P141" t="n">
        <v>3.309966</v>
      </c>
      <c r="Q141" t="n">
        <v>3.713257</v>
      </c>
      <c r="R141" t="n">
        <v>3.454884</v>
      </c>
      <c r="S141" t="n">
        <v>4.273106</v>
      </c>
      <c r="T141" t="n">
        <v>3.71995</v>
      </c>
      <c r="U141" t="n">
        <v>3.968122</v>
      </c>
      <c r="V141" t="n">
        <v>3.591839</v>
      </c>
      <c r="W141" t="n">
        <v>3.634353</v>
      </c>
      <c r="X141" t="n">
        <v>3.790072</v>
      </c>
      <c r="Y141" t="n">
        <v>3.79508</v>
      </c>
      <c r="Z141" t="n">
        <v>3.827409</v>
      </c>
      <c r="AA141" t="n">
        <v>3.186754</v>
      </c>
      <c r="AB141" t="n">
        <v>4.329015</v>
      </c>
      <c r="AC141" t="n">
        <v>3.981166</v>
      </c>
      <c r="AD141" t="n">
        <v>4.085566</v>
      </c>
      <c r="AE141" t="n">
        <v>3.976542</v>
      </c>
      <c r="AF141" t="n">
        <v>4.202899</v>
      </c>
      <c r="AG141" t="n">
        <v>4.181034</v>
      </c>
      <c r="AH141" t="n">
        <v>4.064349</v>
      </c>
      <c r="AI141" t="n">
        <v>3.154529</v>
      </c>
      <c r="AJ141" t="n">
        <v>4.006783</v>
      </c>
      <c r="AK141" t="n">
        <v>3.577482</v>
      </c>
      <c r="AL141" t="n">
        <v>3.643242</v>
      </c>
      <c r="AM141" t="n">
        <v>3.621743</v>
      </c>
      <c r="AN141" t="n">
        <v>3.686064</v>
      </c>
      <c r="AO141" t="n">
        <v>3.791924</v>
      </c>
      <c r="AP141" t="n">
        <v>3.655465</v>
      </c>
      <c r="AQ141" t="n">
        <v>-0.077247</v>
      </c>
      <c r="AR141" t="n">
        <v>-0.020081</v>
      </c>
      <c r="AS141" t="n">
        <v>0.55069</v>
      </c>
      <c r="AT141" t="n">
        <v>1.132464</v>
      </c>
      <c r="AU141" t="n">
        <v>1.765301</v>
      </c>
      <c r="AV141" t="n">
        <v>3.551708</v>
      </c>
      <c r="AW141" t="n">
        <v>3.64659</v>
      </c>
      <c r="AX141" t="n">
        <v>3.593356</v>
      </c>
      <c r="AY141" t="n">
        <v>3.690897</v>
      </c>
      <c r="AZ141" t="n">
        <v>3.518218</v>
      </c>
      <c r="BA141" t="n">
        <v>3.358563</v>
      </c>
      <c r="BB141" t="n">
        <v>3.194102</v>
      </c>
      <c r="BC141" t="n">
        <v>3.555528</v>
      </c>
      <c r="BD141" t="n">
        <v>3.4543</v>
      </c>
      <c r="BE141" t="n">
        <v>3.552888</v>
      </c>
      <c r="BF141" t="n">
        <v>3.549085</v>
      </c>
      <c r="BG141" t="n">
        <v>-0.01587</v>
      </c>
      <c r="BH141" t="n">
        <v>1.881837</v>
      </c>
      <c r="BI141" t="n">
        <v>3.321568</v>
      </c>
      <c r="BJ141" t="n">
        <v>3.436755</v>
      </c>
      <c r="BK141" t="n">
        <v>3.666566</v>
      </c>
      <c r="BL141" t="n">
        <v>3.777796</v>
      </c>
      <c r="BM141" t="n">
        <v>3.876572</v>
      </c>
      <c r="BN141" t="n">
        <v>3.848939</v>
      </c>
    </row>
    <row r="142" spans="1:66">
      <c r="A142" t="n">
        <v>118.801389</v>
      </c>
      <c r="B142" t="n">
        <v>4.950057870370371</v>
      </c>
      <c r="C142" t="n">
        <v>3.468494</v>
      </c>
      <c r="D142" t="n">
        <v>3.364191</v>
      </c>
      <c r="E142" t="n">
        <v>3.481812</v>
      </c>
      <c r="F142" t="n">
        <v>3.239217</v>
      </c>
      <c r="G142" t="n">
        <v>-0.144335</v>
      </c>
      <c r="H142" t="n">
        <v>-0.037512</v>
      </c>
      <c r="I142" t="n">
        <v>-0.323793</v>
      </c>
      <c r="J142" t="n">
        <v>-0.279703</v>
      </c>
      <c r="K142" t="n">
        <v>7.343526</v>
      </c>
      <c r="L142" t="n">
        <v>6.216083</v>
      </c>
      <c r="M142" t="n">
        <v>6.901583</v>
      </c>
      <c r="N142" t="n">
        <v>6.178685</v>
      </c>
      <c r="O142" t="n">
        <v>3.757487</v>
      </c>
      <c r="P142" t="n">
        <v>3.320362</v>
      </c>
      <c r="Q142" t="n">
        <v>3.726331</v>
      </c>
      <c r="R142" t="n">
        <v>3.462519</v>
      </c>
      <c r="S142" t="n">
        <v>4.29481</v>
      </c>
      <c r="T142" t="n">
        <v>3.737272</v>
      </c>
      <c r="U142" t="n">
        <v>3.975712</v>
      </c>
      <c r="V142" t="n">
        <v>3.606355</v>
      </c>
      <c r="W142" t="n">
        <v>3.649774</v>
      </c>
      <c r="X142" t="n">
        <v>3.800286</v>
      </c>
      <c r="Y142" t="n">
        <v>3.81715</v>
      </c>
      <c r="Z142" t="n">
        <v>3.843239</v>
      </c>
      <c r="AA142" t="n">
        <v>3.226847</v>
      </c>
      <c r="AB142" t="n">
        <v>4.342429</v>
      </c>
      <c r="AC142" t="n">
        <v>3.967611</v>
      </c>
      <c r="AD142" t="n">
        <v>4.071663</v>
      </c>
      <c r="AE142" t="n">
        <v>3.969384</v>
      </c>
      <c r="AF142" t="n">
        <v>4.198962</v>
      </c>
      <c r="AG142" t="n">
        <v>4.171041</v>
      </c>
      <c r="AH142" t="n">
        <v>4.084487</v>
      </c>
      <c r="AI142" t="n">
        <v>3.170393</v>
      </c>
      <c r="AJ142" t="n">
        <v>4.01791</v>
      </c>
      <c r="AK142" t="n">
        <v>3.575741</v>
      </c>
      <c r="AL142" t="n">
        <v>3.645191</v>
      </c>
      <c r="AM142" t="n">
        <v>3.62786</v>
      </c>
      <c r="AN142" t="n">
        <v>3.70678</v>
      </c>
      <c r="AO142" t="n">
        <v>3.803147</v>
      </c>
      <c r="AP142" t="n">
        <v>3.658625</v>
      </c>
      <c r="AQ142" t="n">
        <v>-0.078791</v>
      </c>
      <c r="AR142" t="n">
        <v>-0.026111</v>
      </c>
      <c r="AS142" t="n">
        <v>0.538892</v>
      </c>
      <c r="AT142" t="n">
        <v>1.115657</v>
      </c>
      <c r="AU142" t="n">
        <v>1.763727</v>
      </c>
      <c r="AV142" t="n">
        <v>3.56959</v>
      </c>
      <c r="AW142" t="n">
        <v>3.655151</v>
      </c>
      <c r="AX142" t="n">
        <v>3.622964</v>
      </c>
      <c r="AY142" t="n">
        <v>3.703434</v>
      </c>
      <c r="AZ142" t="n">
        <v>3.534156</v>
      </c>
      <c r="BA142" t="n">
        <v>3.349441</v>
      </c>
      <c r="BB142" t="n">
        <v>3.177498</v>
      </c>
      <c r="BC142" t="n">
        <v>3.552332</v>
      </c>
      <c r="BD142" t="n">
        <v>3.467494</v>
      </c>
      <c r="BE142" t="n">
        <v>3.580528</v>
      </c>
      <c r="BF142" t="n">
        <v>3.564904</v>
      </c>
      <c r="BG142" t="n">
        <v>-0.017187</v>
      </c>
      <c r="BH142" t="n">
        <v>1.882997</v>
      </c>
      <c r="BI142" t="n">
        <v>3.336785</v>
      </c>
      <c r="BJ142" t="n">
        <v>3.460652</v>
      </c>
      <c r="BK142" t="n">
        <v>3.678956</v>
      </c>
      <c r="BL142" t="n">
        <v>3.817162</v>
      </c>
      <c r="BM142" t="n">
        <v>3.893009</v>
      </c>
      <c r="BN142" t="n">
        <v>3.870361</v>
      </c>
    </row>
    <row r="143" spans="1:66">
      <c r="A143" t="n">
        <v>119.801389</v>
      </c>
      <c r="B143" t="n">
        <v>4.991724537037038</v>
      </c>
      <c r="C143" t="n">
        <v>3.434211</v>
      </c>
      <c r="D143" t="n">
        <v>3.310142</v>
      </c>
      <c r="E143" t="n">
        <v>3.402539</v>
      </c>
      <c r="F143" t="n">
        <v>3.176434</v>
      </c>
      <c r="G143" t="n">
        <v>-0.145378</v>
      </c>
      <c r="H143" t="n">
        <v>-0.036842</v>
      </c>
      <c r="I143" t="n">
        <v>-0.320918</v>
      </c>
      <c r="J143" t="n">
        <v>-0.273238</v>
      </c>
      <c r="K143" t="n">
        <v>7.365143</v>
      </c>
      <c r="L143" t="n">
        <v>6.243542</v>
      </c>
      <c r="M143" t="n">
        <v>6.926769</v>
      </c>
      <c r="N143" t="n">
        <v>6.187401</v>
      </c>
      <c r="O143" t="n">
        <v>3.74652</v>
      </c>
      <c r="P143" t="n">
        <v>3.30215</v>
      </c>
      <c r="Q143" t="n">
        <v>3.716272</v>
      </c>
      <c r="R143" t="n">
        <v>3.461054</v>
      </c>
      <c r="S143" t="n">
        <v>4.313846</v>
      </c>
      <c r="T143" t="n">
        <v>3.739202</v>
      </c>
      <c r="U143" t="n">
        <v>3.934246</v>
      </c>
      <c r="V143" t="n">
        <v>3.576324</v>
      </c>
      <c r="W143" t="n">
        <v>3.588896</v>
      </c>
      <c r="X143" t="n">
        <v>3.724944</v>
      </c>
      <c r="Y143" t="n">
        <v>3.753726</v>
      </c>
      <c r="Z143" t="n">
        <v>3.759333</v>
      </c>
      <c r="AA143" t="n">
        <v>3.237458</v>
      </c>
      <c r="AB143" t="n">
        <v>4.355025</v>
      </c>
      <c r="AC143" t="n">
        <v>3.948568</v>
      </c>
      <c r="AD143" t="n">
        <v>4.047137</v>
      </c>
      <c r="AE143" t="n">
        <v>3.857251</v>
      </c>
      <c r="AF143" t="n">
        <v>4.060282</v>
      </c>
      <c r="AG143" t="n">
        <v>4.081865</v>
      </c>
      <c r="AH143" t="n">
        <v>4.00359</v>
      </c>
      <c r="AI143" t="n">
        <v>3.174513</v>
      </c>
      <c r="AJ143" t="n">
        <v>4.021456</v>
      </c>
      <c r="AK143" t="n">
        <v>3.585002</v>
      </c>
      <c r="AL143" t="n">
        <v>3.621673</v>
      </c>
      <c r="AM143" t="n">
        <v>3.596912</v>
      </c>
      <c r="AN143" t="n">
        <v>3.645891</v>
      </c>
      <c r="AO143" t="n">
        <v>3.717606</v>
      </c>
      <c r="AP143" t="n">
        <v>3.63496</v>
      </c>
      <c r="AQ143" t="n">
        <v>-0.076305</v>
      </c>
      <c r="AR143" t="n">
        <v>-0.029337</v>
      </c>
      <c r="AS143" t="n">
        <v>0.540118</v>
      </c>
      <c r="AT143" t="n">
        <v>1.109151</v>
      </c>
      <c r="AU143" t="n">
        <v>1.674504</v>
      </c>
      <c r="AV143" t="n">
        <v>3.514239</v>
      </c>
      <c r="AW143" t="n">
        <v>3.586161</v>
      </c>
      <c r="AX143" t="n">
        <v>3.535459</v>
      </c>
      <c r="AY143" t="n">
        <v>3.730109</v>
      </c>
      <c r="AZ143" t="n">
        <v>3.551939</v>
      </c>
      <c r="BA143" t="n">
        <v>3.336508</v>
      </c>
      <c r="BB143" t="n">
        <v>3.1145</v>
      </c>
      <c r="BC143" t="n">
        <v>3.490373</v>
      </c>
      <c r="BD143" t="n">
        <v>3.405047</v>
      </c>
      <c r="BE143" t="n">
        <v>3.514006</v>
      </c>
      <c r="BF143" t="n">
        <v>3.509059</v>
      </c>
      <c r="BG143" t="n">
        <v>-0.017795</v>
      </c>
      <c r="BH143" t="n">
        <v>1.898718</v>
      </c>
      <c r="BI143" t="n">
        <v>3.34548</v>
      </c>
      <c r="BJ143" t="n">
        <v>3.467359</v>
      </c>
      <c r="BK143" t="n">
        <v>3.665634</v>
      </c>
      <c r="BL143" t="n">
        <v>3.721128</v>
      </c>
      <c r="BM143" t="n">
        <v>3.767536</v>
      </c>
      <c r="BN143" t="n">
        <v>3.814312</v>
      </c>
    </row>
    <row r="144" spans="1:66">
      <c r="A144" t="n">
        <v>120.798611</v>
      </c>
      <c r="B144" t="n">
        <v>5.033275462962963</v>
      </c>
      <c r="C144" t="n">
        <v>3.501258</v>
      </c>
      <c r="D144" t="n">
        <v>3.40343</v>
      </c>
      <c r="E144" t="n">
        <v>3.545746</v>
      </c>
      <c r="F144" t="n">
        <v>3.301485</v>
      </c>
      <c r="G144" t="n">
        <v>-0.1504</v>
      </c>
      <c r="H144" t="n">
        <v>-0.039485</v>
      </c>
      <c r="I144" t="n">
        <v>-0.326353</v>
      </c>
      <c r="J144" t="n">
        <v>-0.280765</v>
      </c>
      <c r="K144" t="n">
        <v>7.4036</v>
      </c>
      <c r="L144" t="n">
        <v>6.318597</v>
      </c>
      <c r="M144" t="n">
        <v>7.003969</v>
      </c>
      <c r="N144" t="n">
        <v>6.258182</v>
      </c>
      <c r="O144" t="n">
        <v>3.753902</v>
      </c>
      <c r="P144" t="n">
        <v>3.326978</v>
      </c>
      <c r="Q144" t="n">
        <v>3.726127</v>
      </c>
      <c r="R144" t="n">
        <v>3.490855</v>
      </c>
      <c r="S144" t="n">
        <v>4.32237</v>
      </c>
      <c r="T144" t="n">
        <v>3.767344</v>
      </c>
      <c r="U144" t="n">
        <v>4.0045</v>
      </c>
      <c r="V144" t="n">
        <v>3.630077</v>
      </c>
      <c r="W144" t="n">
        <v>3.672277</v>
      </c>
      <c r="X144" t="n">
        <v>3.843682</v>
      </c>
      <c r="Y144" t="n">
        <v>3.878652</v>
      </c>
      <c r="Z144" t="n">
        <v>3.894992</v>
      </c>
      <c r="AA144" t="n">
        <v>3.265758</v>
      </c>
      <c r="AB144" t="n">
        <v>4.347619</v>
      </c>
      <c r="AC144" t="n">
        <v>3.953643</v>
      </c>
      <c r="AD144" t="n">
        <v>4.088489</v>
      </c>
      <c r="AE144" t="n">
        <v>3.935847</v>
      </c>
      <c r="AF144" t="n">
        <v>4.259554</v>
      </c>
      <c r="AG144" t="n">
        <v>4.239758</v>
      </c>
      <c r="AH144" t="n">
        <v>4.119991</v>
      </c>
      <c r="AI144" t="n">
        <v>3.177158</v>
      </c>
      <c r="AJ144" t="n">
        <v>4.00371</v>
      </c>
      <c r="AK144" t="n">
        <v>3.589361</v>
      </c>
      <c r="AL144" t="n">
        <v>3.630046</v>
      </c>
      <c r="AM144" t="n">
        <v>3.646801</v>
      </c>
      <c r="AN144" t="n">
        <v>3.730608</v>
      </c>
      <c r="AO144" t="n">
        <v>3.822366</v>
      </c>
      <c r="AP144" t="n">
        <v>3.704626</v>
      </c>
      <c r="AQ144" t="n">
        <v>-0.07885300000000001</v>
      </c>
      <c r="AR144" t="n">
        <v>-0.034133</v>
      </c>
      <c r="AS144" t="n">
        <v>0.524721</v>
      </c>
      <c r="AT144" t="n">
        <v>1.109675</v>
      </c>
      <c r="AU144" t="n">
        <v>1.792523</v>
      </c>
      <c r="AV144" t="n">
        <v>3.591389</v>
      </c>
      <c r="AW144" t="n">
        <v>3.682355</v>
      </c>
      <c r="AX144" t="n">
        <v>3.64876</v>
      </c>
      <c r="AY144" t="n">
        <v>3.721209</v>
      </c>
      <c r="AZ144" t="n">
        <v>3.546498</v>
      </c>
      <c r="BA144" t="n">
        <v>3.384452</v>
      </c>
      <c r="BB144" t="n">
        <v>3.199632</v>
      </c>
      <c r="BC144" t="n">
        <v>3.595863</v>
      </c>
      <c r="BD144" t="n">
        <v>3.497186</v>
      </c>
      <c r="BE144" t="n">
        <v>3.60421</v>
      </c>
      <c r="BF144" t="n">
        <v>3.583402</v>
      </c>
      <c r="BG144" t="n">
        <v>-0.019128</v>
      </c>
      <c r="BH144" t="n">
        <v>1.908762</v>
      </c>
      <c r="BI144" t="n">
        <v>3.331451</v>
      </c>
      <c r="BJ144" t="n">
        <v>3.467879</v>
      </c>
      <c r="BK144" t="n">
        <v>3.729632</v>
      </c>
      <c r="BL144" t="n">
        <v>3.889269</v>
      </c>
      <c r="BM144" t="n">
        <v>3.965306</v>
      </c>
      <c r="BN144" t="n">
        <v>3.91825</v>
      </c>
    </row>
    <row r="145" spans="1:66">
      <c r="A145" t="n">
        <v>121.798889</v>
      </c>
      <c r="B145" t="n">
        <v>5.074953703703703</v>
      </c>
      <c r="C145" t="n">
        <v>3.535555</v>
      </c>
      <c r="D145" t="n">
        <v>3.435359</v>
      </c>
      <c r="E145" t="n">
        <v>3.533325</v>
      </c>
      <c r="F145" t="n">
        <v>3.290029</v>
      </c>
      <c r="G145" t="n">
        <v>-0.148565</v>
      </c>
      <c r="H145" t="n">
        <v>-0.042311</v>
      </c>
      <c r="I145" t="n">
        <v>-0.32903</v>
      </c>
      <c r="J145" t="n">
        <v>-0.279629</v>
      </c>
      <c r="K145" t="n">
        <v>7.424665</v>
      </c>
      <c r="L145" t="n">
        <v>6.324731</v>
      </c>
      <c r="M145" t="n">
        <v>7.032393</v>
      </c>
      <c r="N145" t="n">
        <v>6.283016</v>
      </c>
      <c r="O145" t="n">
        <v>3.804101</v>
      </c>
      <c r="P145" t="n">
        <v>3.371614</v>
      </c>
      <c r="Q145" t="n">
        <v>3.748325</v>
      </c>
      <c r="R145" t="n">
        <v>3.516803</v>
      </c>
      <c r="S145" t="n">
        <v>4.317356</v>
      </c>
      <c r="T145" t="n">
        <v>3.752063</v>
      </c>
      <c r="U145" t="n">
        <v>3.976847</v>
      </c>
      <c r="V145" t="n">
        <v>3.603388</v>
      </c>
      <c r="W145" t="n">
        <v>3.6671</v>
      </c>
      <c r="X145" t="n">
        <v>3.843863</v>
      </c>
      <c r="Y145" t="n">
        <v>3.874755</v>
      </c>
      <c r="Z145" t="n">
        <v>3.90403</v>
      </c>
      <c r="AA145" t="n">
        <v>3.279409</v>
      </c>
      <c r="AB145" t="n">
        <v>4.320225</v>
      </c>
      <c r="AC145" t="n">
        <v>3.917601</v>
      </c>
      <c r="AD145" t="n">
        <v>4.021681</v>
      </c>
      <c r="AE145" t="n">
        <v>3.914685</v>
      </c>
      <c r="AF145" t="n">
        <v>4.250806</v>
      </c>
      <c r="AG145" t="n">
        <v>4.251379</v>
      </c>
      <c r="AH145" t="n">
        <v>4.147299</v>
      </c>
      <c r="AI145" t="n">
        <v>3.185626</v>
      </c>
      <c r="AJ145" t="n">
        <v>3.992236</v>
      </c>
      <c r="AK145" t="n">
        <v>3.577134</v>
      </c>
      <c r="AL145" t="n">
        <v>3.636001</v>
      </c>
      <c r="AM145" t="n">
        <v>3.642432</v>
      </c>
      <c r="AN145" t="n">
        <v>3.772597</v>
      </c>
      <c r="AO145" t="n">
        <v>3.867142</v>
      </c>
      <c r="AP145" t="n">
        <v>3.71011</v>
      </c>
      <c r="AQ145" t="n">
        <v>-0.079375</v>
      </c>
      <c r="AR145" t="n">
        <v>-0.033371</v>
      </c>
      <c r="AS145" t="n">
        <v>0.526531</v>
      </c>
      <c r="AT145" t="n">
        <v>1.1142</v>
      </c>
      <c r="AU145" t="n">
        <v>1.788053</v>
      </c>
      <c r="AV145" t="n">
        <v>3.585021</v>
      </c>
      <c r="AW145" t="n">
        <v>3.692097</v>
      </c>
      <c r="AX145" t="n">
        <v>3.653963</v>
      </c>
      <c r="AY145" t="n">
        <v>3.746831</v>
      </c>
      <c r="AZ145" t="n">
        <v>3.566086</v>
      </c>
      <c r="BA145" t="n">
        <v>3.377249</v>
      </c>
      <c r="BB145" t="n">
        <v>3.174251</v>
      </c>
      <c r="BC145" t="n">
        <v>3.590906</v>
      </c>
      <c r="BD145" t="n">
        <v>3.507239</v>
      </c>
      <c r="BE145" t="n">
        <v>3.640918</v>
      </c>
      <c r="BF145" t="n">
        <v>3.611138</v>
      </c>
      <c r="BG145" t="n">
        <v>-0.021023</v>
      </c>
      <c r="BH145" t="n">
        <v>1.922944</v>
      </c>
      <c r="BI145" t="n">
        <v>3.34013</v>
      </c>
      <c r="BJ145" t="n">
        <v>3.454819</v>
      </c>
      <c r="BK145" t="n">
        <v>3.71926</v>
      </c>
      <c r="BL145" t="n">
        <v>3.856232</v>
      </c>
      <c r="BM145" t="n">
        <v>3.933018</v>
      </c>
      <c r="BN145" t="n">
        <v>3.90261</v>
      </c>
    </row>
    <row r="146" spans="1:66">
      <c r="A146" t="n">
        <v>122.798333</v>
      </c>
      <c r="B146" t="n">
        <v>5.116597222222222</v>
      </c>
      <c r="C146" t="n">
        <v>3.512506</v>
      </c>
      <c r="D146" t="n">
        <v>3.406183</v>
      </c>
      <c r="E146" t="n">
        <v>3.531533</v>
      </c>
      <c r="F146" t="n">
        <v>3.298394</v>
      </c>
      <c r="G146" t="n">
        <v>-0.153024</v>
      </c>
      <c r="H146" t="n">
        <v>-0.040663</v>
      </c>
      <c r="I146" t="n">
        <v>-0.329624</v>
      </c>
      <c r="J146" t="n">
        <v>-0.282682</v>
      </c>
      <c r="K146" t="n">
        <v>7.475596</v>
      </c>
      <c r="L146" t="n">
        <v>6.346496</v>
      </c>
      <c r="M146" t="n">
        <v>7.051965</v>
      </c>
      <c r="N146" t="n">
        <v>6.29818</v>
      </c>
      <c r="O146" t="n">
        <v>3.827279</v>
      </c>
      <c r="P146" t="n">
        <v>3.372975</v>
      </c>
      <c r="Q146" t="n">
        <v>3.74445</v>
      </c>
      <c r="R146" t="n">
        <v>3.511576</v>
      </c>
      <c r="S146" t="n">
        <v>4.336089</v>
      </c>
      <c r="T146" t="n">
        <v>3.763491</v>
      </c>
      <c r="U146" t="n">
        <v>3.982534</v>
      </c>
      <c r="V146" t="n">
        <v>3.619283</v>
      </c>
      <c r="W146" t="n">
        <v>3.661097</v>
      </c>
      <c r="X146" t="n">
        <v>3.838139</v>
      </c>
      <c r="Y146" t="n">
        <v>3.87241</v>
      </c>
      <c r="Z146" t="n">
        <v>3.882387</v>
      </c>
      <c r="AA146" t="n">
        <v>3.304731</v>
      </c>
      <c r="AB146" t="n">
        <v>4.318826</v>
      </c>
      <c r="AC146" t="n">
        <v>3.897134</v>
      </c>
      <c r="AD146" t="n">
        <v>4.017783</v>
      </c>
      <c r="AE146" t="n">
        <v>3.879135</v>
      </c>
      <c r="AF146" t="n">
        <v>4.250945</v>
      </c>
      <c r="AG146" t="n">
        <v>4.235418</v>
      </c>
      <c r="AH146" t="n">
        <v>4.111801</v>
      </c>
      <c r="AI146" t="n">
        <v>3.208187</v>
      </c>
      <c r="AJ146" t="n">
        <v>3.985331</v>
      </c>
      <c r="AK146" t="n">
        <v>3.569974</v>
      </c>
      <c r="AL146" t="n">
        <v>3.627974</v>
      </c>
      <c r="AM146" t="n">
        <v>3.642538</v>
      </c>
      <c r="AN146" t="n">
        <v>3.743908</v>
      </c>
      <c r="AO146" t="n">
        <v>3.832106</v>
      </c>
      <c r="AP146" t="n">
        <v>3.694792</v>
      </c>
      <c r="AQ146" t="n">
        <v>-0.08315500000000001</v>
      </c>
      <c r="AR146" t="n">
        <v>-0.035429</v>
      </c>
      <c r="AS146" t="n">
        <v>0.521653</v>
      </c>
      <c r="AT146" t="n">
        <v>1.108598</v>
      </c>
      <c r="AU146" t="n">
        <v>1.781881</v>
      </c>
      <c r="AV146" t="n">
        <v>3.589585</v>
      </c>
      <c r="AW146" t="n">
        <v>3.68321</v>
      </c>
      <c r="AX146" t="n">
        <v>3.633586</v>
      </c>
      <c r="AY146" t="n">
        <v>3.751917</v>
      </c>
      <c r="AZ146" t="n">
        <v>3.569417</v>
      </c>
      <c r="BA146" t="n">
        <v>3.362273</v>
      </c>
      <c r="BB146" t="n">
        <v>3.163047</v>
      </c>
      <c r="BC146" t="n">
        <v>3.577163</v>
      </c>
      <c r="BD146" t="n">
        <v>3.513472</v>
      </c>
      <c r="BE146" t="n">
        <v>3.606809</v>
      </c>
      <c r="BF146" t="n">
        <v>3.60357</v>
      </c>
      <c r="BG146" t="n">
        <v>-0.021621</v>
      </c>
      <c r="BH146" t="n">
        <v>1.921724</v>
      </c>
      <c r="BI146" t="n">
        <v>3.346207</v>
      </c>
      <c r="BJ146" t="n">
        <v>3.469303</v>
      </c>
      <c r="BK146" t="n">
        <v>3.725414</v>
      </c>
      <c r="BL146" t="n">
        <v>3.84004</v>
      </c>
      <c r="BM146" t="n">
        <v>3.925807</v>
      </c>
      <c r="BN146" t="n">
        <v>3.896999</v>
      </c>
    </row>
    <row r="147" spans="1:66">
      <c r="A147" t="n">
        <v>123.798333</v>
      </c>
      <c r="B147" t="n">
        <v>5.158263888888889</v>
      </c>
      <c r="C147" t="n">
        <v>3.518016</v>
      </c>
      <c r="D147" t="n">
        <v>3.422893</v>
      </c>
      <c r="E147" t="n">
        <v>3.533686</v>
      </c>
      <c r="F147" t="n">
        <v>3.307875</v>
      </c>
      <c r="G147" t="n">
        <v>-0.156334</v>
      </c>
      <c r="H147" t="n">
        <v>-0.04603</v>
      </c>
      <c r="I147" t="n">
        <v>-0.329579</v>
      </c>
      <c r="J147" t="n">
        <v>-0.279058</v>
      </c>
      <c r="K147" t="n">
        <v>7.543705</v>
      </c>
      <c r="L147" t="n">
        <v>6.375618</v>
      </c>
      <c r="M147" t="n">
        <v>7.065788</v>
      </c>
      <c r="N147" t="n">
        <v>6.325345</v>
      </c>
      <c r="O147" t="n">
        <v>3.840894</v>
      </c>
      <c r="P147" t="n">
        <v>3.387815</v>
      </c>
      <c r="Q147" t="n">
        <v>3.745234</v>
      </c>
      <c r="R147" t="n">
        <v>3.519038</v>
      </c>
      <c r="S147" t="n">
        <v>4.360553</v>
      </c>
      <c r="T147" t="n">
        <v>3.768524</v>
      </c>
      <c r="U147" t="n">
        <v>3.986548</v>
      </c>
      <c r="V147" t="n">
        <v>3.625477</v>
      </c>
      <c r="W147" t="n">
        <v>3.67298</v>
      </c>
      <c r="X147" t="n">
        <v>3.839826</v>
      </c>
      <c r="Y147" t="n">
        <v>3.866001</v>
      </c>
      <c r="Z147" t="n">
        <v>3.887239</v>
      </c>
      <c r="AA147" t="n">
        <v>3.327168</v>
      </c>
      <c r="AB147" t="n">
        <v>4.307702</v>
      </c>
      <c r="AC147" t="n">
        <v>3.869869</v>
      </c>
      <c r="AD147" t="n">
        <v>4.014242</v>
      </c>
      <c r="AE147" t="n">
        <v>3.87286</v>
      </c>
      <c r="AF147" t="n">
        <v>4.220439</v>
      </c>
      <c r="AG147" t="n">
        <v>4.244599</v>
      </c>
      <c r="AH147" t="n">
        <v>4.124177</v>
      </c>
      <c r="AI147" t="n">
        <v>3.226335</v>
      </c>
      <c r="AJ147" t="n">
        <v>3.992232</v>
      </c>
      <c r="AK147" t="n">
        <v>3.575418</v>
      </c>
      <c r="AL147" t="n">
        <v>3.626041</v>
      </c>
      <c r="AM147" t="n">
        <v>3.651345</v>
      </c>
      <c r="AN147" t="n">
        <v>3.737107</v>
      </c>
      <c r="AO147" t="n">
        <v>3.839005</v>
      </c>
      <c r="AP147" t="n">
        <v>3.668956</v>
      </c>
      <c r="AQ147" t="n">
        <v>-0.08449</v>
      </c>
      <c r="AR147" t="n">
        <v>-0.039724</v>
      </c>
      <c r="AS147" t="n">
        <v>0.524427</v>
      </c>
      <c r="AT147" t="n">
        <v>1.104401</v>
      </c>
      <c r="AU147" t="n">
        <v>1.752366</v>
      </c>
      <c r="AV147" t="n">
        <v>3.574516</v>
      </c>
      <c r="AW147" t="n">
        <v>3.694701</v>
      </c>
      <c r="AX147" t="n">
        <v>3.626385</v>
      </c>
      <c r="AY147" t="n">
        <v>3.767798</v>
      </c>
      <c r="AZ147" t="n">
        <v>3.579096</v>
      </c>
      <c r="BA147" t="n">
        <v>3.365495</v>
      </c>
      <c r="BB147" t="n">
        <v>3.173855</v>
      </c>
      <c r="BC147" t="n">
        <v>3.577735</v>
      </c>
      <c r="BD147" t="n">
        <v>3.509744</v>
      </c>
      <c r="BE147" t="n">
        <v>3.62835</v>
      </c>
      <c r="BF147" t="n">
        <v>3.606766</v>
      </c>
      <c r="BG147" t="n">
        <v>-0.023265</v>
      </c>
      <c r="BH147" t="n">
        <v>1.932535</v>
      </c>
      <c r="BI147" t="n">
        <v>3.362564</v>
      </c>
      <c r="BJ147" t="n">
        <v>3.469034</v>
      </c>
      <c r="BK147" t="n">
        <v>3.730514</v>
      </c>
      <c r="BL147" t="n">
        <v>3.81684</v>
      </c>
      <c r="BM147" t="n">
        <v>3.928519</v>
      </c>
      <c r="BN147" t="n">
        <v>3.919542</v>
      </c>
    </row>
    <row r="148" spans="1:66">
      <c r="A148" t="n">
        <v>124.798333</v>
      </c>
      <c r="B148" t="n">
        <v>5.199930555555556</v>
      </c>
      <c r="C148" t="n">
        <v>3.545321</v>
      </c>
      <c r="D148" t="n">
        <v>3.432739</v>
      </c>
      <c r="E148" t="n">
        <v>3.542101</v>
      </c>
      <c r="F148" t="n">
        <v>3.316454</v>
      </c>
      <c r="G148" t="n">
        <v>-0.159075</v>
      </c>
      <c r="H148" t="n">
        <v>-0.048572</v>
      </c>
      <c r="I148" t="n">
        <v>-0.330693</v>
      </c>
      <c r="J148" t="n">
        <v>-0.279546</v>
      </c>
      <c r="K148" t="n">
        <v>7.564204</v>
      </c>
      <c r="L148" t="n">
        <v>6.4353</v>
      </c>
      <c r="M148" t="n">
        <v>7.094022</v>
      </c>
      <c r="N148" t="n">
        <v>6.393229</v>
      </c>
      <c r="O148" t="n">
        <v>3.853925</v>
      </c>
      <c r="P148" t="n">
        <v>3.402352</v>
      </c>
      <c r="Q148" t="n">
        <v>3.76804</v>
      </c>
      <c r="R148" t="n">
        <v>3.537375</v>
      </c>
      <c r="S148" t="n">
        <v>4.383466</v>
      </c>
      <c r="T148" t="n">
        <v>3.770046</v>
      </c>
      <c r="U148" t="n">
        <v>4.006271</v>
      </c>
      <c r="V148" t="n">
        <v>3.632443</v>
      </c>
      <c r="W148" t="n">
        <v>3.671184</v>
      </c>
      <c r="X148" t="n">
        <v>3.851514</v>
      </c>
      <c r="Y148" t="n">
        <v>3.895808</v>
      </c>
      <c r="Z148" t="n">
        <v>3.895897</v>
      </c>
      <c r="AA148" t="n">
        <v>3.340251</v>
      </c>
      <c r="AB148" t="n">
        <v>4.287649</v>
      </c>
      <c r="AC148" t="n">
        <v>3.885772</v>
      </c>
      <c r="AD148" t="n">
        <v>4.00426</v>
      </c>
      <c r="AE148" t="n">
        <v>3.856091</v>
      </c>
      <c r="AF148" t="n">
        <v>4.240016</v>
      </c>
      <c r="AG148" t="n">
        <v>4.243131</v>
      </c>
      <c r="AH148" t="n">
        <v>4.130632</v>
      </c>
      <c r="AI148" t="n">
        <v>3.244267</v>
      </c>
      <c r="AJ148" t="n">
        <v>3.993219</v>
      </c>
      <c r="AK148" t="n">
        <v>3.559306</v>
      </c>
      <c r="AL148" t="n">
        <v>3.624728</v>
      </c>
      <c r="AM148" t="n">
        <v>3.649877</v>
      </c>
      <c r="AN148" t="n">
        <v>3.754102</v>
      </c>
      <c r="AO148" t="n">
        <v>3.826557</v>
      </c>
      <c r="AP148" t="n">
        <v>3.680267</v>
      </c>
      <c r="AQ148" t="n">
        <v>-0.08605500000000001</v>
      </c>
      <c r="AR148" t="n">
        <v>-0.042636</v>
      </c>
      <c r="AS148" t="n">
        <v>0.515646</v>
      </c>
      <c r="AT148" t="n">
        <v>1.114072</v>
      </c>
      <c r="AU148" t="n">
        <v>1.750396</v>
      </c>
      <c r="AV148" t="n">
        <v>3.581307</v>
      </c>
      <c r="AW148" t="n">
        <v>3.708334</v>
      </c>
      <c r="AX148" t="n">
        <v>3.637586</v>
      </c>
      <c r="AY148" t="n">
        <v>3.795813</v>
      </c>
      <c r="AZ148" t="n">
        <v>3.574425</v>
      </c>
      <c r="BA148" t="n">
        <v>3.368804</v>
      </c>
      <c r="BB148" t="n">
        <v>3.185359</v>
      </c>
      <c r="BC148" t="n">
        <v>3.572579</v>
      </c>
      <c r="BD148" t="n">
        <v>3.532344</v>
      </c>
      <c r="BE148" t="n">
        <v>3.65065</v>
      </c>
      <c r="BF148" t="n">
        <v>3.623962</v>
      </c>
      <c r="BG148" t="n">
        <v>-0.025733</v>
      </c>
      <c r="BH148" t="n">
        <v>1.943471</v>
      </c>
      <c r="BI148" t="n">
        <v>3.382108</v>
      </c>
      <c r="BJ148" t="n">
        <v>3.482326</v>
      </c>
      <c r="BK148" t="n">
        <v>3.733202</v>
      </c>
      <c r="BL148" t="n">
        <v>3.808465</v>
      </c>
      <c r="BM148" t="n">
        <v>3.932085</v>
      </c>
      <c r="BN148" t="n">
        <v>3.912657</v>
      </c>
    </row>
    <row r="149" spans="1:66">
      <c r="A149" t="n">
        <v>125.797778</v>
      </c>
      <c r="B149" t="n">
        <v>5.241574074074074</v>
      </c>
      <c r="C149" t="n">
        <v>3.555267</v>
      </c>
      <c r="D149" t="n">
        <v>3.436025</v>
      </c>
      <c r="E149" t="n">
        <v>3.533092</v>
      </c>
      <c r="F149" t="n">
        <v>3.302109</v>
      </c>
      <c r="G149" t="n">
        <v>-0.160787</v>
      </c>
      <c r="H149" t="n">
        <v>-0.052066</v>
      </c>
      <c r="I149" t="n">
        <v>-0.330174</v>
      </c>
      <c r="J149" t="n">
        <v>-0.276735</v>
      </c>
      <c r="K149" t="n">
        <v>7.585927</v>
      </c>
      <c r="L149" t="n">
        <v>6.452493</v>
      </c>
      <c r="M149" t="n">
        <v>7.162663</v>
      </c>
      <c r="N149" t="n">
        <v>6.408471</v>
      </c>
      <c r="O149" t="n">
        <v>3.859077</v>
      </c>
      <c r="P149" t="n">
        <v>3.42087</v>
      </c>
      <c r="Q149" t="n">
        <v>3.755967</v>
      </c>
      <c r="R149" t="n">
        <v>3.55853</v>
      </c>
      <c r="S149" t="n">
        <v>4.406169</v>
      </c>
      <c r="T149" t="n">
        <v>3.77814</v>
      </c>
      <c r="U149" t="n">
        <v>4.011262</v>
      </c>
      <c r="V149" t="n">
        <v>3.629272</v>
      </c>
      <c r="W149" t="n">
        <v>3.692968</v>
      </c>
      <c r="X149" t="n">
        <v>3.872927</v>
      </c>
      <c r="Y149" t="n">
        <v>3.900472</v>
      </c>
      <c r="Z149" t="n">
        <v>3.881226</v>
      </c>
      <c r="AA149" t="n">
        <v>3.378293</v>
      </c>
      <c r="AB149" t="n">
        <v>4.265434</v>
      </c>
      <c r="AC149" t="n">
        <v>3.874574</v>
      </c>
      <c r="AD149" t="n">
        <v>4.000397</v>
      </c>
      <c r="AE149" t="n">
        <v>3.88244</v>
      </c>
      <c r="AF149" t="n">
        <v>4.226105</v>
      </c>
      <c r="AG149" t="n">
        <v>4.248292</v>
      </c>
      <c r="AH149" t="n">
        <v>4.142611</v>
      </c>
      <c r="AI149" t="n">
        <v>3.268433</v>
      </c>
      <c r="AJ149" t="n">
        <v>3.981046</v>
      </c>
      <c r="AK149" t="n">
        <v>3.545082</v>
      </c>
      <c r="AL149" t="n">
        <v>3.613676</v>
      </c>
      <c r="AM149" t="n">
        <v>3.649513</v>
      </c>
      <c r="AN149" t="n">
        <v>3.767727</v>
      </c>
      <c r="AO149" t="n">
        <v>3.839943</v>
      </c>
      <c r="AP149" t="n">
        <v>3.67821</v>
      </c>
      <c r="AQ149" t="n">
        <v>-0.08613</v>
      </c>
      <c r="AR149" t="n">
        <v>-0.045688</v>
      </c>
      <c r="AS149" t="n">
        <v>0.513787</v>
      </c>
      <c r="AT149" t="n">
        <v>1.106703</v>
      </c>
      <c r="AU149" t="n">
        <v>1.751531</v>
      </c>
      <c r="AV149" t="n">
        <v>3.594163</v>
      </c>
      <c r="AW149" t="n">
        <v>3.704199</v>
      </c>
      <c r="AX149" t="n">
        <v>3.652443</v>
      </c>
      <c r="AY149" t="n">
        <v>3.814162</v>
      </c>
      <c r="AZ149" t="n">
        <v>3.592394</v>
      </c>
      <c r="BA149" t="n">
        <v>3.377197</v>
      </c>
      <c r="BB149" t="n">
        <v>3.198885</v>
      </c>
      <c r="BC149" t="n">
        <v>3.569917</v>
      </c>
      <c r="BD149" t="n">
        <v>3.538368</v>
      </c>
      <c r="BE149" t="n">
        <v>3.64058</v>
      </c>
      <c r="BF149" t="n">
        <v>3.640429</v>
      </c>
      <c r="BG149" t="n">
        <v>-0.0267</v>
      </c>
      <c r="BH149" t="n">
        <v>1.960962</v>
      </c>
      <c r="BI149" t="n">
        <v>3.359231</v>
      </c>
      <c r="BJ149" t="n">
        <v>3.464143</v>
      </c>
      <c r="BK149" t="n">
        <v>3.718567</v>
      </c>
      <c r="BL149" t="n">
        <v>3.803243</v>
      </c>
      <c r="BM149" t="n">
        <v>3.942008</v>
      </c>
      <c r="BN149" t="n">
        <v>3.9012</v>
      </c>
    </row>
    <row r="150" spans="1:66">
      <c r="A150" t="n">
        <v>126.797778</v>
      </c>
      <c r="B150" t="n">
        <v>5.283240740740741</v>
      </c>
      <c r="C150" t="n">
        <v>3.56755</v>
      </c>
      <c r="D150" t="n">
        <v>3.450141</v>
      </c>
      <c r="E150" t="n">
        <v>3.534271</v>
      </c>
      <c r="F150" t="n">
        <v>3.306934</v>
      </c>
      <c r="G150" t="n">
        <v>-0.165237</v>
      </c>
      <c r="H150" t="n">
        <v>-0.050242</v>
      </c>
      <c r="I150" t="n">
        <v>-0.330778</v>
      </c>
      <c r="J150" t="n">
        <v>-0.278311</v>
      </c>
      <c r="K150" t="n">
        <v>7.649871</v>
      </c>
      <c r="L150" t="n">
        <v>6.493196</v>
      </c>
      <c r="M150" t="n">
        <v>7.194325</v>
      </c>
      <c r="N150" t="n">
        <v>6.475965</v>
      </c>
      <c r="O150" t="n">
        <v>3.858754</v>
      </c>
      <c r="P150" t="n">
        <v>3.436771</v>
      </c>
      <c r="Q150" t="n">
        <v>3.766911</v>
      </c>
      <c r="R150" t="n">
        <v>3.567362</v>
      </c>
      <c r="S150" t="n">
        <v>4.401516</v>
      </c>
      <c r="T150" t="n">
        <v>3.780247</v>
      </c>
      <c r="U150" t="n">
        <v>4.013362</v>
      </c>
      <c r="V150" t="n">
        <v>3.636538</v>
      </c>
      <c r="W150" t="n">
        <v>3.700794</v>
      </c>
      <c r="X150" t="n">
        <v>3.881071</v>
      </c>
      <c r="Y150" t="n">
        <v>3.91027</v>
      </c>
      <c r="Z150" t="n">
        <v>3.894747</v>
      </c>
      <c r="AA150" t="n">
        <v>3.391149</v>
      </c>
      <c r="AB150" t="n">
        <v>4.266071</v>
      </c>
      <c r="AC150" t="n">
        <v>3.85586</v>
      </c>
      <c r="AD150" t="n">
        <v>4.000252</v>
      </c>
      <c r="AE150" t="n">
        <v>3.86506</v>
      </c>
      <c r="AF150" t="n">
        <v>4.252396</v>
      </c>
      <c r="AG150" t="n">
        <v>4.254999</v>
      </c>
      <c r="AH150" t="n">
        <v>4.157099</v>
      </c>
      <c r="AI150" t="n">
        <v>3.282675</v>
      </c>
      <c r="AJ150" t="n">
        <v>3.973135</v>
      </c>
      <c r="AK150" t="n">
        <v>3.547481</v>
      </c>
      <c r="AL150" t="n">
        <v>3.621205</v>
      </c>
      <c r="AM150" t="n">
        <v>3.651547</v>
      </c>
      <c r="AN150" t="n">
        <v>3.775337</v>
      </c>
      <c r="AO150" t="n">
        <v>3.859322</v>
      </c>
      <c r="AP150" t="n">
        <v>3.717375</v>
      </c>
      <c r="AQ150" t="n">
        <v>-0.091811</v>
      </c>
      <c r="AR150" t="n">
        <v>-0.053024</v>
      </c>
      <c r="AS150" t="n">
        <v>0.509706</v>
      </c>
      <c r="AT150" t="n">
        <v>1.095962</v>
      </c>
      <c r="AU150" t="n">
        <v>1.748576</v>
      </c>
      <c r="AV150" t="n">
        <v>3.603707</v>
      </c>
      <c r="AW150" t="n">
        <v>3.716018</v>
      </c>
      <c r="AX150" t="n">
        <v>3.663014</v>
      </c>
      <c r="AY150" t="n">
        <v>3.82908</v>
      </c>
      <c r="AZ150" t="n">
        <v>3.595695</v>
      </c>
      <c r="BA150" t="n">
        <v>3.384858</v>
      </c>
      <c r="BB150" t="n">
        <v>3.211374</v>
      </c>
      <c r="BC150" t="n">
        <v>3.587488</v>
      </c>
      <c r="BD150" t="n">
        <v>3.56825</v>
      </c>
      <c r="BE150" t="n">
        <v>3.648097</v>
      </c>
      <c r="BF150" t="n">
        <v>3.658381</v>
      </c>
      <c r="BG150" t="n">
        <v>-0.027335</v>
      </c>
      <c r="BH150" t="n">
        <v>1.972154</v>
      </c>
      <c r="BI150" t="n">
        <v>3.309878</v>
      </c>
      <c r="BJ150" t="n">
        <v>3.448691</v>
      </c>
      <c r="BK150" t="n">
        <v>3.722061</v>
      </c>
      <c r="BL150" t="n">
        <v>3.830494</v>
      </c>
      <c r="BM150" t="n">
        <v>3.939908</v>
      </c>
      <c r="BN150" t="n">
        <v>3.911842</v>
      </c>
    </row>
    <row r="151" spans="1:66">
      <c r="A151" t="n">
        <v>127.797778</v>
      </c>
      <c r="B151" t="n">
        <v>5.324907407407408</v>
      </c>
      <c r="C151" t="n">
        <v>3.581336</v>
      </c>
      <c r="D151" t="n">
        <v>3.413338</v>
      </c>
      <c r="E151" t="n">
        <v>3.543</v>
      </c>
      <c r="F151" t="n">
        <v>3.333197</v>
      </c>
      <c r="G151" t="n">
        <v>-0.166149</v>
      </c>
      <c r="H151" t="n">
        <v>-0.056597</v>
      </c>
      <c r="I151" t="n">
        <v>-0.328475</v>
      </c>
      <c r="J151" t="n">
        <v>-0.27992</v>
      </c>
      <c r="K151" t="n">
        <v>7.706373</v>
      </c>
      <c r="L151" t="n">
        <v>6.543289</v>
      </c>
      <c r="M151" t="n">
        <v>7.233663</v>
      </c>
      <c r="N151" t="n">
        <v>6.510516</v>
      </c>
      <c r="O151" t="n">
        <v>3.87112</v>
      </c>
      <c r="P151" t="n">
        <v>3.456355</v>
      </c>
      <c r="Q151" t="n">
        <v>3.761211</v>
      </c>
      <c r="R151" t="n">
        <v>3.571919</v>
      </c>
      <c r="S151" t="n">
        <v>4.413246</v>
      </c>
      <c r="T151" t="n">
        <v>3.785</v>
      </c>
      <c r="U151" t="n">
        <v>4.021877</v>
      </c>
      <c r="V151" t="n">
        <v>3.648118</v>
      </c>
      <c r="W151" t="n">
        <v>3.702518</v>
      </c>
      <c r="X151" t="n">
        <v>3.886549</v>
      </c>
      <c r="Y151" t="n">
        <v>3.937691</v>
      </c>
      <c r="Z151" t="n">
        <v>3.906569</v>
      </c>
      <c r="AA151" t="n">
        <v>3.411104</v>
      </c>
      <c r="AB151" t="n">
        <v>4.24121</v>
      </c>
      <c r="AC151" t="n">
        <v>3.867056</v>
      </c>
      <c r="AD151" t="n">
        <v>3.993823</v>
      </c>
      <c r="AE151" t="n">
        <v>3.873322</v>
      </c>
      <c r="AF151" t="n">
        <v>4.248171</v>
      </c>
      <c r="AG151" t="n">
        <v>4.277838</v>
      </c>
      <c r="AH151" t="n">
        <v>4.175466</v>
      </c>
      <c r="AI151" t="n">
        <v>3.299828</v>
      </c>
      <c r="AJ151" t="n">
        <v>3.961282</v>
      </c>
      <c r="AK151" t="n">
        <v>3.533944</v>
      </c>
      <c r="AL151" t="n">
        <v>3.61869</v>
      </c>
      <c r="AM151" t="n">
        <v>3.656459</v>
      </c>
      <c r="AN151" t="n">
        <v>3.800523</v>
      </c>
      <c r="AO151" t="n">
        <v>3.873475</v>
      </c>
      <c r="AP151" t="n">
        <v>3.726017</v>
      </c>
      <c r="AQ151" t="n">
        <v>-0.09036</v>
      </c>
      <c r="AR151" t="n">
        <v>-0.055665</v>
      </c>
      <c r="AS151" t="n">
        <v>0.513052</v>
      </c>
      <c r="AT151" t="n">
        <v>1.091808</v>
      </c>
      <c r="AU151" t="n">
        <v>1.734249</v>
      </c>
      <c r="AV151" t="n">
        <v>3.620431</v>
      </c>
      <c r="AW151" t="n">
        <v>3.75171</v>
      </c>
      <c r="AX151" t="n">
        <v>3.674622</v>
      </c>
      <c r="AY151" t="n">
        <v>3.830743</v>
      </c>
      <c r="AZ151" t="n">
        <v>3.599327</v>
      </c>
      <c r="BA151" t="n">
        <v>3.384573</v>
      </c>
      <c r="BB151" t="n">
        <v>3.217989</v>
      </c>
      <c r="BC151" t="n">
        <v>3.597878</v>
      </c>
      <c r="BD151" t="n">
        <v>3.579658</v>
      </c>
      <c r="BE151" t="n">
        <v>3.674536</v>
      </c>
      <c r="BF151" t="n">
        <v>3.666813</v>
      </c>
      <c r="BG151" t="n">
        <v>-0.031205</v>
      </c>
      <c r="BH151" t="n">
        <v>1.929806</v>
      </c>
      <c r="BI151" t="n">
        <v>3.284504</v>
      </c>
      <c r="BJ151" t="n">
        <v>3.425072</v>
      </c>
      <c r="BK151" t="n">
        <v>3.726359</v>
      </c>
      <c r="BL151" t="n">
        <v>3.837701</v>
      </c>
      <c r="BM151" t="n">
        <v>3.944676</v>
      </c>
      <c r="BN151" t="n">
        <v>3.934443</v>
      </c>
    </row>
    <row r="152" spans="1:66">
      <c r="A152" t="n">
        <v>128.7975</v>
      </c>
      <c r="B152" t="n">
        <v>5.366562500000001</v>
      </c>
      <c r="C152" t="n">
        <v>3.583795</v>
      </c>
      <c r="D152" t="n">
        <v>3.404051</v>
      </c>
      <c r="E152" t="n">
        <v>3.567795</v>
      </c>
      <c r="F152" t="n">
        <v>3.356187</v>
      </c>
      <c r="G152" t="n">
        <v>-0.17028</v>
      </c>
      <c r="H152" t="n">
        <v>-0.057498</v>
      </c>
      <c r="I152" t="n">
        <v>-0.332624</v>
      </c>
      <c r="J152" t="n">
        <v>-0.277126</v>
      </c>
      <c r="K152" t="n">
        <v>7.721164</v>
      </c>
      <c r="L152" t="n">
        <v>6.636181</v>
      </c>
      <c r="M152" t="n">
        <v>7.304073</v>
      </c>
      <c r="N152" t="n">
        <v>6.522328</v>
      </c>
      <c r="O152" t="n">
        <v>3.883617</v>
      </c>
      <c r="P152" t="n">
        <v>3.472672</v>
      </c>
      <c r="Q152" t="n">
        <v>3.786068</v>
      </c>
      <c r="R152" t="n">
        <v>3.584804</v>
      </c>
      <c r="S152" t="n">
        <v>4.414185</v>
      </c>
      <c r="T152" t="n">
        <v>3.782322</v>
      </c>
      <c r="U152" t="n">
        <v>4.009874</v>
      </c>
      <c r="V152" t="n">
        <v>3.6513</v>
      </c>
      <c r="W152" t="n">
        <v>3.695985</v>
      </c>
      <c r="X152" t="n">
        <v>3.910113</v>
      </c>
      <c r="Y152" t="n">
        <v>3.950359</v>
      </c>
      <c r="Z152" t="n">
        <v>3.893134</v>
      </c>
      <c r="AA152" t="n">
        <v>3.426323</v>
      </c>
      <c r="AB152" t="n">
        <v>4.232536</v>
      </c>
      <c r="AC152" t="n">
        <v>3.871202</v>
      </c>
      <c r="AD152" t="n">
        <v>3.977657</v>
      </c>
      <c r="AE152" t="n">
        <v>3.846432</v>
      </c>
      <c r="AF152" t="n">
        <v>4.27551</v>
      </c>
      <c r="AG152" t="n">
        <v>4.270504</v>
      </c>
      <c r="AH152" t="n">
        <v>4.176443</v>
      </c>
      <c r="AI152" t="n">
        <v>3.309335</v>
      </c>
      <c r="AJ152" t="n">
        <v>3.970209</v>
      </c>
      <c r="AK152" t="n">
        <v>3.538243</v>
      </c>
      <c r="AL152" t="n">
        <v>3.618144</v>
      </c>
      <c r="AM152" t="n">
        <v>3.65524</v>
      </c>
      <c r="AN152" t="n">
        <v>3.796744</v>
      </c>
      <c r="AO152" t="n">
        <v>3.883769</v>
      </c>
      <c r="AP152" t="n">
        <v>3.742684</v>
      </c>
      <c r="AQ152" t="n">
        <v>-0.09231200000000001</v>
      </c>
      <c r="AR152" t="n">
        <v>-0.058889</v>
      </c>
      <c r="AS152" t="n">
        <v>0.515056</v>
      </c>
      <c r="AT152" t="n">
        <v>1.084194</v>
      </c>
      <c r="AU152" t="n">
        <v>1.725527</v>
      </c>
      <c r="AV152" t="n">
        <v>3.626527</v>
      </c>
      <c r="AW152" t="n">
        <v>3.781922</v>
      </c>
      <c r="AX152" t="n">
        <v>3.675917</v>
      </c>
      <c r="AY152" t="n">
        <v>3.83508</v>
      </c>
      <c r="AZ152" t="n">
        <v>3.594808</v>
      </c>
      <c r="BA152" t="n">
        <v>3.383316</v>
      </c>
      <c r="BB152" t="n">
        <v>3.221748</v>
      </c>
      <c r="BC152" t="n">
        <v>3.611755</v>
      </c>
      <c r="BD152" t="n">
        <v>3.582338</v>
      </c>
      <c r="BE152" t="n">
        <v>3.696695</v>
      </c>
      <c r="BF152" t="n">
        <v>3.676242</v>
      </c>
      <c r="BG152" t="n">
        <v>-0.032428</v>
      </c>
      <c r="BH152" t="n">
        <v>1.918663</v>
      </c>
      <c r="BI152" t="n">
        <v>3.28152</v>
      </c>
      <c r="BJ152" t="n">
        <v>3.451721</v>
      </c>
      <c r="BK152" t="n">
        <v>3.744286</v>
      </c>
      <c r="BL152" t="n">
        <v>3.847178</v>
      </c>
      <c r="BM152" t="n">
        <v>3.969613</v>
      </c>
      <c r="BN152" t="n">
        <v>3.94116</v>
      </c>
    </row>
    <row r="153" spans="1:66">
      <c r="A153" t="n">
        <v>129.7975</v>
      </c>
      <c r="B153" t="n">
        <v>5.408229166666668</v>
      </c>
      <c r="C153" t="n">
        <v>3.553409</v>
      </c>
      <c r="D153" t="n">
        <v>3.411416</v>
      </c>
      <c r="E153" t="n">
        <v>3.581267</v>
      </c>
      <c r="F153" t="n">
        <v>3.360056</v>
      </c>
      <c r="G153" t="n">
        <v>-0.170785</v>
      </c>
      <c r="H153" t="n">
        <v>-0.059497</v>
      </c>
      <c r="I153" t="n">
        <v>-0.332595</v>
      </c>
      <c r="J153" t="n">
        <v>-0.276429</v>
      </c>
      <c r="K153" t="n">
        <v>7.745452</v>
      </c>
      <c r="L153" t="n">
        <v>6.687447</v>
      </c>
      <c r="M153" t="n">
        <v>7.332344</v>
      </c>
      <c r="N153" t="n">
        <v>6.571189</v>
      </c>
      <c r="O153" t="n">
        <v>3.890964</v>
      </c>
      <c r="P153" t="n">
        <v>3.479591</v>
      </c>
      <c r="Q153" t="n">
        <v>3.7925</v>
      </c>
      <c r="R153" t="n">
        <v>3.585995</v>
      </c>
      <c r="S153" t="n">
        <v>4.420686</v>
      </c>
      <c r="T153" t="n">
        <v>3.784509</v>
      </c>
      <c r="U153" t="n">
        <v>4.012904</v>
      </c>
      <c r="V153" t="n">
        <v>3.654701</v>
      </c>
      <c r="W153" t="n">
        <v>3.700997</v>
      </c>
      <c r="X153" t="n">
        <v>3.898837</v>
      </c>
      <c r="Y153" t="n">
        <v>3.956223</v>
      </c>
      <c r="Z153" t="n">
        <v>3.923489</v>
      </c>
      <c r="AA153" t="n">
        <v>3.445086</v>
      </c>
      <c r="AB153" t="n">
        <v>4.21327</v>
      </c>
      <c r="AC153" t="n">
        <v>3.848275</v>
      </c>
      <c r="AD153" t="n">
        <v>3.971766</v>
      </c>
      <c r="AE153" t="n">
        <v>3.843245</v>
      </c>
      <c r="AF153" t="n">
        <v>4.268483</v>
      </c>
      <c r="AG153" t="n">
        <v>4.283574</v>
      </c>
      <c r="AH153" t="n">
        <v>4.198698</v>
      </c>
      <c r="AI153" t="n">
        <v>3.312591</v>
      </c>
      <c r="AJ153" t="n">
        <v>3.955288</v>
      </c>
      <c r="AK153" t="n">
        <v>3.53612</v>
      </c>
      <c r="AL153" t="n">
        <v>3.619359</v>
      </c>
      <c r="AM153" t="n">
        <v>3.662326</v>
      </c>
      <c r="AN153" t="n">
        <v>3.814913</v>
      </c>
      <c r="AO153" t="n">
        <v>3.894921</v>
      </c>
      <c r="AP153" t="n">
        <v>3.766483</v>
      </c>
      <c r="AQ153" t="n">
        <v>-0.094695</v>
      </c>
      <c r="AR153" t="n">
        <v>-0.062087</v>
      </c>
      <c r="AS153" t="n">
        <v>0.5105229999999999</v>
      </c>
      <c r="AT153" t="n">
        <v>1.077042</v>
      </c>
      <c r="AU153" t="n">
        <v>1.713188</v>
      </c>
      <c r="AV153" t="n">
        <v>3.635618</v>
      </c>
      <c r="AW153" t="n">
        <v>3.802666</v>
      </c>
      <c r="AX153" t="n">
        <v>3.699565</v>
      </c>
      <c r="AY153" t="n">
        <v>3.849708</v>
      </c>
      <c r="AZ153" t="n">
        <v>3.59541</v>
      </c>
      <c r="BA153" t="n">
        <v>3.398747</v>
      </c>
      <c r="BB153" t="n">
        <v>3.230733</v>
      </c>
      <c r="BC153" t="n">
        <v>3.581946</v>
      </c>
      <c r="BD153" t="n">
        <v>3.559406</v>
      </c>
      <c r="BE153" t="n">
        <v>3.669896</v>
      </c>
      <c r="BF153" t="n">
        <v>3.687599</v>
      </c>
      <c r="BG153" t="n">
        <v>-0.030762</v>
      </c>
      <c r="BH153" t="n">
        <v>1.955208</v>
      </c>
      <c r="BI153" t="n">
        <v>3.307297</v>
      </c>
      <c r="BJ153" t="n">
        <v>3.472691</v>
      </c>
      <c r="BK153" t="n">
        <v>3.775949</v>
      </c>
      <c r="BL153" t="n">
        <v>3.870603</v>
      </c>
      <c r="BM153" t="n">
        <v>3.991827</v>
      </c>
      <c r="BN153" t="n">
        <v>3.97108</v>
      </c>
    </row>
    <row r="154" spans="1:66">
      <c r="A154" t="n">
        <v>130.7975</v>
      </c>
      <c r="B154" t="n">
        <v>5.449895833333334</v>
      </c>
      <c r="C154" t="n">
        <v>3.549114</v>
      </c>
      <c r="D154" t="n">
        <v>3.433941</v>
      </c>
      <c r="E154" t="n">
        <v>3.566947</v>
      </c>
      <c r="F154" t="n">
        <v>3.365814</v>
      </c>
      <c r="G154" t="n">
        <v>-0.174519</v>
      </c>
      <c r="H154" t="n">
        <v>-0.06044</v>
      </c>
      <c r="I154" t="n">
        <v>-0.331896</v>
      </c>
      <c r="J154" t="n">
        <v>-0.278882</v>
      </c>
      <c r="K154" t="n">
        <v>7.753955</v>
      </c>
      <c r="L154" t="n">
        <v>6.670865</v>
      </c>
      <c r="M154" t="n">
        <v>7.328635</v>
      </c>
      <c r="N154" t="n">
        <v>6.572239</v>
      </c>
      <c r="O154" t="n">
        <v>3.900607</v>
      </c>
      <c r="P154" t="n">
        <v>3.489589</v>
      </c>
      <c r="Q154" t="n">
        <v>3.793305</v>
      </c>
      <c r="R154" t="n">
        <v>3.600786</v>
      </c>
      <c r="S154" t="n">
        <v>4.422431</v>
      </c>
      <c r="T154" t="n">
        <v>3.783196</v>
      </c>
      <c r="U154" t="n">
        <v>4.013201</v>
      </c>
      <c r="V154" t="n">
        <v>3.62936</v>
      </c>
      <c r="W154" t="n">
        <v>3.65855</v>
      </c>
      <c r="X154" t="n">
        <v>3.9324</v>
      </c>
      <c r="Y154" t="n">
        <v>3.963776</v>
      </c>
      <c r="Z154" t="n">
        <v>3.9437</v>
      </c>
      <c r="AA154" t="n">
        <v>3.460325</v>
      </c>
      <c r="AB154" t="n">
        <v>4.181054</v>
      </c>
      <c r="AC154" t="n">
        <v>3.828462</v>
      </c>
      <c r="AD154" t="n">
        <v>3.972386</v>
      </c>
      <c r="AE154" t="n">
        <v>3.853742</v>
      </c>
      <c r="AF154" t="n">
        <v>4.28268</v>
      </c>
      <c r="AG154" t="n">
        <v>4.301875</v>
      </c>
      <c r="AH154" t="n">
        <v>4.227967</v>
      </c>
      <c r="AI154" t="n">
        <v>3.335235</v>
      </c>
      <c r="AJ154" t="n">
        <v>3.962032</v>
      </c>
      <c r="AK154" t="n">
        <v>3.540404</v>
      </c>
      <c r="AL154" t="n">
        <v>3.619926</v>
      </c>
      <c r="AM154" t="n">
        <v>3.688283</v>
      </c>
      <c r="AN154" t="n">
        <v>3.836615</v>
      </c>
      <c r="AO154" t="n">
        <v>3.907901</v>
      </c>
      <c r="AP154" t="n">
        <v>3.776218</v>
      </c>
      <c r="AQ154" t="n">
        <v>-0.097785</v>
      </c>
      <c r="AR154" t="n">
        <v>-0.062018</v>
      </c>
      <c r="AS154" t="n">
        <v>0.5111250000000001</v>
      </c>
      <c r="AT154" t="n">
        <v>1.073749</v>
      </c>
      <c r="AU154" t="n">
        <v>1.720402</v>
      </c>
      <c r="AV154" t="n">
        <v>3.667579</v>
      </c>
      <c r="AW154" t="n">
        <v>3.807615</v>
      </c>
      <c r="AX154" t="n">
        <v>3.70931</v>
      </c>
      <c r="AY154" t="n">
        <v>3.851641</v>
      </c>
      <c r="AZ154" t="n">
        <v>3.580213</v>
      </c>
      <c r="BA154" t="n">
        <v>3.405118</v>
      </c>
      <c r="BB154" t="n">
        <v>3.220701</v>
      </c>
      <c r="BC154" t="n">
        <v>3.543814</v>
      </c>
      <c r="BD154" t="n">
        <v>3.51705</v>
      </c>
      <c r="BE154" t="n">
        <v>3.654233</v>
      </c>
      <c r="BF154" t="n">
        <v>3.667927</v>
      </c>
      <c r="BG154" t="n">
        <v>-0.033945</v>
      </c>
      <c r="BH154" t="n">
        <v>1.921891</v>
      </c>
      <c r="BI154" t="n">
        <v>3.333171</v>
      </c>
      <c r="BJ154" t="n">
        <v>3.474768</v>
      </c>
      <c r="BK154" t="n">
        <v>3.789839</v>
      </c>
      <c r="BL154" t="n">
        <v>3.893477</v>
      </c>
      <c r="BM154" t="n">
        <v>4.019283</v>
      </c>
      <c r="BN154" t="n">
        <v>3.973346</v>
      </c>
    </row>
    <row r="155" spans="1:66">
      <c r="A155" t="n">
        <v>131.797222</v>
      </c>
      <c r="B155" t="n">
        <v>5.491550925925925</v>
      </c>
      <c r="C155" t="n">
        <v>3.543272</v>
      </c>
      <c r="D155" t="n">
        <v>3.482851</v>
      </c>
      <c r="E155" t="n">
        <v>3.607886</v>
      </c>
      <c r="F155" t="n">
        <v>3.349652</v>
      </c>
      <c r="G155" t="n">
        <v>-0.178593</v>
      </c>
      <c r="H155" t="n">
        <v>-0.062602</v>
      </c>
      <c r="I155" t="n">
        <v>-0.331864</v>
      </c>
      <c r="J155" t="n">
        <v>-0.282208</v>
      </c>
      <c r="K155" t="n">
        <v>7.786818</v>
      </c>
      <c r="L155" t="n">
        <v>6.702386</v>
      </c>
      <c r="M155" t="n">
        <v>7.352695</v>
      </c>
      <c r="N155" t="n">
        <v>6.583593</v>
      </c>
      <c r="O155" t="n">
        <v>3.898518</v>
      </c>
      <c r="P155" t="n">
        <v>3.49611</v>
      </c>
      <c r="Q155" t="n">
        <v>3.801553</v>
      </c>
      <c r="R155" t="n">
        <v>3.61296</v>
      </c>
      <c r="S155" t="n">
        <v>4.438733</v>
      </c>
      <c r="T155" t="n">
        <v>3.780347</v>
      </c>
      <c r="U155" t="n">
        <v>4.012758</v>
      </c>
      <c r="V155" t="n">
        <v>3.630185</v>
      </c>
      <c r="W155" t="n">
        <v>3.681929</v>
      </c>
      <c r="X155" t="n">
        <v>3.925078</v>
      </c>
      <c r="Y155" t="n">
        <v>3.96652</v>
      </c>
      <c r="Z155" t="n">
        <v>3.959632</v>
      </c>
      <c r="AA155" t="n">
        <v>3.465349</v>
      </c>
      <c r="AB155" t="n">
        <v>4.153852</v>
      </c>
      <c r="AC155" t="n">
        <v>3.819129</v>
      </c>
      <c r="AD155" t="n">
        <v>3.945709</v>
      </c>
      <c r="AE155" t="n">
        <v>3.83938</v>
      </c>
      <c r="AF155" t="n">
        <v>4.273634</v>
      </c>
      <c r="AG155" t="n">
        <v>4.307096</v>
      </c>
      <c r="AH155" t="n">
        <v>4.258105</v>
      </c>
      <c r="AI155" t="n">
        <v>3.336171</v>
      </c>
      <c r="AJ155" t="n">
        <v>3.924068</v>
      </c>
      <c r="AK155" t="n">
        <v>3.529167</v>
      </c>
      <c r="AL155" t="n">
        <v>3.616421</v>
      </c>
      <c r="AM155" t="n">
        <v>3.683398</v>
      </c>
      <c r="AN155" t="n">
        <v>3.844149</v>
      </c>
      <c r="AO155" t="n">
        <v>3.923146</v>
      </c>
      <c r="AP155" t="n">
        <v>3.792892</v>
      </c>
      <c r="AQ155" t="n">
        <v>-0.09932100000000001</v>
      </c>
      <c r="AR155" t="n">
        <v>-0.07174800000000001</v>
      </c>
      <c r="AS155" t="n">
        <v>0.5051949999999999</v>
      </c>
      <c r="AT155" t="n">
        <v>1.057554</v>
      </c>
      <c r="AU155" t="n">
        <v>1.692115</v>
      </c>
      <c r="AV155" t="n">
        <v>3.678453</v>
      </c>
      <c r="AW155" t="n">
        <v>3.821639</v>
      </c>
      <c r="AX155" t="n">
        <v>3.71614</v>
      </c>
      <c r="AY155" t="n">
        <v>3.864215</v>
      </c>
      <c r="AZ155" t="n">
        <v>3.589077</v>
      </c>
      <c r="BA155" t="n">
        <v>3.415836</v>
      </c>
      <c r="BB155" t="n">
        <v>3.161535</v>
      </c>
      <c r="BC155" t="n">
        <v>3.520928</v>
      </c>
      <c r="BD155" t="n">
        <v>3.517695</v>
      </c>
      <c r="BE155" t="n">
        <v>3.625652</v>
      </c>
      <c r="BF155" t="n">
        <v>3.665996</v>
      </c>
      <c r="BG155" t="n">
        <v>-0.02859</v>
      </c>
      <c r="BH155" t="n">
        <v>1.895995</v>
      </c>
      <c r="BI155" t="n">
        <v>3.331647</v>
      </c>
      <c r="BJ155" t="n">
        <v>3.490441</v>
      </c>
      <c r="BK155" t="n">
        <v>3.801536</v>
      </c>
      <c r="BL155" t="n">
        <v>3.8962</v>
      </c>
      <c r="BM155" t="n">
        <v>4.027578</v>
      </c>
      <c r="BN155" t="n">
        <v>4.015732</v>
      </c>
    </row>
    <row r="156" spans="1:66">
      <c r="A156" t="n">
        <v>132.796389</v>
      </c>
      <c r="B156" t="n">
        <v>5.53318287037037</v>
      </c>
      <c r="C156" t="n">
        <v>3.58079</v>
      </c>
      <c r="D156" t="n">
        <v>3.484079</v>
      </c>
      <c r="E156" t="n">
        <v>3.612526</v>
      </c>
      <c r="F156" t="n">
        <v>3.380352</v>
      </c>
      <c r="G156" t="n">
        <v>-0.180071</v>
      </c>
      <c r="H156" t="n">
        <v>-0.063856</v>
      </c>
      <c r="I156" t="n">
        <v>-0.333236</v>
      </c>
      <c r="J156" t="n">
        <v>-0.281535</v>
      </c>
      <c r="K156" t="n">
        <v>7.83038</v>
      </c>
      <c r="L156" t="n">
        <v>6.720029</v>
      </c>
      <c r="M156" t="n">
        <v>7.368557</v>
      </c>
      <c r="N156" t="n">
        <v>6.596386</v>
      </c>
      <c r="O156" t="n">
        <v>3.893719</v>
      </c>
      <c r="P156" t="n">
        <v>3.501547</v>
      </c>
      <c r="Q156" t="n">
        <v>3.814274</v>
      </c>
      <c r="R156" t="n">
        <v>3.625225</v>
      </c>
      <c r="S156" t="n">
        <v>4.432761</v>
      </c>
      <c r="T156" t="n">
        <v>3.786883</v>
      </c>
      <c r="U156" t="n">
        <v>4.014186</v>
      </c>
      <c r="V156" t="n">
        <v>3.59883</v>
      </c>
      <c r="W156" t="n">
        <v>3.692668</v>
      </c>
      <c r="X156" t="n">
        <v>3.930559</v>
      </c>
      <c r="Y156" t="n">
        <v>3.991354</v>
      </c>
      <c r="Z156" t="n">
        <v>3.965948</v>
      </c>
      <c r="AA156" t="n">
        <v>3.475647</v>
      </c>
      <c r="AB156" t="n">
        <v>4.136987</v>
      </c>
      <c r="AC156" t="n">
        <v>3.824172</v>
      </c>
      <c r="AD156" t="n">
        <v>3.954794</v>
      </c>
      <c r="AE156" t="n">
        <v>3.847058</v>
      </c>
      <c r="AF156" t="n">
        <v>4.295627</v>
      </c>
      <c r="AG156" t="n">
        <v>4.291372</v>
      </c>
      <c r="AH156" t="n">
        <v>4.247379</v>
      </c>
      <c r="AI156" t="n">
        <v>3.354765</v>
      </c>
      <c r="AJ156" t="n">
        <v>3.916206</v>
      </c>
      <c r="AK156" t="n">
        <v>3.51592</v>
      </c>
      <c r="AL156" t="n">
        <v>3.618892</v>
      </c>
      <c r="AM156" t="n">
        <v>3.689484</v>
      </c>
      <c r="AN156" t="n">
        <v>3.84913</v>
      </c>
      <c r="AO156" t="n">
        <v>3.92185</v>
      </c>
      <c r="AP156" t="n">
        <v>3.807467</v>
      </c>
      <c r="AQ156" t="n">
        <v>-0.098162</v>
      </c>
      <c r="AR156" t="n">
        <v>-0.08115600000000001</v>
      </c>
      <c r="AS156" t="n">
        <v>0.505597</v>
      </c>
      <c r="AT156" t="n">
        <v>1.043057</v>
      </c>
      <c r="AU156" t="n">
        <v>1.638512</v>
      </c>
      <c r="AV156" t="n">
        <v>3.686824</v>
      </c>
      <c r="AW156" t="n">
        <v>3.824895</v>
      </c>
      <c r="AX156" t="n">
        <v>3.734806</v>
      </c>
      <c r="AY156" t="n">
        <v>3.87213</v>
      </c>
      <c r="AZ156" t="n">
        <v>3.583948</v>
      </c>
      <c r="BA156" t="n">
        <v>3.422514</v>
      </c>
      <c r="BB156" t="n">
        <v>3.15644</v>
      </c>
      <c r="BC156" t="n">
        <v>3.515104</v>
      </c>
      <c r="BD156" t="n">
        <v>3.529148</v>
      </c>
      <c r="BE156" t="n">
        <v>3.653332</v>
      </c>
      <c r="BF156" t="n">
        <v>3.672405</v>
      </c>
      <c r="BG156" t="n">
        <v>-0.02599</v>
      </c>
      <c r="BH156" t="n">
        <v>1.866173</v>
      </c>
      <c r="BI156" t="n">
        <v>3.312954</v>
      </c>
      <c r="BJ156" t="n">
        <v>3.504933</v>
      </c>
      <c r="BK156" t="n">
        <v>3.811274</v>
      </c>
      <c r="BL156" t="n">
        <v>3.910699</v>
      </c>
      <c r="BM156" t="n">
        <v>4.056797</v>
      </c>
      <c r="BN156" t="n">
        <v>3.988456</v>
      </c>
    </row>
    <row r="157" spans="1:66">
      <c r="A157" t="n">
        <v>133.796389</v>
      </c>
      <c r="B157" t="n">
        <v>5.574849537037037</v>
      </c>
      <c r="C157" t="n">
        <v>3.599524</v>
      </c>
      <c r="D157" t="n">
        <v>3.491122</v>
      </c>
      <c r="E157" t="n">
        <v>3.596837</v>
      </c>
      <c r="F157" t="n">
        <v>3.391344</v>
      </c>
      <c r="G157" t="n">
        <v>-0.180119</v>
      </c>
      <c r="H157" t="n">
        <v>-0.059515</v>
      </c>
      <c r="I157" t="n">
        <v>-0.332011</v>
      </c>
      <c r="J157" t="n">
        <v>-0.280179</v>
      </c>
      <c r="K157" t="n">
        <v>7.829308</v>
      </c>
      <c r="L157" t="n">
        <v>6.667403</v>
      </c>
      <c r="M157" t="n">
        <v>7.379726</v>
      </c>
      <c r="N157" t="n">
        <v>6.626963</v>
      </c>
      <c r="O157" t="n">
        <v>3.904225</v>
      </c>
      <c r="P157" t="n">
        <v>3.506217</v>
      </c>
      <c r="Q157" t="n">
        <v>3.824338</v>
      </c>
      <c r="R157" t="n">
        <v>3.627804</v>
      </c>
      <c r="S157" t="n">
        <v>4.435254</v>
      </c>
      <c r="T157" t="n">
        <v>3.786644</v>
      </c>
      <c r="U157" t="n">
        <v>4.018541</v>
      </c>
      <c r="V157" t="n">
        <v>3.616659</v>
      </c>
      <c r="W157" t="n">
        <v>3.675208</v>
      </c>
      <c r="X157" t="n">
        <v>3.940886</v>
      </c>
      <c r="Y157" t="n">
        <v>4.004808</v>
      </c>
      <c r="Z157" t="n">
        <v>3.981605</v>
      </c>
      <c r="AA157" t="n">
        <v>3.485454</v>
      </c>
      <c r="AB157" t="n">
        <v>4.107438</v>
      </c>
      <c r="AC157" t="n">
        <v>3.81363</v>
      </c>
      <c r="AD157" t="n">
        <v>3.917173</v>
      </c>
      <c r="AE157" t="n">
        <v>3.821323</v>
      </c>
      <c r="AF157" t="n">
        <v>4.288367</v>
      </c>
      <c r="AG157" t="n">
        <v>4.308899</v>
      </c>
      <c r="AH157" t="n">
        <v>4.259439</v>
      </c>
      <c r="AI157" t="n">
        <v>3.354908</v>
      </c>
      <c r="AJ157" t="n">
        <v>3.915219</v>
      </c>
      <c r="AK157" t="n">
        <v>3.513752</v>
      </c>
      <c r="AL157" t="n">
        <v>3.6012</v>
      </c>
      <c r="AM157" t="n">
        <v>3.724126</v>
      </c>
      <c r="AN157" t="n">
        <v>3.8754</v>
      </c>
      <c r="AO157" t="n">
        <v>3.943242</v>
      </c>
      <c r="AP157" t="n">
        <v>3.846339</v>
      </c>
      <c r="AQ157" t="n">
        <v>-0.101302</v>
      </c>
      <c r="AR157" t="n">
        <v>-0.08160000000000001</v>
      </c>
      <c r="AS157" t="n">
        <v>0.5020019999999999</v>
      </c>
      <c r="AT157" t="n">
        <v>1.01947</v>
      </c>
      <c r="AU157" t="n">
        <v>1.607145</v>
      </c>
      <c r="AV157" t="n">
        <v>3.707554</v>
      </c>
      <c r="AW157" t="n">
        <v>3.838072</v>
      </c>
      <c r="AX157" t="n">
        <v>3.698262</v>
      </c>
      <c r="AY157" t="n">
        <v>3.882231</v>
      </c>
      <c r="AZ157" t="n">
        <v>3.57673</v>
      </c>
      <c r="BA157" t="n">
        <v>3.391461</v>
      </c>
      <c r="BB157" t="n">
        <v>3.152478</v>
      </c>
      <c r="BC157" t="n">
        <v>3.560655</v>
      </c>
      <c r="BD157" t="n">
        <v>3.557924</v>
      </c>
      <c r="BE157" t="n">
        <v>3.702754</v>
      </c>
      <c r="BF157" t="n">
        <v>3.68837</v>
      </c>
      <c r="BG157" t="n">
        <v>-0.026786</v>
      </c>
      <c r="BH157" t="n">
        <v>1.873559</v>
      </c>
      <c r="BI157" t="n">
        <v>3.254439</v>
      </c>
      <c r="BJ157" t="n">
        <v>3.502214</v>
      </c>
      <c r="BK157" t="n">
        <v>3.788904</v>
      </c>
      <c r="BL157" t="n">
        <v>3.941418</v>
      </c>
      <c r="BM157" t="n">
        <v>4.055179</v>
      </c>
      <c r="BN157" t="n">
        <v>4.011943</v>
      </c>
    </row>
    <row r="158" spans="1:66">
      <c r="A158" t="n">
        <v>134.796389</v>
      </c>
      <c r="B158" t="n">
        <v>5.616516203703704</v>
      </c>
      <c r="C158" t="n">
        <v>3.59849</v>
      </c>
      <c r="D158" t="n">
        <v>3.496049</v>
      </c>
      <c r="E158" t="n">
        <v>3.579117</v>
      </c>
      <c r="F158" t="n">
        <v>3.361628</v>
      </c>
      <c r="G158" t="n">
        <v>-0.172015</v>
      </c>
      <c r="H158" t="n">
        <v>-0.055267</v>
      </c>
      <c r="I158" t="n">
        <v>-0.333489</v>
      </c>
      <c r="J158" t="n">
        <v>-0.283522</v>
      </c>
      <c r="K158" t="n">
        <v>7.805853</v>
      </c>
      <c r="L158" t="n">
        <v>6.687409</v>
      </c>
      <c r="M158" t="n">
        <v>7.38671</v>
      </c>
      <c r="N158" t="n">
        <v>6.655857</v>
      </c>
      <c r="O158" t="n">
        <v>3.915982</v>
      </c>
      <c r="P158" t="n">
        <v>3.498915</v>
      </c>
      <c r="Q158" t="n">
        <v>3.829224</v>
      </c>
      <c r="R158" t="n">
        <v>3.647508</v>
      </c>
      <c r="S158" t="n">
        <v>4.427993</v>
      </c>
      <c r="T158" t="n">
        <v>3.791011</v>
      </c>
      <c r="U158" t="n">
        <v>4.020899</v>
      </c>
      <c r="V158" t="n">
        <v>3.618502</v>
      </c>
      <c r="W158" t="n">
        <v>3.675456</v>
      </c>
      <c r="X158" t="n">
        <v>3.939605</v>
      </c>
      <c r="Y158" t="n">
        <v>4.01598</v>
      </c>
      <c r="Z158" t="n">
        <v>3.982915</v>
      </c>
      <c r="AA158" t="n">
        <v>3.503346</v>
      </c>
      <c r="AB158" t="n">
        <v>4.078784</v>
      </c>
      <c r="AC158" t="n">
        <v>3.797542</v>
      </c>
      <c r="AD158" t="n">
        <v>3.944061</v>
      </c>
      <c r="AE158" t="n">
        <v>3.822587</v>
      </c>
      <c r="AF158" t="n">
        <v>4.29219</v>
      </c>
      <c r="AG158" t="n">
        <v>4.318527</v>
      </c>
      <c r="AH158" t="n">
        <v>4.264249</v>
      </c>
      <c r="AI158" t="n">
        <v>3.352752</v>
      </c>
      <c r="AJ158" t="n">
        <v>3.913679</v>
      </c>
      <c r="AK158" t="n">
        <v>3.51676</v>
      </c>
      <c r="AL158" t="n">
        <v>3.60047</v>
      </c>
      <c r="AM158" t="n">
        <v>3.730336</v>
      </c>
      <c r="AN158" t="n">
        <v>3.864399</v>
      </c>
      <c r="AO158" t="n">
        <v>3.967455</v>
      </c>
      <c r="AP158" t="n">
        <v>3.846058</v>
      </c>
      <c r="AQ158" t="n">
        <v>-0.100971</v>
      </c>
      <c r="AR158" t="n">
        <v>-0.08681899999999999</v>
      </c>
      <c r="AS158" t="n">
        <v>0.502185</v>
      </c>
      <c r="AT158" t="n">
        <v>0.975109</v>
      </c>
      <c r="AU158" t="n">
        <v>1.597006</v>
      </c>
      <c r="AV158" t="n">
        <v>3.69619</v>
      </c>
      <c r="AW158" t="n">
        <v>3.818813</v>
      </c>
      <c r="AX158" t="n">
        <v>3.656518</v>
      </c>
      <c r="AY158" t="n">
        <v>3.886766</v>
      </c>
      <c r="AZ158" t="n">
        <v>3.574866</v>
      </c>
      <c r="BA158" t="n">
        <v>3.359519</v>
      </c>
      <c r="BB158" t="n">
        <v>3.150041</v>
      </c>
      <c r="BC158" t="n">
        <v>3.552473</v>
      </c>
      <c r="BD158" t="n">
        <v>3.57607</v>
      </c>
      <c r="BE158" t="n">
        <v>3.695651</v>
      </c>
      <c r="BF158" t="n">
        <v>3.683066</v>
      </c>
      <c r="BG158" t="n">
        <v>-0.028988</v>
      </c>
      <c r="BH158" t="n">
        <v>1.918545</v>
      </c>
      <c r="BI158" t="n">
        <v>3.189258</v>
      </c>
      <c r="BJ158" t="n">
        <v>3.470387</v>
      </c>
      <c r="BK158" t="n">
        <v>3.792917</v>
      </c>
      <c r="BL158" t="n">
        <v>3.93652</v>
      </c>
      <c r="BM158" t="n">
        <v>4.106934</v>
      </c>
      <c r="BN158" t="n">
        <v>4.009811</v>
      </c>
    </row>
    <row r="159" spans="1:66">
      <c r="A159" t="n">
        <v>135.795833</v>
      </c>
      <c r="B159" t="n">
        <v>5.658159722222222</v>
      </c>
      <c r="C159" t="n">
        <v>3.602214</v>
      </c>
      <c r="D159" t="n">
        <v>3.496333</v>
      </c>
      <c r="E159" t="n">
        <v>3.579302</v>
      </c>
      <c r="F159" t="n">
        <v>3.332515</v>
      </c>
      <c r="G159" t="n">
        <v>-0.168396</v>
      </c>
      <c r="H159" t="n">
        <v>-0.052613</v>
      </c>
      <c r="I159" t="n">
        <v>-0.334498</v>
      </c>
      <c r="J159" t="n">
        <v>-0.278916</v>
      </c>
      <c r="K159" t="n">
        <v>7.738101</v>
      </c>
      <c r="L159" t="n">
        <v>6.638748</v>
      </c>
      <c r="M159" t="n">
        <v>7.396659</v>
      </c>
      <c r="N159" t="n">
        <v>6.653732</v>
      </c>
      <c r="O159" t="n">
        <v>3.914396</v>
      </c>
      <c r="P159" t="n">
        <v>3.512511</v>
      </c>
      <c r="Q159" t="n">
        <v>3.840241</v>
      </c>
      <c r="R159" t="n">
        <v>3.641333</v>
      </c>
      <c r="S159" t="n">
        <v>4.421353</v>
      </c>
      <c r="T159" t="n">
        <v>3.767824</v>
      </c>
      <c r="U159" t="n">
        <v>4.005006</v>
      </c>
      <c r="V159" t="n">
        <v>3.595882</v>
      </c>
      <c r="W159" t="n">
        <v>3.661473</v>
      </c>
      <c r="X159" t="n">
        <v>3.926022</v>
      </c>
      <c r="Y159" t="n">
        <v>4.046714</v>
      </c>
      <c r="Z159" t="n">
        <v>3.969518</v>
      </c>
      <c r="AA159" t="n">
        <v>3.492081</v>
      </c>
      <c r="AB159" t="n">
        <v>4.071579</v>
      </c>
      <c r="AC159" t="n">
        <v>3.781751</v>
      </c>
      <c r="AD159" t="n">
        <v>3.923441</v>
      </c>
      <c r="AE159" t="n">
        <v>3.795395</v>
      </c>
      <c r="AF159" t="n">
        <v>4.286073</v>
      </c>
      <c r="AG159" t="n">
        <v>4.30435</v>
      </c>
      <c r="AH159" t="n">
        <v>4.255045</v>
      </c>
      <c r="AI159" t="n">
        <v>3.365727</v>
      </c>
      <c r="AJ159" t="n">
        <v>3.900173</v>
      </c>
      <c r="AK159" t="n">
        <v>3.493435</v>
      </c>
      <c r="AL159" t="n">
        <v>3.588524</v>
      </c>
      <c r="AM159" t="n">
        <v>3.71641</v>
      </c>
      <c r="AN159" t="n">
        <v>3.872217</v>
      </c>
      <c r="AO159" t="n">
        <v>3.939458</v>
      </c>
      <c r="AP159" t="n">
        <v>3.860906</v>
      </c>
      <c r="AQ159" t="n">
        <v>-0.103175</v>
      </c>
      <c r="AR159" t="n">
        <v>-0.091506</v>
      </c>
      <c r="AS159" t="n">
        <v>0.501302</v>
      </c>
      <c r="AT159" t="n">
        <v>0.95063</v>
      </c>
      <c r="AU159" t="n">
        <v>1.604691</v>
      </c>
      <c r="AV159" t="n">
        <v>3.664311</v>
      </c>
      <c r="AW159" t="n">
        <v>3.777146</v>
      </c>
      <c r="AX159" t="n">
        <v>3.635833</v>
      </c>
      <c r="AY159" t="n">
        <v>3.896832</v>
      </c>
      <c r="AZ159" t="n">
        <v>3.593822</v>
      </c>
      <c r="BA159" t="n">
        <v>3.342515</v>
      </c>
      <c r="BB159" t="n">
        <v>3.176701</v>
      </c>
      <c r="BC159" t="n">
        <v>3.552001</v>
      </c>
      <c r="BD159" t="n">
        <v>3.594259</v>
      </c>
      <c r="BE159" t="n">
        <v>3.715457</v>
      </c>
      <c r="BF159" t="n">
        <v>3.725334</v>
      </c>
      <c r="BG159" t="n">
        <v>-0.021613</v>
      </c>
      <c r="BH159" t="n">
        <v>1.951653</v>
      </c>
      <c r="BI159" t="n">
        <v>3.173387</v>
      </c>
      <c r="BJ159" t="n">
        <v>3.426222</v>
      </c>
      <c r="BK159" t="n">
        <v>3.7833</v>
      </c>
      <c r="BL159" t="n">
        <v>3.959809</v>
      </c>
      <c r="BM159" t="n">
        <v>4.088195</v>
      </c>
      <c r="BN159" t="n">
        <v>4.019239</v>
      </c>
    </row>
    <row r="160" spans="1:66">
      <c r="A160" t="n">
        <v>136.795833</v>
      </c>
      <c r="B160" t="n">
        <v>5.699826388888888</v>
      </c>
      <c r="C160" t="n">
        <v>3.603554</v>
      </c>
      <c r="D160" t="n">
        <v>3.470695</v>
      </c>
      <c r="E160" t="n">
        <v>3.605642</v>
      </c>
      <c r="F160" t="n">
        <v>3.319543</v>
      </c>
      <c r="G160" t="n">
        <v>-0.161346</v>
      </c>
      <c r="H160" t="n">
        <v>-0.048994</v>
      </c>
      <c r="I160" t="n">
        <v>-0.335992</v>
      </c>
      <c r="J160" t="n">
        <v>-0.281688</v>
      </c>
      <c r="K160" t="n">
        <v>7.685434</v>
      </c>
      <c r="L160" t="n">
        <v>6.594578</v>
      </c>
      <c r="M160" t="n">
        <v>7.391327</v>
      </c>
      <c r="N160" t="n">
        <v>6.657412</v>
      </c>
      <c r="O160" t="n">
        <v>3.922779</v>
      </c>
      <c r="P160" t="n">
        <v>3.528438</v>
      </c>
      <c r="Q160" t="n">
        <v>3.848677</v>
      </c>
      <c r="R160" t="n">
        <v>3.641562</v>
      </c>
      <c r="S160" t="n">
        <v>4.429225</v>
      </c>
      <c r="T160" t="n">
        <v>3.792841</v>
      </c>
      <c r="U160" t="n">
        <v>3.995612</v>
      </c>
      <c r="V160" t="n">
        <v>3.604708</v>
      </c>
      <c r="W160" t="n">
        <v>3.658242</v>
      </c>
      <c r="X160" t="n">
        <v>3.93951</v>
      </c>
      <c r="Y160" t="n">
        <v>4.092188</v>
      </c>
      <c r="Z160" t="n">
        <v>3.969039</v>
      </c>
      <c r="AA160" t="n">
        <v>3.506737</v>
      </c>
      <c r="AB160" t="n">
        <v>4.039863</v>
      </c>
      <c r="AC160" t="n">
        <v>3.733139</v>
      </c>
      <c r="AD160" t="n">
        <v>3.842786</v>
      </c>
      <c r="AE160" t="n">
        <v>3.774753</v>
      </c>
      <c r="AF160" t="n">
        <v>4.261264</v>
      </c>
      <c r="AG160" t="n">
        <v>4.275949</v>
      </c>
      <c r="AH160" t="n">
        <v>4.281529</v>
      </c>
      <c r="AI160" t="n">
        <v>3.379892</v>
      </c>
      <c r="AJ160" t="n">
        <v>3.889934</v>
      </c>
      <c r="AK160" t="n">
        <v>3.498701</v>
      </c>
      <c r="AL160" t="n">
        <v>3.583701</v>
      </c>
      <c r="AM160" t="n">
        <v>3.717569</v>
      </c>
      <c r="AN160" t="n">
        <v>3.879548</v>
      </c>
      <c r="AO160" t="n">
        <v>3.894061</v>
      </c>
      <c r="AP160" t="n">
        <v>3.832944</v>
      </c>
      <c r="AQ160" t="n">
        <v>-0.104496</v>
      </c>
      <c r="AR160" t="n">
        <v>-0.09601999999999999</v>
      </c>
      <c r="AS160" t="n">
        <v>0.496111</v>
      </c>
      <c r="AT160" t="n">
        <v>0.933499</v>
      </c>
      <c r="AU160" t="n">
        <v>1.542481</v>
      </c>
      <c r="AV160" t="n">
        <v>3.65105</v>
      </c>
      <c r="AW160" t="n">
        <v>3.773659</v>
      </c>
      <c r="AX160" t="n">
        <v>3.652053</v>
      </c>
      <c r="AY160" t="n">
        <v>3.878558</v>
      </c>
      <c r="AZ160" t="n">
        <v>3.581933</v>
      </c>
      <c r="BA160" t="n">
        <v>3.334556</v>
      </c>
      <c r="BB160" t="n">
        <v>3.184355</v>
      </c>
      <c r="BC160" t="n">
        <v>3.578458</v>
      </c>
      <c r="BD160" t="n">
        <v>3.607935</v>
      </c>
      <c r="BE160" t="n">
        <v>3.678878</v>
      </c>
      <c r="BF160" t="n">
        <v>3.71328</v>
      </c>
      <c r="BG160" t="n">
        <v>-0.022495</v>
      </c>
      <c r="BH160" t="n">
        <v>1.966351</v>
      </c>
      <c r="BI160" t="n">
        <v>3.183823</v>
      </c>
      <c r="BJ160" t="n">
        <v>3.392833</v>
      </c>
      <c r="BK160" t="n">
        <v>3.766678</v>
      </c>
      <c r="BL160" t="n">
        <v>3.930208</v>
      </c>
      <c r="BM160" t="n">
        <v>4.106491</v>
      </c>
      <c r="BN160" t="n">
        <v>4.010153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2.738333</v>
      </c>
      <c r="B10" s="1" t="n">
        <v>0.1140972222222222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3.738056</v>
      </c>
      <c r="B11" s="1" t="n">
        <v>0.1557523148148148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4.738333</v>
      </c>
      <c r="B12" s="1" t="n">
        <v>0.1974305555555556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5.738333</v>
      </c>
      <c r="B13" s="1" t="n">
        <v>0.2390972222222222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6.738889</v>
      </c>
      <c r="B14" s="1" t="n">
        <v>0.2807870370370371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7.738889</v>
      </c>
      <c r="B15" s="1" t="n">
        <v>0.3224537037037037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8.738611000000001</v>
      </c>
      <c r="B16" s="1" t="n">
        <v>0.3641087962962963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9.738889</v>
      </c>
      <c r="B17" s="1" t="n">
        <v>0.4057870370370371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10.739167</v>
      </c>
      <c r="B18" s="1" t="n">
        <v>0.4474652777777778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11.739444</v>
      </c>
      <c r="B19" s="1" t="n">
        <v>0.4891435185185185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12.739444</v>
      </c>
      <c r="B20" s="1" t="n">
        <v>0.5308101851851852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13.739722</v>
      </c>
      <c r="B21" s="1" t="n">
        <v>0.572488425925926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14.739722</v>
      </c>
      <c r="B22" s="1" t="n">
        <v>0.6141550925925926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15.74</v>
      </c>
      <c r="B23" s="1" t="n">
        <v>0.6558333333333334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16.74</v>
      </c>
      <c r="B24" s="1" t="n">
        <v>0.6975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17.74</v>
      </c>
      <c r="B25" s="1" t="n">
        <v>0.7391666666666666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18.740278</v>
      </c>
      <c r="B26" s="1" t="n">
        <v>0.7808449074074074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19.740556</v>
      </c>
      <c r="B27" s="1" t="n">
        <v>0.8225231481481482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20.739722</v>
      </c>
      <c r="B28" s="1" t="n">
        <v>0.8641550925925926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21.739444</v>
      </c>
      <c r="B29" s="1" t="n">
        <v>0.9058101851851852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22.739722</v>
      </c>
      <c r="B30" s="1" t="n">
        <v>0.947488425925926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23.739167</v>
      </c>
      <c r="B31" s="1" t="n">
        <v>0.9891319444444444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24.644167</v>
      </c>
      <c r="B32" s="2" t="n">
        <v>1.026840277777778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24.779167</v>
      </c>
      <c r="B33" s="2" t="n">
        <v>1.032465277777778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25.029167</v>
      </c>
      <c r="B34" s="2" t="n">
        <v>1.042881944444444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25.278889</v>
      </c>
      <c r="B35" s="2" t="n">
        <v>1.053287037037037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25.529167</v>
      </c>
      <c r="B36" s="2" t="n">
        <v>1.063715277777778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25.779167</v>
      </c>
      <c r="B37" s="2" t="n">
        <v>1.074131944444444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26.028889</v>
      </c>
      <c r="B38" s="2" t="n">
        <v>1.084537037037037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26.278889</v>
      </c>
      <c r="B39" s="2" t="n">
        <v>1.094953703703704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26.528056</v>
      </c>
      <c r="B40" t="n">
        <v>1.105335648148148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26.777778</v>
      </c>
      <c r="B41" t="n">
        <v>1.115740740740741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27.027222</v>
      </c>
      <c r="B42" t="n">
        <v>1.126134259259259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27.276944</v>
      </c>
      <c r="B43" t="n">
        <v>1.136539351851852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27.526667</v>
      </c>
      <c r="B44" t="n">
        <v>1.146944444444445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27.776389</v>
      </c>
      <c r="B45" t="n">
        <v>1.157349537037037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28.026667</v>
      </c>
      <c r="B46" t="n">
        <v>1.167777777777778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28.276944</v>
      </c>
      <c r="B47" t="n">
        <v>1.178206018518519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28.527222</v>
      </c>
      <c r="B48" t="n">
        <v>1.188634259259259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28.776944</v>
      </c>
      <c r="B49" t="n">
        <v>1.199039351851852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29.027222</v>
      </c>
      <c r="B50" t="n">
        <v>1.209467592592593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29.277222</v>
      </c>
      <c r="B51" t="n">
        <v>1.219884259259259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29.527222</v>
      </c>
      <c r="B52" t="n">
        <v>1.230300925925926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30.531389</v>
      </c>
      <c r="B53" t="n">
        <v>1.272141203703704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31.532222</v>
      </c>
      <c r="B54" t="n">
        <v>1.313842592592593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32.532222</v>
      </c>
      <c r="B55" t="n">
        <v>1.355509259259259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33.532222</v>
      </c>
      <c r="B56" t="n">
        <v>1.397175925925926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34.5325</v>
      </c>
      <c r="B57" t="n">
        <v>1.438854166666667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35.532222</v>
      </c>
      <c r="B58" t="n">
        <v>1.480509259259259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36.5325</v>
      </c>
      <c r="B59" t="n">
        <v>1.5221875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37.532778</v>
      </c>
      <c r="B60" t="n">
        <v>1.563865740740741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38.532778</v>
      </c>
      <c r="B61" t="n">
        <v>1.605532407407408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39.533056</v>
      </c>
      <c r="B62" t="n">
        <v>1.647210648148148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40.533333</v>
      </c>
      <c r="B63" t="n">
        <v>1.688888888888889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41.533611</v>
      </c>
      <c r="B64" t="n">
        <v>1.73056712962963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42.533889</v>
      </c>
      <c r="B65" t="n">
        <v>1.77224537037037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43.533889</v>
      </c>
      <c r="B66" t="n">
        <v>1.813912037037037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44.534444</v>
      </c>
      <c r="B67" t="n">
        <v>1.855601851851852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45.534167</v>
      </c>
      <c r="B68" t="n">
        <v>1.897256944444444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46.534167</v>
      </c>
      <c r="B69" t="n">
        <v>1.938923611111111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47.533889</v>
      </c>
      <c r="B70" t="n">
        <v>1.980578703703704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48.534444</v>
      </c>
      <c r="B71" t="n">
        <v>2.022268518518519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49.535</v>
      </c>
      <c r="B72" t="n">
        <v>2.063958333333333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50.534722</v>
      </c>
      <c r="B73" t="n">
        <v>2.105613425925926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51.535</v>
      </c>
      <c r="B74" t="n">
        <v>2.147291666666666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52.534722</v>
      </c>
      <c r="B75" t="n">
        <v>2.188946759259259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53.535278</v>
      </c>
      <c r="B76" t="n">
        <v>2.230636574074074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54.535</v>
      </c>
      <c r="B77" t="n">
        <v>2.272291666666666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55.535556</v>
      </c>
      <c r="B78" t="n">
        <v>2.313981481481481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56.535833</v>
      </c>
      <c r="B79" t="n">
        <v>2.355659722222222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57.535556</v>
      </c>
      <c r="B80" t="n">
        <v>2.397314814814815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58.535556</v>
      </c>
      <c r="B81" t="n">
        <v>2.438981481481481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59.535833</v>
      </c>
      <c r="B82" t="n">
        <v>2.480659722222222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60.536111</v>
      </c>
      <c r="B83" t="n">
        <v>2.522337962962963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61.536111</v>
      </c>
      <c r="B84" t="n">
        <v>2.564004629629629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62.535833</v>
      </c>
      <c r="B85" t="n">
        <v>2.605659722222222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63.536389</v>
      </c>
      <c r="B86" t="n">
        <v>2.647349537037037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64.536389</v>
      </c>
      <c r="B87" t="n">
        <v>2.689016203703704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65.536389</v>
      </c>
      <c r="B88" t="n">
        <v>2.730682870370371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66.53694400000001</v>
      </c>
      <c r="B89" t="n">
        <v>2.772372685185185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67.537222</v>
      </c>
      <c r="B90" t="n">
        <v>2.814050925925926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68.53694400000001</v>
      </c>
      <c r="B91" t="n">
        <v>2.855706018518518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69.53694400000001</v>
      </c>
      <c r="B92" t="n">
        <v>2.897372685185185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70.53694400000001</v>
      </c>
      <c r="B93" t="n">
        <v>2.939039351851852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71.537222</v>
      </c>
      <c r="B94" t="n">
        <v>2.980717592592593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72.537222</v>
      </c>
      <c r="B95" t="n">
        <v>3.02238425925926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73.53694400000001</v>
      </c>
      <c r="B96" t="n">
        <v>3.064039351851852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74.537222</v>
      </c>
      <c r="B97" t="n">
        <v>3.105717592592593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75.537222</v>
      </c>
      <c r="B98" t="n">
        <v>3.14738425925926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76.53749999999999</v>
      </c>
      <c r="B99" t="n">
        <v>3.1890625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77.53749999999999</v>
      </c>
      <c r="B100" t="n">
        <v>3.230729166666666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78.537778</v>
      </c>
      <c r="B101" t="n">
        <v>3.272407407407407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79.538056</v>
      </c>
      <c r="B102" t="n">
        <v>3.314085648148148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80.53749999999999</v>
      </c>
      <c r="B103" t="n">
        <v>3.355729166666666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81.53833299999999</v>
      </c>
      <c r="B104" t="n">
        <v>3.397430555555555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82.53833299999999</v>
      </c>
      <c r="B105" t="n">
        <v>3.439097222222222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83.538611</v>
      </c>
      <c r="B106" t="n">
        <v>3.480775462962963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84.53833299999999</v>
      </c>
      <c r="B107" t="n">
        <v>3.522430555555555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85.53916700000001</v>
      </c>
      <c r="B108" t="n">
        <v>3.564131944444445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86.538889</v>
      </c>
      <c r="B109" t="n">
        <v>3.605787037037037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87.53916700000001</v>
      </c>
      <c r="B110" t="n">
        <v>3.647465277777778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88.538889</v>
      </c>
      <c r="B111" t="n">
        <v>3.68912037037037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89.539722</v>
      </c>
      <c r="B112" t="n">
        <v>3.730821759259259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90.539444</v>
      </c>
      <c r="B113" t="n">
        <v>3.772476851851852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91.539444</v>
      </c>
      <c r="B114" t="n">
        <v>3.814143518518518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92.539444</v>
      </c>
      <c r="B115" t="n">
        <v>3.855810185185185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93.540278</v>
      </c>
      <c r="B116" t="n">
        <v>3.897511574074074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94.54000000000001</v>
      </c>
      <c r="B117" t="n">
        <v>3.939166666666667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95.54000000000001</v>
      </c>
      <c r="B118" t="n">
        <v>3.980833333333333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96.540278</v>
      </c>
      <c r="B119" t="n">
        <v>4.022511574074074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97.54000000000001</v>
      </c>
      <c r="B120" t="n">
        <v>4.064166666666667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98.54000000000001</v>
      </c>
      <c r="B121" t="n">
        <v>4.105833333333334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99.54000000000001</v>
      </c>
      <c r="B122" t="n">
        <v>4.1475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100.540278</v>
      </c>
      <c r="B123" t="n">
        <v>4.18917824074074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101.54</v>
      </c>
      <c r="B124" t="n">
        <v>4.230833333333334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102.54</v>
      </c>
      <c r="B125" t="n">
        <v>4.2725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103.540278</v>
      </c>
      <c r="B126" t="n">
        <v>4.31417824074074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104.540278</v>
      </c>
      <c r="B127" t="n">
        <v>4.355844907407407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105.540278</v>
      </c>
      <c r="B128" t="n">
        <v>4.397511574074074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106.54</v>
      </c>
      <c r="B129" t="n">
        <v>4.439166666666667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107.540278</v>
      </c>
      <c r="B130" t="n">
        <v>4.480844907407407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108.54</v>
      </c>
      <c r="B131" t="n">
        <v>4.5225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109.54</v>
      </c>
      <c r="B132" t="n">
        <v>4.564166666666667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110.539722</v>
      </c>
      <c r="B133" t="n">
        <v>4.60582175925926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111.539722</v>
      </c>
      <c r="B134" t="n">
        <v>4.647488425925926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112.54</v>
      </c>
      <c r="B135" t="n">
        <v>4.689166666666667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113.54</v>
      </c>
      <c r="B136" t="n">
        <v>4.730833333333334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114.54</v>
      </c>
      <c r="B137" t="n">
        <v>4.7725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115.540278</v>
      </c>
      <c r="B138" t="n">
        <v>4.81417824074074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116.539444</v>
      </c>
      <c r="B139" t="n">
        <v>4.855810185185185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117.539444</v>
      </c>
      <c r="B140" t="n">
        <v>4.897476851851851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117.8025</v>
      </c>
      <c r="B141" t="n">
        <v>4.9084375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118.801389</v>
      </c>
      <c r="B142" t="n">
        <v>4.950057870370371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119.801389</v>
      </c>
      <c r="B143" t="n">
        <v>4.991724537037038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120.798611</v>
      </c>
      <c r="B144" t="n">
        <v>5.033275462962963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121.798889</v>
      </c>
      <c r="B145" t="n">
        <v>5.074953703703703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122.798333</v>
      </c>
      <c r="B146" t="n">
        <v>5.116597222222222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123.798333</v>
      </c>
      <c r="B147" t="n">
        <v>5.158263888888889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124.798333</v>
      </c>
      <c r="B148" t="n">
        <v>5.199930555555556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125.797778</v>
      </c>
      <c r="B149" t="n">
        <v>5.241574074074074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126.797778</v>
      </c>
      <c r="B150" t="n">
        <v>5.283240740740741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127.797778</v>
      </c>
      <c r="B151" t="n">
        <v>5.324907407407408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128.7975</v>
      </c>
      <c r="B152" t="n">
        <v>5.366562500000001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129.7975</v>
      </c>
      <c r="B153" t="n">
        <v>5.408229166666668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130.7975</v>
      </c>
      <c r="B154" t="n">
        <v>5.449895833333334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131.797222</v>
      </c>
      <c r="B155" t="n">
        <v>5.491550925925925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132.796389</v>
      </c>
      <c r="B156" t="n">
        <v>5.53318287037037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133.796389</v>
      </c>
      <c r="B157" t="n">
        <v>5.574849537037037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134.796389</v>
      </c>
      <c r="B158" t="n">
        <v>5.616516203703704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135.795833</v>
      </c>
      <c r="B159" t="n">
        <v>5.658159722222222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136.795833</v>
      </c>
      <c r="B160" t="n">
        <v>5.699826388888888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