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<sst xmlns="http://schemas.openxmlformats.org/spreadsheetml/2006/main" uniqueCount="95">
  <si>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ID:1708171329P2_C1_02_A07_12_P2</t>
  </si>
  <si>
    <t>Cell Type</t>
  </si>
  <si>
    <t>22RV1</t>
  </si>
  <si>
    <t>Compound1</t>
  </si>
  <si>
    <t>NegCntl</t>
  </si>
  <si>
    <t>MG132</t>
  </si>
  <si>
    <t>R1881</t>
  </si>
  <si>
    <t>DMSO</t>
  </si>
  <si>
    <t>TP0002002A07</t>
  </si>
  <si>
    <t>TP0002002A08</t>
  </si>
  <si>
    <t>TP0002002A09</t>
  </si>
  <si>
    <t>TP0002002A10</t>
  </si>
  <si>
    <t>TP0002002A11</t>
  </si>
  <si>
    <t>TP0002002A12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</si>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</sst>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0.002187</v>
      </c>
      <c r="D9" t="n">
        <v>-0.000237</v>
      </c>
      <c r="E9" t="n">
        <v>0.000888</v>
      </c>
      <c r="F9" t="n">
        <v>0.000262</v>
      </c>
      <c r="G9" t="n">
        <v>-0.001591</v>
      </c>
      <c r="H9" t="n">
        <v>-0.00135</v>
      </c>
      <c r="I9" t="n">
        <v>-0.002288</v>
      </c>
      <c r="J9" t="n">
        <v>-0.001763</v>
      </c>
      <c r="K9" t="n">
        <v>-0.000232</v>
      </c>
      <c r="L9" t="n">
        <v>0.00035</v>
      </c>
      <c r="M9" t="n">
        <v>0.002099</v>
      </c>
      <c r="N9" t="n">
        <v>-0.000625</v>
      </c>
      <c r="O9" t="n">
        <v>0.002822</v>
      </c>
      <c r="P9" t="n">
        <v>0.002955</v>
      </c>
      <c r="Q9" t="n">
        <v>0.003967</v>
      </c>
      <c r="R9" t="n">
        <v>0.000105</v>
      </c>
      <c r="S9" t="n">
        <v>0.000278</v>
      </c>
      <c r="T9" t="n">
        <v>0.002056</v>
      </c>
      <c r="U9" t="n">
        <v>0.00072</v>
      </c>
      <c r="V9" t="n">
        <v>0.001117</v>
      </c>
      <c r="W9" t="n">
        <v>-8.4e-05</v>
      </c>
      <c r="X9" t="n">
        <v>-0.000995</v>
      </c>
      <c r="Y9" t="n">
        <v>-0.000717</v>
      </c>
      <c r="Z9" t="n">
        <v>-0.00094</v>
      </c>
      <c r="AA9" t="n">
        <v>-0.000435</v>
      </c>
      <c r="AB9" t="n">
        <v>0.000944</v>
      </c>
      <c r="AC9" t="n">
        <v>0.001799</v>
      </c>
      <c r="AD9" t="n">
        <v>0.001135</v>
      </c>
      <c r="AE9" t="n">
        <v>-0.002131</v>
      </c>
      <c r="AF9" t="n">
        <v>-0.000743</v>
      </c>
      <c r="AG9" t="n">
        <v>0.002216</v>
      </c>
      <c r="AH9" t="n">
        <v>0.001272</v>
      </c>
      <c r="AI9" t="n">
        <v>0.000583</v>
      </c>
      <c r="AJ9" t="n">
        <v>0.002585</v>
      </c>
      <c r="AK9" t="n">
        <v>3.6e-05</v>
      </c>
      <c r="AL9" t="n">
        <v>0.002423</v>
      </c>
      <c r="AM9" t="n">
        <v>0.001689</v>
      </c>
      <c r="AN9" t="n">
        <v>-0.001209</v>
      </c>
      <c r="AO9" t="n">
        <v>0.002353</v>
      </c>
      <c r="AP9" t="n">
        <v>-0.000167</v>
      </c>
      <c r="AQ9" t="n">
        <v>0.000946</v>
      </c>
      <c r="AR9" t="n">
        <v>-0.000194</v>
      </c>
      <c r="AS9" t="n">
        <v>-0.000369</v>
      </c>
      <c r="AT9" t="n">
        <v>-7.1e-05</v>
      </c>
      <c r="AU9" t="n">
        <v>0.002156</v>
      </c>
      <c r="AV9" t="n">
        <v>-0.00161</v>
      </c>
      <c r="AW9" t="n">
        <v>0.00077</v>
      </c>
      <c r="AX9" t="n">
        <v>0.002041</v>
      </c>
      <c r="AY9" t="n">
        <v>-0.000632</v>
      </c>
      <c r="AZ9" t="n">
        <v>0.001365</v>
      </c>
      <c r="BA9" t="n">
        <v>0.000122</v>
      </c>
      <c r="BB9" t="n">
        <v>-8.7e-05</v>
      </c>
      <c r="BC9" t="n">
        <v>8.3e-05</v>
      </c>
      <c r="BD9" t="n">
        <v>0.000528</v>
      </c>
      <c r="BE9" t="n">
        <v>0.000396</v>
      </c>
      <c r="BF9" t="n">
        <v>-0.000389</v>
      </c>
      <c r="BG9" t="n">
        <v>-0.001182</v>
      </c>
      <c r="BH9" t="n">
        <v>0.00039</v>
      </c>
      <c r="BI9" t="n">
        <v>0.001654</v>
      </c>
      <c r="BJ9" t="n">
        <v>-0.000328</v>
      </c>
      <c r="BK9" t="n">
        <v>0.001392</v>
      </c>
      <c r="BL9" t="n">
        <v>0.002289</v>
      </c>
      <c r="BM9" t="n">
        <v>-0.001404</v>
      </c>
      <c r="BN9" t="n">
        <v>0.000637</v>
      </c>
    </row>
    <row r="10" spans="1:66">
      <c r="A10" t="n">
        <v>2.733333</v>
      </c>
      <c r="B10" s="1" t="n">
        <v>0.1138888888888889</v>
      </c>
      <c r="C10" t="n">
        <v>-0.021947</v>
      </c>
      <c r="D10" t="n">
        <v>0.001981</v>
      </c>
      <c r="E10" t="n">
        <v>-0.034243</v>
      </c>
      <c r="F10" t="n">
        <v>-0.00578</v>
      </c>
      <c r="G10" t="n">
        <v>0.0254</v>
      </c>
      <c r="H10" t="n">
        <v>0.017701</v>
      </c>
      <c r="I10" t="n">
        <v>-0.061871</v>
      </c>
      <c r="J10" t="n">
        <v>-0.038777</v>
      </c>
      <c r="K10" t="n">
        <v>0.001831</v>
      </c>
      <c r="L10" t="n">
        <v>0.006454</v>
      </c>
      <c r="M10" t="n">
        <v>-0.011292</v>
      </c>
      <c r="N10" t="n">
        <v>0.011218</v>
      </c>
      <c r="O10" t="n">
        <v>-0.000489</v>
      </c>
      <c r="P10" t="n">
        <v>0.00632</v>
      </c>
      <c r="Q10" t="n">
        <v>-0.010784</v>
      </c>
      <c r="R10" t="n">
        <v>-0.000457</v>
      </c>
      <c r="S10" t="n">
        <v>0.000159</v>
      </c>
      <c r="T10" t="n">
        <v>-0.003322</v>
      </c>
      <c r="U10" t="n">
        <v>-0.002099</v>
      </c>
      <c r="V10" t="n">
        <v>-0.001959</v>
      </c>
      <c r="W10" t="n">
        <v>-0.022911</v>
      </c>
      <c r="X10" t="n">
        <v>-0.004517</v>
      </c>
      <c r="Y10" t="n">
        <v>-0.011347</v>
      </c>
      <c r="Z10" t="n">
        <v>-0.002382</v>
      </c>
      <c r="AA10" t="n">
        <v>-0.000628</v>
      </c>
      <c r="AB10" t="n">
        <v>-0.001201</v>
      </c>
      <c r="AC10" t="n">
        <v>-0.022134</v>
      </c>
      <c r="AD10" t="n">
        <v>-0.010188</v>
      </c>
      <c r="AE10" t="n">
        <v>-0.037523</v>
      </c>
      <c r="AF10" t="n">
        <v>-0.014723</v>
      </c>
      <c r="AG10" t="n">
        <v>-0.014086</v>
      </c>
      <c r="AH10" t="n">
        <v>-0.003706</v>
      </c>
      <c r="AI10" t="n">
        <v>7e-06</v>
      </c>
      <c r="AJ10" t="n">
        <v>0.004032</v>
      </c>
      <c r="AK10" t="n">
        <v>-0.022983</v>
      </c>
      <c r="AL10" t="n">
        <v>-0.018422</v>
      </c>
      <c r="AM10" t="n">
        <v>-0.029104</v>
      </c>
      <c r="AN10" t="n">
        <v>3e-05</v>
      </c>
      <c r="AO10" t="n">
        <v>-0.012893</v>
      </c>
      <c r="AP10" t="n">
        <v>0.008395</v>
      </c>
      <c r="AQ10" t="n">
        <v>-0.005795</v>
      </c>
      <c r="AR10" t="n">
        <v>-0.014533</v>
      </c>
      <c r="AS10" t="n">
        <v>-0.038311</v>
      </c>
      <c r="AT10" t="n">
        <v>-0.028946</v>
      </c>
      <c r="AU10" t="n">
        <v>-0.039145</v>
      </c>
      <c r="AV10" t="n">
        <v>-0.038138</v>
      </c>
      <c r="AW10" t="n">
        <v>-0.024839</v>
      </c>
      <c r="AX10" t="n">
        <v>-0.00604</v>
      </c>
      <c r="AY10" t="n">
        <v>-0.010031</v>
      </c>
      <c r="AZ10" t="n">
        <v>-0.028281</v>
      </c>
      <c r="BA10" t="n">
        <v>-0.050708</v>
      </c>
      <c r="BB10" t="n">
        <v>-0.026378</v>
      </c>
      <c r="BC10" t="n">
        <v>-0.038672</v>
      </c>
      <c r="BD10" t="n">
        <v>-0.023719</v>
      </c>
      <c r="BE10" t="n">
        <v>-0.027105</v>
      </c>
      <c r="BF10" t="n">
        <v>-0.024832</v>
      </c>
      <c r="BG10" t="n">
        <v>-0.00476</v>
      </c>
      <c r="BH10" t="n">
        <v>-0.018491</v>
      </c>
      <c r="BI10" t="n">
        <v>-0.060122</v>
      </c>
      <c r="BJ10" t="n">
        <v>-0.036626</v>
      </c>
      <c r="BK10" t="n">
        <v>-0.048111</v>
      </c>
      <c r="BL10" t="n">
        <v>-0.038098</v>
      </c>
      <c r="BM10" t="n">
        <v>-0.04621</v>
      </c>
      <c r="BN10" t="n">
        <v>-0.041719</v>
      </c>
    </row>
    <row r="11" spans="1:66">
      <c r="A11" t="n">
        <v>3.733611</v>
      </c>
      <c r="B11" s="1" t="n">
        <v>0.1555671296296296</v>
      </c>
      <c r="C11" t="n">
        <v>0.002483</v>
      </c>
      <c r="D11" t="n">
        <v>0.034648</v>
      </c>
      <c r="E11" t="n">
        <v>-0.014646</v>
      </c>
      <c r="F11" t="n">
        <v>0.014029</v>
      </c>
      <c r="G11" t="n">
        <v>0.056337</v>
      </c>
      <c r="H11" t="n">
        <v>0.050393</v>
      </c>
      <c r="I11" t="n">
        <v>-0.039628</v>
      </c>
      <c r="J11" t="n">
        <v>-0.017416</v>
      </c>
      <c r="K11" t="n">
        <v>0.015297</v>
      </c>
      <c r="L11" t="n">
        <v>0.02649</v>
      </c>
      <c r="M11" t="n">
        <v>0.017869</v>
      </c>
      <c r="N11" t="n">
        <v>0.052276</v>
      </c>
      <c r="O11" t="n">
        <v>0.035378</v>
      </c>
      <c r="P11" t="n">
        <v>0.051357</v>
      </c>
      <c r="Q11" t="n">
        <v>0.02845</v>
      </c>
      <c r="R11" t="n">
        <v>0.040607</v>
      </c>
      <c r="S11" t="n">
        <v>0.017611</v>
      </c>
      <c r="T11" t="n">
        <v>0.009031000000000001</v>
      </c>
      <c r="U11" t="n">
        <v>0.011255</v>
      </c>
      <c r="V11" t="n">
        <v>0.012637</v>
      </c>
      <c r="W11" t="n">
        <v>-0.009587</v>
      </c>
      <c r="X11" t="n">
        <v>0.013702</v>
      </c>
      <c r="Y11" t="n">
        <v>0.00319</v>
      </c>
      <c r="Z11" t="n">
        <v>0.042049</v>
      </c>
      <c r="AA11" t="n">
        <v>0.03846</v>
      </c>
      <c r="AB11" t="n">
        <v>0.031127</v>
      </c>
      <c r="AC11" t="n">
        <v>0.00436</v>
      </c>
      <c r="AD11" t="n">
        <v>0.016345</v>
      </c>
      <c r="AE11" t="n">
        <v>-0.012477</v>
      </c>
      <c r="AF11" t="n">
        <v>0.011842</v>
      </c>
      <c r="AG11" t="n">
        <v>0.012339</v>
      </c>
      <c r="AH11" t="n">
        <v>0.028714</v>
      </c>
      <c r="AI11" t="n">
        <v>0.04373</v>
      </c>
      <c r="AJ11" t="n">
        <v>0.05038</v>
      </c>
      <c r="AK11" t="n">
        <v>0.027217</v>
      </c>
      <c r="AL11" t="n">
        <v>0.013999</v>
      </c>
      <c r="AM11" t="n">
        <v>0.008534999999999999</v>
      </c>
      <c r="AN11" t="n">
        <v>0.038735</v>
      </c>
      <c r="AO11" t="n">
        <v>0.020102</v>
      </c>
      <c r="AP11" t="n">
        <v>0.04484</v>
      </c>
      <c r="AQ11" t="n">
        <v>0.042634</v>
      </c>
      <c r="AR11" t="n">
        <v>0.030325</v>
      </c>
      <c r="AS11" t="n">
        <v>0.003497</v>
      </c>
      <c r="AT11" t="n">
        <v>0.007805</v>
      </c>
      <c r="AU11" t="n">
        <v>-0.008255999999999999</v>
      </c>
      <c r="AV11" t="n">
        <v>-0.005616</v>
      </c>
      <c r="AW11" t="n">
        <v>0.012781</v>
      </c>
      <c r="AX11" t="n">
        <v>0.030355</v>
      </c>
      <c r="AY11" t="n">
        <v>0.026221</v>
      </c>
      <c r="AZ11" t="n">
        <v>0.003529</v>
      </c>
      <c r="BA11" t="n">
        <v>-0.022442</v>
      </c>
      <c r="BB11" t="n">
        <v>0.005118</v>
      </c>
      <c r="BC11" t="n">
        <v>-0.016216</v>
      </c>
      <c r="BD11" t="n">
        <v>0.000404</v>
      </c>
      <c r="BE11" t="n">
        <v>-0.003526</v>
      </c>
      <c r="BF11" t="n">
        <v>-0.003394</v>
      </c>
      <c r="BG11" t="n">
        <v>0.016278</v>
      </c>
      <c r="BH11" t="n">
        <v>0.000424</v>
      </c>
      <c r="BI11" t="n">
        <v>-0.04372</v>
      </c>
      <c r="BJ11" t="n">
        <v>-0.026695</v>
      </c>
      <c r="BK11" t="n">
        <v>-0.036801</v>
      </c>
      <c r="BL11" t="n">
        <v>-0.025887</v>
      </c>
      <c r="BM11" t="n">
        <v>-0.02744</v>
      </c>
      <c r="BN11" t="n">
        <v>-0.026751</v>
      </c>
    </row>
    <row r="12" spans="1:66">
      <c r="A12" t="n">
        <v>4.733889</v>
      </c>
      <c r="B12" s="1" t="n">
        <v>0.1972453703703704</v>
      </c>
      <c r="C12" t="n">
        <v>0.008651000000000001</v>
      </c>
      <c r="D12" t="n">
        <v>0.047431</v>
      </c>
      <c r="E12" t="n">
        <v>-0.004965</v>
      </c>
      <c r="F12" t="n">
        <v>0.031266</v>
      </c>
      <c r="G12" t="n">
        <v>0.07693</v>
      </c>
      <c r="H12" t="n">
        <v>0.071385</v>
      </c>
      <c r="I12" t="n">
        <v>-0.026177</v>
      </c>
      <c r="J12" t="n">
        <v>-0.004884</v>
      </c>
      <c r="K12" t="n">
        <v>0.022724</v>
      </c>
      <c r="L12" t="n">
        <v>0.039644</v>
      </c>
      <c r="M12" t="n">
        <v>0.030534</v>
      </c>
      <c r="N12" t="n">
        <v>0.061125</v>
      </c>
      <c r="O12" t="n">
        <v>0.044324</v>
      </c>
      <c r="P12" t="n">
        <v>0.062324</v>
      </c>
      <c r="Q12" t="n">
        <v>0.037735</v>
      </c>
      <c r="R12" t="n">
        <v>0.052966</v>
      </c>
      <c r="S12" t="n">
        <v>0.029471</v>
      </c>
      <c r="T12" t="n">
        <v>0.017508</v>
      </c>
      <c r="U12" t="n">
        <v>0.031562</v>
      </c>
      <c r="V12" t="n">
        <v>0.024349</v>
      </c>
      <c r="W12" t="n">
        <v>0.000795</v>
      </c>
      <c r="X12" t="n">
        <v>0.02289</v>
      </c>
      <c r="Y12" t="n">
        <v>0.013247</v>
      </c>
      <c r="Z12" t="n">
        <v>0.02053</v>
      </c>
      <c r="AA12" t="n">
        <v>0.050233</v>
      </c>
      <c r="AB12" t="n">
        <v>0.041729</v>
      </c>
      <c r="AC12" t="n">
        <v>0.015089</v>
      </c>
      <c r="AD12" t="n">
        <v>0.023656</v>
      </c>
      <c r="AE12" t="n">
        <v>-0.002906</v>
      </c>
      <c r="AF12" t="n">
        <v>0.025423</v>
      </c>
      <c r="AG12" t="n">
        <v>0.022864</v>
      </c>
      <c r="AH12" t="n">
        <v>0.036994</v>
      </c>
      <c r="AI12" t="n">
        <v>0.054463</v>
      </c>
      <c r="AJ12" t="n">
        <v>0.058893</v>
      </c>
      <c r="AK12" t="n">
        <v>0.03493</v>
      </c>
      <c r="AL12" t="n">
        <v>0.019518</v>
      </c>
      <c r="AM12" t="n">
        <v>0.014854</v>
      </c>
      <c r="AN12" t="n">
        <v>0.042709</v>
      </c>
      <c r="AO12" t="n">
        <v>0.026595</v>
      </c>
      <c r="AP12" t="n">
        <v>0.054346</v>
      </c>
      <c r="AQ12" t="n">
        <v>0.055573</v>
      </c>
      <c r="AR12" t="n">
        <v>0.04189</v>
      </c>
      <c r="AS12" t="n">
        <v>0.01184</v>
      </c>
      <c r="AT12" t="n">
        <v>0.015123</v>
      </c>
      <c r="AU12" t="n">
        <v>-0.000269</v>
      </c>
      <c r="AV12" t="n">
        <v>0.002864</v>
      </c>
      <c r="AW12" t="n">
        <v>0.017278</v>
      </c>
      <c r="AX12" t="n">
        <v>0.038058</v>
      </c>
      <c r="AY12" t="n">
        <v>0.036308</v>
      </c>
      <c r="AZ12" t="n">
        <v>0.017455</v>
      </c>
      <c r="BA12" t="n">
        <v>-0.014097</v>
      </c>
      <c r="BB12" t="n">
        <v>0.014379</v>
      </c>
      <c r="BC12" t="n">
        <v>-0.00443</v>
      </c>
      <c r="BD12" t="n">
        <v>0.008375</v>
      </c>
      <c r="BE12" t="n">
        <v>0.006475</v>
      </c>
      <c r="BF12" t="n">
        <v>0.010448</v>
      </c>
      <c r="BG12" t="n">
        <v>0.03446</v>
      </c>
      <c r="BH12" t="n">
        <v>0.009950000000000001</v>
      </c>
      <c r="BI12" t="n">
        <v>-0.032873</v>
      </c>
      <c r="BJ12" t="n">
        <v>-0.020242</v>
      </c>
      <c r="BK12" t="n">
        <v>-0.026697</v>
      </c>
      <c r="BL12" t="n">
        <v>-0.019725</v>
      </c>
      <c r="BM12" t="n">
        <v>-0.01627</v>
      </c>
      <c r="BN12" t="n">
        <v>-0.017565</v>
      </c>
    </row>
    <row r="13" spans="1:66">
      <c r="A13" t="n">
        <v>5.734167</v>
      </c>
      <c r="B13" s="1" t="n">
        <v>0.2389236111111111</v>
      </c>
      <c r="C13" t="n">
        <v>0.018047</v>
      </c>
      <c r="D13" t="n">
        <v>0.057204</v>
      </c>
      <c r="E13" t="n">
        <v>0.004514</v>
      </c>
      <c r="F13" t="n">
        <v>0.043211</v>
      </c>
      <c r="G13" t="n">
        <v>0.090673</v>
      </c>
      <c r="H13" t="n">
        <v>0.087577</v>
      </c>
      <c r="I13" t="n">
        <v>-0.013535</v>
      </c>
      <c r="J13" t="n">
        <v>0.004636</v>
      </c>
      <c r="K13" t="n">
        <v>0.032613</v>
      </c>
      <c r="L13" t="n">
        <v>0.048257</v>
      </c>
      <c r="M13" t="n">
        <v>0.039472</v>
      </c>
      <c r="N13" t="n">
        <v>0.068471</v>
      </c>
      <c r="O13" t="n">
        <v>0.046981</v>
      </c>
      <c r="P13" t="n">
        <v>0.073752</v>
      </c>
      <c r="Q13" t="n">
        <v>0.044245</v>
      </c>
      <c r="R13" t="n">
        <v>0.061815</v>
      </c>
      <c r="S13" t="n">
        <v>0.039197</v>
      </c>
      <c r="T13" t="n">
        <v>0.021888</v>
      </c>
      <c r="U13" t="n">
        <v>0.044665</v>
      </c>
      <c r="V13" t="n">
        <v>0.038992</v>
      </c>
      <c r="W13" t="n">
        <v>0.010276</v>
      </c>
      <c r="X13" t="n">
        <v>0.031507</v>
      </c>
      <c r="Y13" t="n">
        <v>0.023262</v>
      </c>
      <c r="Z13" t="n">
        <v>0.025587</v>
      </c>
      <c r="AA13" t="n">
        <v>0.06396399999999999</v>
      </c>
      <c r="AB13" t="n">
        <v>0.051581</v>
      </c>
      <c r="AC13" t="n">
        <v>0.023334</v>
      </c>
      <c r="AD13" t="n">
        <v>0.030302</v>
      </c>
      <c r="AE13" t="n">
        <v>0.00508</v>
      </c>
      <c r="AF13" t="n">
        <v>0.033594</v>
      </c>
      <c r="AG13" t="n">
        <v>0.033219</v>
      </c>
      <c r="AH13" t="n">
        <v>0.045143</v>
      </c>
      <c r="AI13" t="n">
        <v>0.061657</v>
      </c>
      <c r="AJ13" t="n">
        <v>0.066561</v>
      </c>
      <c r="AK13" t="n">
        <v>0.040169</v>
      </c>
      <c r="AL13" t="n">
        <v>0.024841</v>
      </c>
      <c r="AM13" t="n">
        <v>0.02219</v>
      </c>
      <c r="AN13" t="n">
        <v>0.052171</v>
      </c>
      <c r="AO13" t="n">
        <v>0.03008</v>
      </c>
      <c r="AP13" t="n">
        <v>0.062016</v>
      </c>
      <c r="AQ13" t="n">
        <v>0.066388</v>
      </c>
      <c r="AR13" t="n">
        <v>0.051596</v>
      </c>
      <c r="AS13" t="n">
        <v>0.017795</v>
      </c>
      <c r="AT13" t="n">
        <v>0.02286</v>
      </c>
      <c r="AU13" t="n">
        <v>0.006672</v>
      </c>
      <c r="AV13" t="n">
        <v>0.008758999999999999</v>
      </c>
      <c r="AW13" t="n">
        <v>0.02391</v>
      </c>
      <c r="AX13" t="n">
        <v>0.045024</v>
      </c>
      <c r="AY13" t="n">
        <v>0.047808</v>
      </c>
      <c r="AZ13" t="n">
        <v>0.021719</v>
      </c>
      <c r="BA13" t="n">
        <v>-0.001802</v>
      </c>
      <c r="BB13" t="n">
        <v>0.022706</v>
      </c>
      <c r="BC13" t="n">
        <v>0.002914</v>
      </c>
      <c r="BD13" t="n">
        <v>0.016139</v>
      </c>
      <c r="BE13" t="n">
        <v>0.016304</v>
      </c>
      <c r="BF13" t="n">
        <v>0.021044</v>
      </c>
      <c r="BG13" t="n">
        <v>0.048413</v>
      </c>
      <c r="BH13" t="n">
        <v>0.019</v>
      </c>
      <c r="BI13" t="n">
        <v>-0.023597</v>
      </c>
      <c r="BJ13" t="n">
        <v>-0.0116</v>
      </c>
      <c r="BK13" t="n">
        <v>-0.018118</v>
      </c>
      <c r="BL13" t="n">
        <v>-0.009493</v>
      </c>
      <c r="BM13" t="n">
        <v>-0.007953999999999999</v>
      </c>
      <c r="BN13" t="n">
        <v>-0.004055</v>
      </c>
    </row>
    <row r="14" spans="1:66">
      <c r="A14" t="n">
        <v>6.734167</v>
      </c>
      <c r="B14" s="1" t="n">
        <v>0.2805902777777778</v>
      </c>
      <c r="C14" t="n">
        <v>0.02715</v>
      </c>
      <c r="D14" t="n">
        <v>0.067929</v>
      </c>
      <c r="E14" t="n">
        <v>0.012809</v>
      </c>
      <c r="F14" t="n">
        <v>0.055832</v>
      </c>
      <c r="G14" t="n">
        <v>0.104193</v>
      </c>
      <c r="H14" t="n">
        <v>0.102438</v>
      </c>
      <c r="I14" t="n">
        <v>-0.003175</v>
      </c>
      <c r="J14" t="n">
        <v>0.014798</v>
      </c>
      <c r="K14" t="n">
        <v>0.042661</v>
      </c>
      <c r="L14" t="n">
        <v>0.06021</v>
      </c>
      <c r="M14" t="n">
        <v>0.051225</v>
      </c>
      <c r="N14" t="n">
        <v>0.079717</v>
      </c>
      <c r="O14" t="n">
        <v>0.056574</v>
      </c>
      <c r="P14" t="n">
        <v>0.08469</v>
      </c>
      <c r="Q14" t="n">
        <v>0.057314</v>
      </c>
      <c r="R14" t="n">
        <v>0.074368</v>
      </c>
      <c r="S14" t="n">
        <v>0.049625</v>
      </c>
      <c r="T14" t="n">
        <v>0.027586</v>
      </c>
      <c r="U14" t="n">
        <v>0.054619</v>
      </c>
      <c r="V14" t="n">
        <v>0.053236</v>
      </c>
      <c r="W14" t="n">
        <v>0.019035</v>
      </c>
      <c r="X14" t="n">
        <v>0.042922</v>
      </c>
      <c r="Y14" t="n">
        <v>0.03049</v>
      </c>
      <c r="Z14" t="n">
        <v>0.03297</v>
      </c>
      <c r="AA14" t="n">
        <v>0.075864</v>
      </c>
      <c r="AB14" t="n">
        <v>0.064807</v>
      </c>
      <c r="AC14" t="n">
        <v>0.033479</v>
      </c>
      <c r="AD14" t="n">
        <v>0.038312</v>
      </c>
      <c r="AE14" t="n">
        <v>0.010777</v>
      </c>
      <c r="AF14" t="n">
        <v>0.042859</v>
      </c>
      <c r="AG14" t="n">
        <v>0.039795</v>
      </c>
      <c r="AH14" t="n">
        <v>0.053876</v>
      </c>
      <c r="AI14" t="n">
        <v>0.070066</v>
      </c>
      <c r="AJ14" t="n">
        <v>0.071002</v>
      </c>
      <c r="AK14" t="n">
        <v>0.051627</v>
      </c>
      <c r="AL14" t="n">
        <v>0.033288</v>
      </c>
      <c r="AM14" t="n">
        <v>0.027994</v>
      </c>
      <c r="AN14" t="n">
        <v>0.061061</v>
      </c>
      <c r="AO14" t="n">
        <v>0.036037</v>
      </c>
      <c r="AP14" t="n">
        <v>0.068051</v>
      </c>
      <c r="AQ14" t="n">
        <v>0.076165</v>
      </c>
      <c r="AR14" t="n">
        <v>0.059293</v>
      </c>
      <c r="AS14" t="n">
        <v>0.027135</v>
      </c>
      <c r="AT14" t="n">
        <v>0.031931</v>
      </c>
      <c r="AU14" t="n">
        <v>0.0175</v>
      </c>
      <c r="AV14" t="n">
        <v>0.018153</v>
      </c>
      <c r="AW14" t="n">
        <v>0.03108</v>
      </c>
      <c r="AX14" t="n">
        <v>0.053252</v>
      </c>
      <c r="AY14" t="n">
        <v>0.056981</v>
      </c>
      <c r="AZ14" t="n">
        <v>0.032048</v>
      </c>
      <c r="BA14" t="n">
        <v>0.009181</v>
      </c>
      <c r="BB14" t="n">
        <v>0.029036</v>
      </c>
      <c r="BC14" t="n">
        <v>0.014793</v>
      </c>
      <c r="BD14" t="n">
        <v>0.026058</v>
      </c>
      <c r="BE14" t="n">
        <v>0.023337</v>
      </c>
      <c r="BF14" t="n">
        <v>0.029022</v>
      </c>
      <c r="BG14" t="n">
        <v>0.0588</v>
      </c>
      <c r="BH14" t="n">
        <v>0.028255</v>
      </c>
      <c r="BI14" t="n">
        <v>-0.014777</v>
      </c>
      <c r="BJ14" t="n">
        <v>-0.000794</v>
      </c>
      <c r="BK14" t="n">
        <v>-0.007972999999999999</v>
      </c>
      <c r="BL14" t="n">
        <v>0.001084</v>
      </c>
      <c r="BM14" t="n">
        <v>0.001775</v>
      </c>
      <c r="BN14" t="n">
        <v>0.008031999999999999</v>
      </c>
    </row>
    <row r="15" spans="1:66">
      <c r="A15" t="n">
        <v>7.734167</v>
      </c>
      <c r="B15" s="1" t="n">
        <v>0.3222569444444445</v>
      </c>
      <c r="C15" t="n">
        <v>0.038698</v>
      </c>
      <c r="D15" t="n">
        <v>0.081193</v>
      </c>
      <c r="E15" t="n">
        <v>0.024012</v>
      </c>
      <c r="F15" t="n">
        <v>0.06919400000000001</v>
      </c>
      <c r="G15" t="n">
        <v>0.118418</v>
      </c>
      <c r="H15" t="n">
        <v>0.117436</v>
      </c>
      <c r="I15" t="n">
        <v>0.010273</v>
      </c>
      <c r="J15" t="n">
        <v>0.026725</v>
      </c>
      <c r="K15" t="n">
        <v>0.050372</v>
      </c>
      <c r="L15" t="n">
        <v>0.073157</v>
      </c>
      <c r="M15" t="n">
        <v>0.062339</v>
      </c>
      <c r="N15" t="n">
        <v>0.091138</v>
      </c>
      <c r="O15" t="n">
        <v>0.066029</v>
      </c>
      <c r="P15" t="n">
        <v>0.09571499999999999</v>
      </c>
      <c r="Q15" t="n">
        <v>0.068693</v>
      </c>
      <c r="R15" t="n">
        <v>0.087122</v>
      </c>
      <c r="S15" t="n">
        <v>0.060266</v>
      </c>
      <c r="T15" t="n">
        <v>0.034767</v>
      </c>
      <c r="U15" t="n">
        <v>0.06743399999999999</v>
      </c>
      <c r="V15" t="n">
        <v>0.066367</v>
      </c>
      <c r="W15" t="n">
        <v>0.029085</v>
      </c>
      <c r="X15" t="n">
        <v>0.052633</v>
      </c>
      <c r="Y15" t="n">
        <v>0.044091</v>
      </c>
      <c r="Z15" t="n">
        <v>0.04289</v>
      </c>
      <c r="AA15" t="n">
        <v>0.08555699999999999</v>
      </c>
      <c r="AB15" t="n">
        <v>0.074863</v>
      </c>
      <c r="AC15" t="n">
        <v>0.046143</v>
      </c>
      <c r="AD15" t="n">
        <v>0.048261</v>
      </c>
      <c r="AE15" t="n">
        <v>0.017515</v>
      </c>
      <c r="AF15" t="n">
        <v>0.050993</v>
      </c>
      <c r="AG15" t="n">
        <v>0.048494</v>
      </c>
      <c r="AH15" t="n">
        <v>0.063569</v>
      </c>
      <c r="AI15" t="n">
        <v>0.081772</v>
      </c>
      <c r="AJ15" t="n">
        <v>0.08086400000000001</v>
      </c>
      <c r="AK15" t="n">
        <v>0.063389</v>
      </c>
      <c r="AL15" t="n">
        <v>0.041007</v>
      </c>
      <c r="AM15" t="n">
        <v>0.036223</v>
      </c>
      <c r="AN15" t="n">
        <v>0.071547</v>
      </c>
      <c r="AO15" t="n">
        <v>0.047065</v>
      </c>
      <c r="AP15" t="n">
        <v>0.08032599999999999</v>
      </c>
      <c r="AQ15" t="n">
        <v>0.08828900000000001</v>
      </c>
      <c r="AR15" t="n">
        <v>0.069033</v>
      </c>
      <c r="AS15" t="n">
        <v>0.037819</v>
      </c>
      <c r="AT15" t="n">
        <v>0.043827</v>
      </c>
      <c r="AU15" t="n">
        <v>0.02772</v>
      </c>
      <c r="AV15" t="n">
        <v>0.02747</v>
      </c>
      <c r="AW15" t="n">
        <v>0.040856</v>
      </c>
      <c r="AX15" t="n">
        <v>0.059768</v>
      </c>
      <c r="AY15" t="n">
        <v>0.06878099999999999</v>
      </c>
      <c r="AZ15" t="n">
        <v>0.038819</v>
      </c>
      <c r="BA15" t="n">
        <v>0.020276</v>
      </c>
      <c r="BB15" t="n">
        <v>0.041677</v>
      </c>
      <c r="BC15" t="n">
        <v>0.024854</v>
      </c>
      <c r="BD15" t="n">
        <v>0.03778</v>
      </c>
      <c r="BE15" t="n">
        <v>0.033683</v>
      </c>
      <c r="BF15" t="n">
        <v>0.038279</v>
      </c>
      <c r="BG15" t="n">
        <v>0.07301199999999999</v>
      </c>
      <c r="BH15" t="n">
        <v>0.038142</v>
      </c>
      <c r="BI15" t="n">
        <v>-0.004155</v>
      </c>
      <c r="BJ15" t="n">
        <v>0.011347</v>
      </c>
      <c r="BK15" t="n">
        <v>0.006127</v>
      </c>
      <c r="BL15" t="n">
        <v>0.011633</v>
      </c>
      <c r="BM15" t="n">
        <v>0.014827</v>
      </c>
      <c r="BN15" t="n">
        <v>0.020048</v>
      </c>
    </row>
    <row r="16" spans="1:66">
      <c r="A16" t="n">
        <v>8.734444</v>
      </c>
      <c r="B16" s="1" t="n">
        <v>0.3639351851851852</v>
      </c>
      <c r="C16" t="n">
        <v>0.052024</v>
      </c>
      <c r="D16" t="n">
        <v>0.09505</v>
      </c>
      <c r="E16" t="n">
        <v>0.038377</v>
      </c>
      <c r="F16" t="n">
        <v>0.084132</v>
      </c>
      <c r="G16" t="n">
        <v>0.133436</v>
      </c>
      <c r="H16" t="n">
        <v>0.134026</v>
      </c>
      <c r="I16" t="n">
        <v>0.023347</v>
      </c>
      <c r="J16" t="n">
        <v>0.040508</v>
      </c>
      <c r="K16" t="n">
        <v>0.061327</v>
      </c>
      <c r="L16" t="n">
        <v>0.08606900000000001</v>
      </c>
      <c r="M16" t="n">
        <v>0.070377</v>
      </c>
      <c r="N16" t="n">
        <v>0.105658</v>
      </c>
      <c r="O16" t="n">
        <v>0.078703</v>
      </c>
      <c r="P16" t="n">
        <v>0.107758</v>
      </c>
      <c r="Q16" t="n">
        <v>0.079319</v>
      </c>
      <c r="R16" t="n">
        <v>0.100932</v>
      </c>
      <c r="S16" t="n">
        <v>0.07303800000000001</v>
      </c>
      <c r="T16" t="n">
        <v>0.04521</v>
      </c>
      <c r="U16" t="n">
        <v>0.081133</v>
      </c>
      <c r="V16" t="n">
        <v>0.07906199999999999</v>
      </c>
      <c r="W16" t="n">
        <v>0.043876</v>
      </c>
      <c r="X16" t="n">
        <v>0.064793</v>
      </c>
      <c r="Y16" t="n">
        <v>0.059266</v>
      </c>
      <c r="Z16" t="n">
        <v>0.055747</v>
      </c>
      <c r="AA16" t="n">
        <v>0.10027</v>
      </c>
      <c r="AB16" t="n">
        <v>0.088963</v>
      </c>
      <c r="AC16" t="n">
        <v>0.060982</v>
      </c>
      <c r="AD16" t="n">
        <v>0.058981</v>
      </c>
      <c r="AE16" t="n">
        <v>0.027922</v>
      </c>
      <c r="AF16" t="n">
        <v>0.063128</v>
      </c>
      <c r="AG16" t="n">
        <v>0.059141</v>
      </c>
      <c r="AH16" t="n">
        <v>0.07482900000000001</v>
      </c>
      <c r="AI16" t="n">
        <v>0.09485399999999999</v>
      </c>
      <c r="AJ16" t="n">
        <v>0.09328599999999999</v>
      </c>
      <c r="AK16" t="n">
        <v>0.07127</v>
      </c>
      <c r="AL16" t="n">
        <v>0.054715</v>
      </c>
      <c r="AM16" t="n">
        <v>0.047067</v>
      </c>
      <c r="AN16" t="n">
        <v>0.084164</v>
      </c>
      <c r="AO16" t="n">
        <v>0.054963</v>
      </c>
      <c r="AP16" t="n">
        <v>0.08984</v>
      </c>
      <c r="AQ16" t="n">
        <v>0.100928</v>
      </c>
      <c r="AR16" t="n">
        <v>0.07997700000000001</v>
      </c>
      <c r="AS16" t="n">
        <v>0.051575</v>
      </c>
      <c r="AT16" t="n">
        <v>0.053316</v>
      </c>
      <c r="AU16" t="n">
        <v>0.0433</v>
      </c>
      <c r="AV16" t="n">
        <v>0.03714</v>
      </c>
      <c r="AW16" t="n">
        <v>0.050908</v>
      </c>
      <c r="AX16" t="n">
        <v>0.07044599999999999</v>
      </c>
      <c r="AY16" t="n">
        <v>0.083263</v>
      </c>
      <c r="AZ16" t="n">
        <v>0.050022</v>
      </c>
      <c r="BA16" t="n">
        <v>0.035909</v>
      </c>
      <c r="BB16" t="n">
        <v>0.05182</v>
      </c>
      <c r="BC16" t="n">
        <v>0.035354</v>
      </c>
      <c r="BD16" t="n">
        <v>0.046213</v>
      </c>
      <c r="BE16" t="n">
        <v>0.043006</v>
      </c>
      <c r="BF16" t="n">
        <v>0.051638</v>
      </c>
      <c r="BG16" t="n">
        <v>0.087494</v>
      </c>
      <c r="BH16" t="n">
        <v>0.050205</v>
      </c>
      <c r="BI16" t="n">
        <v>0.007522</v>
      </c>
      <c r="BJ16" t="n">
        <v>0.024588</v>
      </c>
      <c r="BK16" t="n">
        <v>0.021137</v>
      </c>
      <c r="BL16" t="n">
        <v>0.025212</v>
      </c>
      <c r="BM16" t="n">
        <v>0.027842</v>
      </c>
      <c r="BN16" t="n">
        <v>0.035319</v>
      </c>
    </row>
    <row r="17" spans="1:66">
      <c r="A17" t="n">
        <v>9.734444</v>
      </c>
      <c r="B17" s="1" t="n">
        <v>0.4056018518518518</v>
      </c>
      <c r="C17" t="n">
        <v>0.065745</v>
      </c>
      <c r="D17" t="n">
        <v>0.114012</v>
      </c>
      <c r="E17" t="n">
        <v>0.05205</v>
      </c>
      <c r="F17" t="n">
        <v>0.098011</v>
      </c>
      <c r="G17" t="n">
        <v>0.149533</v>
      </c>
      <c r="H17" t="n">
        <v>0.153433</v>
      </c>
      <c r="I17" t="n">
        <v>0.038227</v>
      </c>
      <c r="J17" t="n">
        <v>0.055565</v>
      </c>
      <c r="K17" t="n">
        <v>0.07507</v>
      </c>
      <c r="L17" t="n">
        <v>0.09832</v>
      </c>
      <c r="M17" t="n">
        <v>0.0849</v>
      </c>
      <c r="N17" t="n">
        <v>0.123439</v>
      </c>
      <c r="O17" t="n">
        <v>0.088523</v>
      </c>
      <c r="P17" t="n">
        <v>0.125011</v>
      </c>
      <c r="Q17" t="n">
        <v>0.094864</v>
      </c>
      <c r="R17" t="n">
        <v>0.118456</v>
      </c>
      <c r="S17" t="n">
        <v>0.087321</v>
      </c>
      <c r="T17" t="n">
        <v>0.056349</v>
      </c>
      <c r="U17" t="n">
        <v>0.09322800000000001</v>
      </c>
      <c r="V17" t="n">
        <v>0.093807</v>
      </c>
      <c r="W17" t="n">
        <v>0.057994</v>
      </c>
      <c r="X17" t="n">
        <v>0.07818</v>
      </c>
      <c r="Y17" t="n">
        <v>0.07270600000000001</v>
      </c>
      <c r="Z17" t="n">
        <v>0.06787</v>
      </c>
      <c r="AA17" t="n">
        <v>0.114201</v>
      </c>
      <c r="AB17" t="n">
        <v>0.105677</v>
      </c>
      <c r="AC17" t="n">
        <v>0.076228</v>
      </c>
      <c r="AD17" t="n">
        <v>0.07319000000000001</v>
      </c>
      <c r="AE17" t="n">
        <v>0.039339</v>
      </c>
      <c r="AF17" t="n">
        <v>0.073286</v>
      </c>
      <c r="AG17" t="n">
        <v>0.073793</v>
      </c>
      <c r="AH17" t="n">
        <v>0.088613</v>
      </c>
      <c r="AI17" t="n">
        <v>0.110913</v>
      </c>
      <c r="AJ17" t="n">
        <v>0.108027</v>
      </c>
      <c r="AK17" t="n">
        <v>0.086668</v>
      </c>
      <c r="AL17" t="n">
        <v>0.066662</v>
      </c>
      <c r="AM17" t="n">
        <v>0.060315</v>
      </c>
      <c r="AN17" t="n">
        <v>0.096806</v>
      </c>
      <c r="AO17" t="n">
        <v>0.06530900000000001</v>
      </c>
      <c r="AP17" t="n">
        <v>0.102907</v>
      </c>
      <c r="AQ17" t="n">
        <v>0.118032</v>
      </c>
      <c r="AR17" t="n">
        <v>0.094976</v>
      </c>
      <c r="AS17" t="n">
        <v>0.065121</v>
      </c>
      <c r="AT17" t="n">
        <v>0.065927</v>
      </c>
      <c r="AU17" t="n">
        <v>0.054952</v>
      </c>
      <c r="AV17" t="n">
        <v>0.051195</v>
      </c>
      <c r="AW17" t="n">
        <v>0.063806</v>
      </c>
      <c r="AX17" t="n">
        <v>0.084087</v>
      </c>
      <c r="AY17" t="n">
        <v>0.096146</v>
      </c>
      <c r="AZ17" t="n">
        <v>0.062804</v>
      </c>
      <c r="BA17" t="n">
        <v>0.051037</v>
      </c>
      <c r="BB17" t="n">
        <v>0.06866999999999999</v>
      </c>
      <c r="BC17" t="n">
        <v>0.048986</v>
      </c>
      <c r="BD17" t="n">
        <v>0.062035</v>
      </c>
      <c r="BE17" t="n">
        <v>0.055809</v>
      </c>
      <c r="BF17" t="n">
        <v>0.063899</v>
      </c>
      <c r="BG17" t="n">
        <v>0.102203</v>
      </c>
      <c r="BH17" t="n">
        <v>0.063966</v>
      </c>
      <c r="BI17" t="n">
        <v>0.021162</v>
      </c>
      <c r="BJ17" t="n">
        <v>0.038535</v>
      </c>
      <c r="BK17" t="n">
        <v>0.036826</v>
      </c>
      <c r="BL17" t="n">
        <v>0.04064</v>
      </c>
      <c r="BM17" t="n">
        <v>0.042742</v>
      </c>
      <c r="BN17" t="n">
        <v>0.051326</v>
      </c>
    </row>
    <row r="18" spans="1:66">
      <c r="A18" t="n">
        <v>10.734444</v>
      </c>
      <c r="B18" s="1" t="n">
        <v>0.4472685185185185</v>
      </c>
      <c r="C18" t="n">
        <v>0.086336</v>
      </c>
      <c r="D18" t="n">
        <v>0.130097</v>
      </c>
      <c r="E18" t="n">
        <v>0.063329</v>
      </c>
      <c r="F18" t="n">
        <v>0.115876</v>
      </c>
      <c r="G18" t="n">
        <v>0.167998</v>
      </c>
      <c r="H18" t="n">
        <v>0.175635</v>
      </c>
      <c r="I18" t="n">
        <v>0.054175</v>
      </c>
      <c r="J18" t="n">
        <v>0.070435</v>
      </c>
      <c r="K18" t="n">
        <v>0.090376</v>
      </c>
      <c r="L18" t="n">
        <v>0.117872</v>
      </c>
      <c r="M18" t="n">
        <v>0.105543</v>
      </c>
      <c r="N18" t="n">
        <v>0.140935</v>
      </c>
      <c r="O18" t="n">
        <v>0.102649</v>
      </c>
      <c r="P18" t="n">
        <v>0.140773</v>
      </c>
      <c r="Q18" t="n">
        <v>0.109339</v>
      </c>
      <c r="R18" t="n">
        <v>0.135883</v>
      </c>
      <c r="S18" t="n">
        <v>0.105373</v>
      </c>
      <c r="T18" t="n">
        <v>0.068912</v>
      </c>
      <c r="U18" t="n">
        <v>0.111804</v>
      </c>
      <c r="V18" t="n">
        <v>0.108987</v>
      </c>
      <c r="W18" t="n">
        <v>0.07213600000000001</v>
      </c>
      <c r="X18" t="n">
        <v>0.09586799999999999</v>
      </c>
      <c r="Y18" t="n">
        <v>0.091472</v>
      </c>
      <c r="Z18" t="n">
        <v>0.081236</v>
      </c>
      <c r="AA18" t="n">
        <v>0.132423</v>
      </c>
      <c r="AB18" t="n">
        <v>0.12061</v>
      </c>
      <c r="AC18" t="n">
        <v>0.094623</v>
      </c>
      <c r="AD18" t="n">
        <v>0.089139</v>
      </c>
      <c r="AE18" t="n">
        <v>0.054695</v>
      </c>
      <c r="AF18" t="n">
        <v>0.09035</v>
      </c>
      <c r="AG18" t="n">
        <v>0.089309</v>
      </c>
      <c r="AH18" t="n">
        <v>0.107878</v>
      </c>
      <c r="AI18" t="n">
        <v>0.126743</v>
      </c>
      <c r="AJ18" t="n">
        <v>0.124572</v>
      </c>
      <c r="AK18" t="n">
        <v>0.104425</v>
      </c>
      <c r="AL18" t="n">
        <v>0.084055</v>
      </c>
      <c r="AM18" t="n">
        <v>0.072575</v>
      </c>
      <c r="AN18" t="n">
        <v>0.114398</v>
      </c>
      <c r="AO18" t="n">
        <v>0.08166900000000001</v>
      </c>
      <c r="AP18" t="n">
        <v>0.117112</v>
      </c>
      <c r="AQ18" t="n">
        <v>0.133624</v>
      </c>
      <c r="AR18" t="n">
        <v>0.110157</v>
      </c>
      <c r="AS18" t="n">
        <v>0.082037</v>
      </c>
      <c r="AT18" t="n">
        <v>0.082015</v>
      </c>
      <c r="AU18" t="n">
        <v>0.07170700000000001</v>
      </c>
      <c r="AV18" t="n">
        <v>0.06711499999999999</v>
      </c>
      <c r="AW18" t="n">
        <v>0.07820199999999999</v>
      </c>
      <c r="AX18" t="n">
        <v>0.098743</v>
      </c>
      <c r="AY18" t="n">
        <v>0.111668</v>
      </c>
      <c r="AZ18" t="n">
        <v>0.07860499999999999</v>
      </c>
      <c r="BA18" t="n">
        <v>0.069679</v>
      </c>
      <c r="BB18" t="n">
        <v>0.088076</v>
      </c>
      <c r="BC18" t="n">
        <v>0.066529</v>
      </c>
      <c r="BD18" t="n">
        <v>0.080877</v>
      </c>
      <c r="BE18" t="n">
        <v>0.0741</v>
      </c>
      <c r="BF18" t="n">
        <v>0.081874</v>
      </c>
      <c r="BG18" t="n">
        <v>0.116476</v>
      </c>
      <c r="BH18" t="n">
        <v>0.08061500000000001</v>
      </c>
      <c r="BI18" t="n">
        <v>0.035979</v>
      </c>
      <c r="BJ18" t="n">
        <v>0.057803</v>
      </c>
      <c r="BK18" t="n">
        <v>0.055089</v>
      </c>
      <c r="BL18" t="n">
        <v>0.054762</v>
      </c>
      <c r="BM18" t="n">
        <v>0.057676</v>
      </c>
      <c r="BN18" t="n">
        <v>0.068813</v>
      </c>
    </row>
    <row r="19" spans="1:66">
      <c r="A19" t="n">
        <v>11.734444</v>
      </c>
      <c r="B19" s="1" t="n">
        <v>0.4889351851851852</v>
      </c>
      <c r="C19" t="n">
        <v>0.10413</v>
      </c>
      <c r="D19" t="n">
        <v>0.148414</v>
      </c>
      <c r="E19" t="n">
        <v>0.085577</v>
      </c>
      <c r="F19" t="n">
        <v>0.134243</v>
      </c>
      <c r="G19" t="n">
        <v>0.188626</v>
      </c>
      <c r="H19" t="n">
        <v>0.197566</v>
      </c>
      <c r="I19" t="n">
        <v>0.071883</v>
      </c>
      <c r="J19" t="n">
        <v>0.088729</v>
      </c>
      <c r="K19" t="n">
        <v>0.106293</v>
      </c>
      <c r="L19" t="n">
        <v>0.135555</v>
      </c>
      <c r="M19" t="n">
        <v>0.123779</v>
      </c>
      <c r="N19" t="n">
        <v>0.160987</v>
      </c>
      <c r="O19" t="n">
        <v>0.119505</v>
      </c>
      <c r="P19" t="n">
        <v>0.158083</v>
      </c>
      <c r="Q19" t="n">
        <v>0.12835</v>
      </c>
      <c r="R19" t="n">
        <v>0.153013</v>
      </c>
      <c r="S19" t="n">
        <v>0.122941</v>
      </c>
      <c r="T19" t="n">
        <v>0.08716</v>
      </c>
      <c r="U19" t="n">
        <v>0.128391</v>
      </c>
      <c r="V19" t="n">
        <v>0.127989</v>
      </c>
      <c r="W19" t="n">
        <v>0.08755</v>
      </c>
      <c r="X19" t="n">
        <v>0.114029</v>
      </c>
      <c r="Y19" t="n">
        <v>0.11127</v>
      </c>
      <c r="Z19" t="n">
        <v>0.102548</v>
      </c>
      <c r="AA19" t="n">
        <v>0.151832</v>
      </c>
      <c r="AB19" t="n">
        <v>0.139671</v>
      </c>
      <c r="AC19" t="n">
        <v>0.111565</v>
      </c>
      <c r="AD19" t="n">
        <v>0.108422</v>
      </c>
      <c r="AE19" t="n">
        <v>0.070974</v>
      </c>
      <c r="AF19" t="n">
        <v>0.104667</v>
      </c>
      <c r="AG19" t="n">
        <v>0.104249</v>
      </c>
      <c r="AH19" t="n">
        <v>0.123626</v>
      </c>
      <c r="AI19" t="n">
        <v>0.144262</v>
      </c>
      <c r="AJ19" t="n">
        <v>0.140565</v>
      </c>
      <c r="AK19" t="n">
        <v>0.122551</v>
      </c>
      <c r="AL19" t="n">
        <v>0.102362</v>
      </c>
      <c r="AM19" t="n">
        <v>0.091762</v>
      </c>
      <c r="AN19" t="n">
        <v>0.138183</v>
      </c>
      <c r="AO19" t="n">
        <v>0.097811</v>
      </c>
      <c r="AP19" t="n">
        <v>0.135835</v>
      </c>
      <c r="AQ19" t="n">
        <v>0.155896</v>
      </c>
      <c r="AR19" t="n">
        <v>0.128248</v>
      </c>
      <c r="AS19" t="n">
        <v>0.100617</v>
      </c>
      <c r="AT19" t="n">
        <v>0.097568</v>
      </c>
      <c r="AU19" t="n">
        <v>0.089722</v>
      </c>
      <c r="AV19" t="n">
        <v>0.080331</v>
      </c>
      <c r="AW19" t="n">
        <v>0.097535</v>
      </c>
      <c r="AX19" t="n">
        <v>0.117983</v>
      </c>
      <c r="AY19" t="n">
        <v>0.131271</v>
      </c>
      <c r="AZ19" t="n">
        <v>0.095778</v>
      </c>
      <c r="BA19" t="n">
        <v>0.09028600000000001</v>
      </c>
      <c r="BB19" t="n">
        <v>0.106462</v>
      </c>
      <c r="BC19" t="n">
        <v>0.085755</v>
      </c>
      <c r="BD19" t="n">
        <v>0.097194</v>
      </c>
      <c r="BE19" t="n">
        <v>0.08686099999999999</v>
      </c>
      <c r="BF19" t="n">
        <v>0.09933599999999999</v>
      </c>
      <c r="BG19" t="n">
        <v>0.137374</v>
      </c>
      <c r="BH19" t="n">
        <v>0.097705</v>
      </c>
      <c r="BI19" t="n">
        <v>0.055116</v>
      </c>
      <c r="BJ19" t="n">
        <v>0.07602</v>
      </c>
      <c r="BK19" t="n">
        <v>0.074865</v>
      </c>
      <c r="BL19" t="n">
        <v>0.073035</v>
      </c>
      <c r="BM19" t="n">
        <v>0.076833</v>
      </c>
      <c r="BN19" t="n">
        <v>0.08758199999999999</v>
      </c>
    </row>
    <row r="20" spans="1:66">
      <c r="A20" t="n">
        <v>12.734722</v>
      </c>
      <c r="B20" s="1" t="n">
        <v>0.530613425925926</v>
      </c>
      <c r="C20" t="n">
        <v>0.125012</v>
      </c>
      <c r="D20" t="n">
        <v>0.169195</v>
      </c>
      <c r="E20" t="n">
        <v>0.106549</v>
      </c>
      <c r="F20" t="n">
        <v>0.15386</v>
      </c>
      <c r="G20" t="n">
        <v>0.21332</v>
      </c>
      <c r="H20" t="n">
        <v>0.217581</v>
      </c>
      <c r="I20" t="n">
        <v>0.087725</v>
      </c>
      <c r="J20" t="n">
        <v>0.106992</v>
      </c>
      <c r="K20" t="n">
        <v>0.12701</v>
      </c>
      <c r="L20" t="n">
        <v>0.154468</v>
      </c>
      <c r="M20" t="n">
        <v>0.144645</v>
      </c>
      <c r="N20" t="n">
        <v>0.184823</v>
      </c>
      <c r="O20" t="n">
        <v>0.13649</v>
      </c>
      <c r="P20" t="n">
        <v>0.179379</v>
      </c>
      <c r="Q20" t="n">
        <v>0.146216</v>
      </c>
      <c r="R20" t="n">
        <v>0.17455</v>
      </c>
      <c r="S20" t="n">
        <v>0.145611</v>
      </c>
      <c r="T20" t="n">
        <v>0.103393</v>
      </c>
      <c r="U20" t="n">
        <v>0.147222</v>
      </c>
      <c r="V20" t="n">
        <v>0.142743</v>
      </c>
      <c r="W20" t="n">
        <v>0.108252</v>
      </c>
      <c r="X20" t="n">
        <v>0.132764</v>
      </c>
      <c r="Y20" t="n">
        <v>0.130128</v>
      </c>
      <c r="Z20" t="n">
        <v>0.120516</v>
      </c>
      <c r="AA20" t="n">
        <v>0.172645</v>
      </c>
      <c r="AB20" t="n">
        <v>0.158947</v>
      </c>
      <c r="AC20" t="n">
        <v>0.129171</v>
      </c>
      <c r="AD20" t="n">
        <v>0.126484</v>
      </c>
      <c r="AE20" t="n">
        <v>0.088576</v>
      </c>
      <c r="AF20" t="n">
        <v>0.124472</v>
      </c>
      <c r="AG20" t="n">
        <v>0.121813</v>
      </c>
      <c r="AH20" t="n">
        <v>0.141832</v>
      </c>
      <c r="AI20" t="n">
        <v>0.164541</v>
      </c>
      <c r="AJ20" t="n">
        <v>0.160623</v>
      </c>
      <c r="AK20" t="n">
        <v>0.140196</v>
      </c>
      <c r="AL20" t="n">
        <v>0.11962</v>
      </c>
      <c r="AM20" t="n">
        <v>0.11161</v>
      </c>
      <c r="AN20" t="n">
        <v>0.157004</v>
      </c>
      <c r="AO20" t="n">
        <v>0.116471</v>
      </c>
      <c r="AP20" t="n">
        <v>0.154143</v>
      </c>
      <c r="AQ20" t="n">
        <v>0.178133</v>
      </c>
      <c r="AR20" t="n">
        <v>0.144667</v>
      </c>
      <c r="AS20" t="n">
        <v>0.119188</v>
      </c>
      <c r="AT20" t="n">
        <v>0.115517</v>
      </c>
      <c r="AU20" t="n">
        <v>0.109863</v>
      </c>
      <c r="AV20" t="n">
        <v>0.097869</v>
      </c>
      <c r="AW20" t="n">
        <v>0.112688</v>
      </c>
      <c r="AX20" t="n">
        <v>0.136383</v>
      </c>
      <c r="AY20" t="n">
        <v>0.148661</v>
      </c>
      <c r="AZ20" t="n">
        <v>0.113056</v>
      </c>
      <c r="BA20" t="n">
        <v>0.110434</v>
      </c>
      <c r="BB20" t="n">
        <v>0.125039</v>
      </c>
      <c r="BC20" t="n">
        <v>0.105989</v>
      </c>
      <c r="BD20" t="n">
        <v>0.117173</v>
      </c>
      <c r="BE20" t="n">
        <v>0.10866</v>
      </c>
      <c r="BF20" t="n">
        <v>0.114934</v>
      </c>
      <c r="BG20" t="n">
        <v>0.155919</v>
      </c>
      <c r="BH20" t="n">
        <v>0.117407</v>
      </c>
      <c r="BI20" t="n">
        <v>0.072882</v>
      </c>
      <c r="BJ20" t="n">
        <v>0.095744</v>
      </c>
      <c r="BK20" t="n">
        <v>0.09804300000000001</v>
      </c>
      <c r="BL20" t="n">
        <v>0.094996</v>
      </c>
      <c r="BM20" t="n">
        <v>0.09746</v>
      </c>
      <c r="BN20" t="n">
        <v>0.106615</v>
      </c>
    </row>
    <row r="21" spans="1:66">
      <c r="A21" t="n">
        <v>13.735</v>
      </c>
      <c r="B21" s="1" t="n">
        <v>0.5722916666666666</v>
      </c>
      <c r="C21" t="n">
        <v>0.150343</v>
      </c>
      <c r="D21" t="n">
        <v>0.192743</v>
      </c>
      <c r="E21" t="n">
        <v>0.124366</v>
      </c>
      <c r="F21" t="n">
        <v>0.176192</v>
      </c>
      <c r="G21" t="n">
        <v>0.235212</v>
      </c>
      <c r="H21" t="n">
        <v>0.243425</v>
      </c>
      <c r="I21" t="n">
        <v>0.104537</v>
      </c>
      <c r="J21" t="n">
        <v>0.124378</v>
      </c>
      <c r="K21" t="n">
        <v>0.146467</v>
      </c>
      <c r="L21" t="n">
        <v>0.17746</v>
      </c>
      <c r="M21" t="n">
        <v>0.17038</v>
      </c>
      <c r="N21" t="n">
        <v>0.211412</v>
      </c>
      <c r="O21" t="n">
        <v>0.155854</v>
      </c>
      <c r="P21" t="n">
        <v>0.200762</v>
      </c>
      <c r="Q21" t="n">
        <v>0.172388</v>
      </c>
      <c r="R21" t="n">
        <v>0.198039</v>
      </c>
      <c r="S21" t="n">
        <v>0.165369</v>
      </c>
      <c r="T21" t="n">
        <v>0.120864</v>
      </c>
      <c r="U21" t="n">
        <v>0.165751</v>
      </c>
      <c r="V21" t="n">
        <v>0.161751</v>
      </c>
      <c r="W21" t="n">
        <v>0.127004</v>
      </c>
      <c r="X21" t="n">
        <v>0.150648</v>
      </c>
      <c r="Y21" t="n">
        <v>0.149957</v>
      </c>
      <c r="Z21" t="n">
        <v>0.141178</v>
      </c>
      <c r="AA21" t="n">
        <v>0.193435</v>
      </c>
      <c r="AB21" t="n">
        <v>0.182226</v>
      </c>
      <c r="AC21" t="n">
        <v>0.153533</v>
      </c>
      <c r="AD21" t="n">
        <v>0.149456</v>
      </c>
      <c r="AE21" t="n">
        <v>0.107833</v>
      </c>
      <c r="AF21" t="n">
        <v>0.143438</v>
      </c>
      <c r="AG21" t="n">
        <v>0.142244</v>
      </c>
      <c r="AH21" t="n">
        <v>0.163396</v>
      </c>
      <c r="AI21" t="n">
        <v>0.184588</v>
      </c>
      <c r="AJ21" t="n">
        <v>0.181944</v>
      </c>
      <c r="AK21" t="n">
        <v>0.164718</v>
      </c>
      <c r="AL21" t="n">
        <v>0.14228</v>
      </c>
      <c r="AM21" t="n">
        <v>0.128359</v>
      </c>
      <c r="AN21" t="n">
        <v>0.17513</v>
      </c>
      <c r="AO21" t="n">
        <v>0.135245</v>
      </c>
      <c r="AP21" t="n">
        <v>0.172901</v>
      </c>
      <c r="AQ21" t="n">
        <v>0.200281</v>
      </c>
      <c r="AR21" t="n">
        <v>0.168236</v>
      </c>
      <c r="AS21" t="n">
        <v>0.142024</v>
      </c>
      <c r="AT21" t="n">
        <v>0.134157</v>
      </c>
      <c r="AU21" t="n">
        <v>0.131238</v>
      </c>
      <c r="AV21" t="n">
        <v>0.116372</v>
      </c>
      <c r="AW21" t="n">
        <v>0.134448</v>
      </c>
      <c r="AX21" t="n">
        <v>0.154116</v>
      </c>
      <c r="AY21" t="n">
        <v>0.170939</v>
      </c>
      <c r="AZ21" t="n">
        <v>0.131867</v>
      </c>
      <c r="BA21" t="n">
        <v>0.131661</v>
      </c>
      <c r="BB21" t="n">
        <v>0.146101</v>
      </c>
      <c r="BC21" t="n">
        <v>0.125946</v>
      </c>
      <c r="BD21" t="n">
        <v>0.138326</v>
      </c>
      <c r="BE21" t="n">
        <v>0.125682</v>
      </c>
      <c r="BF21" t="n">
        <v>0.136882</v>
      </c>
      <c r="BG21" t="n">
        <v>0.181027</v>
      </c>
      <c r="BH21" t="n">
        <v>0.136919</v>
      </c>
      <c r="BI21" t="n">
        <v>0.09353599999999999</v>
      </c>
      <c r="BJ21" t="n">
        <v>0.119522</v>
      </c>
      <c r="BK21" t="n">
        <v>0.120783</v>
      </c>
      <c r="BL21" t="n">
        <v>0.116105</v>
      </c>
      <c r="BM21" t="n">
        <v>0.118757</v>
      </c>
      <c r="BN21" t="n">
        <v>0.130296</v>
      </c>
    </row>
    <row r="22" spans="1:66">
      <c r="A22" t="n">
        <v>14.735</v>
      </c>
      <c r="B22" s="1" t="n">
        <v>0.6139583333333334</v>
      </c>
      <c r="C22" t="n">
        <v>0.172437</v>
      </c>
      <c r="D22" t="n">
        <v>0.21583</v>
      </c>
      <c r="E22" t="n">
        <v>0.14419</v>
      </c>
      <c r="F22" t="n">
        <v>0.197527</v>
      </c>
      <c r="G22" t="n">
        <v>0.257768</v>
      </c>
      <c r="H22" t="n">
        <v>0.269699</v>
      </c>
      <c r="I22" t="n">
        <v>0.119838</v>
      </c>
      <c r="J22" t="n">
        <v>0.14299</v>
      </c>
      <c r="K22" t="n">
        <v>0.168019</v>
      </c>
      <c r="L22" t="n">
        <v>0.20013</v>
      </c>
      <c r="M22" t="n">
        <v>0.192037</v>
      </c>
      <c r="N22" t="n">
        <v>0.235398</v>
      </c>
      <c r="O22" t="n">
        <v>0.176508</v>
      </c>
      <c r="P22" t="n">
        <v>0.222728</v>
      </c>
      <c r="Q22" t="n">
        <v>0.19219</v>
      </c>
      <c r="R22" t="n">
        <v>0.214315</v>
      </c>
      <c r="S22" t="n">
        <v>0.189692</v>
      </c>
      <c r="T22" t="n">
        <v>0.14224</v>
      </c>
      <c r="U22" t="n">
        <v>0.186899</v>
      </c>
      <c r="V22" t="n">
        <v>0.182064</v>
      </c>
      <c r="W22" t="n">
        <v>0.148858</v>
      </c>
      <c r="X22" t="n">
        <v>0.171712</v>
      </c>
      <c r="Y22" t="n">
        <v>0.171475</v>
      </c>
      <c r="Z22" t="n">
        <v>0.16171</v>
      </c>
      <c r="AA22" t="n">
        <v>0.214589</v>
      </c>
      <c r="AB22" t="n">
        <v>0.202543</v>
      </c>
      <c r="AC22" t="n">
        <v>0.174884</v>
      </c>
      <c r="AD22" t="n">
        <v>0.170079</v>
      </c>
      <c r="AE22" t="n">
        <v>0.128653</v>
      </c>
      <c r="AF22" t="n">
        <v>0.166851</v>
      </c>
      <c r="AG22" t="n">
        <v>0.165062</v>
      </c>
      <c r="AH22" t="n">
        <v>0.186213</v>
      </c>
      <c r="AI22" t="n">
        <v>0.204109</v>
      </c>
      <c r="AJ22" t="n">
        <v>0.200667</v>
      </c>
      <c r="AK22" t="n">
        <v>0.18187</v>
      </c>
      <c r="AL22" t="n">
        <v>0.162145</v>
      </c>
      <c r="AM22" t="n">
        <v>0.145471</v>
      </c>
      <c r="AN22" t="n">
        <v>0.197896</v>
      </c>
      <c r="AO22" t="n">
        <v>0.151874</v>
      </c>
      <c r="AP22" t="n">
        <v>0.195631</v>
      </c>
      <c r="AQ22" t="n">
        <v>0.221033</v>
      </c>
      <c r="AR22" t="n">
        <v>0.188848</v>
      </c>
      <c r="AS22" t="n">
        <v>0.159596</v>
      </c>
      <c r="AT22" t="n">
        <v>0.151714</v>
      </c>
      <c r="AU22" t="n">
        <v>0.149246</v>
      </c>
      <c r="AV22" t="n">
        <v>0.134016</v>
      </c>
      <c r="AW22" t="n">
        <v>0.155959</v>
      </c>
      <c r="AX22" t="n">
        <v>0.173286</v>
      </c>
      <c r="AY22" t="n">
        <v>0.19173</v>
      </c>
      <c r="AZ22" t="n">
        <v>0.15388</v>
      </c>
      <c r="BA22" t="n">
        <v>0.152826</v>
      </c>
      <c r="BB22" t="n">
        <v>0.165639</v>
      </c>
      <c r="BC22" t="n">
        <v>0.144776</v>
      </c>
      <c r="BD22" t="n">
        <v>0.159612</v>
      </c>
      <c r="BE22" t="n">
        <v>0.14734</v>
      </c>
      <c r="BF22" t="n">
        <v>0.154523</v>
      </c>
      <c r="BG22" t="n">
        <v>0.201505</v>
      </c>
      <c r="BH22" t="n">
        <v>0.160711</v>
      </c>
      <c r="BI22" t="n">
        <v>0.111722</v>
      </c>
      <c r="BJ22" t="n">
        <v>0.142576</v>
      </c>
      <c r="BK22" t="n">
        <v>0.142072</v>
      </c>
      <c r="BL22" t="n">
        <v>0.135155</v>
      </c>
      <c r="BM22" t="n">
        <v>0.141396</v>
      </c>
      <c r="BN22" t="n">
        <v>0.151247</v>
      </c>
    </row>
    <row r="23" spans="1:66">
      <c r="A23" t="n">
        <v>15.735278</v>
      </c>
      <c r="B23" s="1" t="n">
        <v>0.6556365740740741</v>
      </c>
      <c r="C23" t="n">
        <v>0.196466</v>
      </c>
      <c r="D23" t="n">
        <v>0.237599</v>
      </c>
      <c r="E23" t="n">
        <v>0.166853</v>
      </c>
      <c r="F23" t="n">
        <v>0.222658</v>
      </c>
      <c r="G23" t="n">
        <v>0.284732</v>
      </c>
      <c r="H23" t="n">
        <v>0.296223</v>
      </c>
      <c r="I23" t="n">
        <v>0.138479</v>
      </c>
      <c r="J23" t="n">
        <v>0.163365</v>
      </c>
      <c r="K23" t="n">
        <v>0.187964</v>
      </c>
      <c r="L23" t="n">
        <v>0.222417</v>
      </c>
      <c r="M23" t="n">
        <v>0.214593</v>
      </c>
      <c r="N23" t="n">
        <v>0.25717</v>
      </c>
      <c r="O23" t="n">
        <v>0.196063</v>
      </c>
      <c r="P23" t="n">
        <v>0.244798</v>
      </c>
      <c r="Q23" t="n">
        <v>0.214869</v>
      </c>
      <c r="R23" t="n">
        <v>0.237541</v>
      </c>
      <c r="S23" t="n">
        <v>0.214132</v>
      </c>
      <c r="T23" t="n">
        <v>0.161197</v>
      </c>
      <c r="U23" t="n">
        <v>0.208057</v>
      </c>
      <c r="V23" t="n">
        <v>0.199343</v>
      </c>
      <c r="W23" t="n">
        <v>0.167158</v>
      </c>
      <c r="X23" t="n">
        <v>0.191247</v>
      </c>
      <c r="Y23" t="n">
        <v>0.19105</v>
      </c>
      <c r="Z23" t="n">
        <v>0.181945</v>
      </c>
      <c r="AA23" t="n">
        <v>0.236867</v>
      </c>
      <c r="AB23" t="n">
        <v>0.223198</v>
      </c>
      <c r="AC23" t="n">
        <v>0.195045</v>
      </c>
      <c r="AD23" t="n">
        <v>0.193989</v>
      </c>
      <c r="AE23" t="n">
        <v>0.149588</v>
      </c>
      <c r="AF23" t="n">
        <v>0.185232</v>
      </c>
      <c r="AG23" t="n">
        <v>0.184848</v>
      </c>
      <c r="AH23" t="n">
        <v>0.209019</v>
      </c>
      <c r="AI23" t="n">
        <v>0.224593</v>
      </c>
      <c r="AJ23" t="n">
        <v>0.220683</v>
      </c>
      <c r="AK23" t="n">
        <v>0.202617</v>
      </c>
      <c r="AL23" t="n">
        <v>0.181547</v>
      </c>
      <c r="AM23" t="n">
        <v>0.163383</v>
      </c>
      <c r="AN23" t="n">
        <v>0.216961</v>
      </c>
      <c r="AO23" t="n">
        <v>0.171905</v>
      </c>
      <c r="AP23" t="n">
        <v>0.215198</v>
      </c>
      <c r="AQ23" t="n">
        <v>0.244282</v>
      </c>
      <c r="AR23" t="n">
        <v>0.205245</v>
      </c>
      <c r="AS23" t="n">
        <v>0.177994</v>
      </c>
      <c r="AT23" t="n">
        <v>0.172167</v>
      </c>
      <c r="AU23" t="n">
        <v>0.16843</v>
      </c>
      <c r="AV23" t="n">
        <v>0.150992</v>
      </c>
      <c r="AW23" t="n">
        <v>0.176107</v>
      </c>
      <c r="AX23" t="n">
        <v>0.192541</v>
      </c>
      <c r="AY23" t="n">
        <v>0.21439</v>
      </c>
      <c r="AZ23" t="n">
        <v>0.170752</v>
      </c>
      <c r="BA23" t="n">
        <v>0.176302</v>
      </c>
      <c r="BB23" t="n">
        <v>0.187085</v>
      </c>
      <c r="BC23" t="n">
        <v>0.161932</v>
      </c>
      <c r="BD23" t="n">
        <v>0.181377</v>
      </c>
      <c r="BE23" t="n">
        <v>0.167646</v>
      </c>
      <c r="BF23" t="n">
        <v>0.171991</v>
      </c>
      <c r="BG23" t="n">
        <v>0.223712</v>
      </c>
      <c r="BH23" t="n">
        <v>0.181174</v>
      </c>
      <c r="BI23" t="n">
        <v>0.134502</v>
      </c>
      <c r="BJ23" t="n">
        <v>0.163995</v>
      </c>
      <c r="BK23" t="n">
        <v>0.164172</v>
      </c>
      <c r="BL23" t="n">
        <v>0.15568</v>
      </c>
      <c r="BM23" t="n">
        <v>0.164085</v>
      </c>
      <c r="BN23" t="n">
        <v>0.174218</v>
      </c>
    </row>
    <row r="24" spans="1:66">
      <c r="A24" t="n">
        <v>16.735556</v>
      </c>
      <c r="B24" s="1" t="n">
        <v>0.6973148148148148</v>
      </c>
      <c r="C24" t="n">
        <v>0.21488</v>
      </c>
      <c r="D24" t="n">
        <v>0.26192</v>
      </c>
      <c r="E24" t="n">
        <v>0.187434</v>
      </c>
      <c r="F24" t="n">
        <v>0.244175</v>
      </c>
      <c r="G24" t="n">
        <v>0.309502</v>
      </c>
      <c r="H24" t="n">
        <v>0.317754</v>
      </c>
      <c r="I24" t="n">
        <v>0.153643</v>
      </c>
      <c r="J24" t="n">
        <v>0.182109</v>
      </c>
      <c r="K24" t="n">
        <v>0.209393</v>
      </c>
      <c r="L24" t="n">
        <v>0.243934</v>
      </c>
      <c r="M24" t="n">
        <v>0.238388</v>
      </c>
      <c r="N24" t="n">
        <v>0.278415</v>
      </c>
      <c r="O24" t="n">
        <v>0.213984</v>
      </c>
      <c r="P24" t="n">
        <v>0.267861</v>
      </c>
      <c r="Q24" t="n">
        <v>0.236342</v>
      </c>
      <c r="R24" t="n">
        <v>0.259311</v>
      </c>
      <c r="S24" t="n">
        <v>0.235124</v>
      </c>
      <c r="T24" t="n">
        <v>0.180721</v>
      </c>
      <c r="U24" t="n">
        <v>0.228831</v>
      </c>
      <c r="V24" t="n">
        <v>0.218966</v>
      </c>
      <c r="W24" t="n">
        <v>0.188015</v>
      </c>
      <c r="X24" t="n">
        <v>0.213207</v>
      </c>
      <c r="Y24" t="n">
        <v>0.211605</v>
      </c>
      <c r="Z24" t="n">
        <v>0.203851</v>
      </c>
      <c r="AA24" t="n">
        <v>0.256625</v>
      </c>
      <c r="AB24" t="n">
        <v>0.245387</v>
      </c>
      <c r="AC24" t="n">
        <v>0.216392</v>
      </c>
      <c r="AD24" t="n">
        <v>0.213367</v>
      </c>
      <c r="AE24" t="n">
        <v>0.168946</v>
      </c>
      <c r="AF24" t="n">
        <v>0.201838</v>
      </c>
      <c r="AG24" t="n">
        <v>0.203901</v>
      </c>
      <c r="AH24" t="n">
        <v>0.233188</v>
      </c>
      <c r="AI24" t="n">
        <v>0.245789</v>
      </c>
      <c r="AJ24" t="n">
        <v>0.236769</v>
      </c>
      <c r="AK24" t="n">
        <v>0.225301</v>
      </c>
      <c r="AL24" t="n">
        <v>0.197767</v>
      </c>
      <c r="AM24" t="n">
        <v>0.181979</v>
      </c>
      <c r="AN24" t="n">
        <v>0.239007</v>
      </c>
      <c r="AO24" t="n">
        <v>0.193101</v>
      </c>
      <c r="AP24" t="n">
        <v>0.238982</v>
      </c>
      <c r="AQ24" t="n">
        <v>0.26649</v>
      </c>
      <c r="AR24" t="n">
        <v>0.223754</v>
      </c>
      <c r="AS24" t="n">
        <v>0.20203</v>
      </c>
      <c r="AT24" t="n">
        <v>0.191494</v>
      </c>
      <c r="AU24" t="n">
        <v>0.18721</v>
      </c>
      <c r="AV24" t="n">
        <v>0.167314</v>
      </c>
      <c r="AW24" t="n">
        <v>0.195174</v>
      </c>
      <c r="AX24" t="n">
        <v>0.212532</v>
      </c>
      <c r="AY24" t="n">
        <v>0.232501</v>
      </c>
      <c r="AZ24" t="n">
        <v>0.191142</v>
      </c>
      <c r="BA24" t="n">
        <v>0.198689</v>
      </c>
      <c r="BB24" t="n">
        <v>0.209349</v>
      </c>
      <c r="BC24" t="n">
        <v>0.183882</v>
      </c>
      <c r="BD24" t="n">
        <v>0.204006</v>
      </c>
      <c r="BE24" t="n">
        <v>0.186428</v>
      </c>
      <c r="BF24" t="n">
        <v>0.19417</v>
      </c>
      <c r="BG24" t="n">
        <v>0.246488</v>
      </c>
      <c r="BH24" t="n">
        <v>0.202713</v>
      </c>
      <c r="BI24" t="n">
        <v>0.15504</v>
      </c>
      <c r="BJ24" t="n">
        <v>0.186631</v>
      </c>
      <c r="BK24" t="n">
        <v>0.182748</v>
      </c>
      <c r="BL24" t="n">
        <v>0.177316</v>
      </c>
      <c r="BM24" t="n">
        <v>0.184986</v>
      </c>
      <c r="BN24" t="n">
        <v>0.193239</v>
      </c>
    </row>
    <row r="25" spans="1:66">
      <c r="A25" t="n">
        <v>17.735556</v>
      </c>
      <c r="B25" s="1" t="n">
        <v>0.7389814814814815</v>
      </c>
      <c r="C25" t="n">
        <v>0.237957</v>
      </c>
      <c r="D25" t="n">
        <v>0.27912</v>
      </c>
      <c r="E25" t="n">
        <v>0.208639</v>
      </c>
      <c r="F25" t="n">
        <v>0.267459</v>
      </c>
      <c r="G25" t="n">
        <v>0.334597</v>
      </c>
      <c r="H25" t="n">
        <v>0.34494</v>
      </c>
      <c r="I25" t="n">
        <v>0.170693</v>
      </c>
      <c r="J25" t="n">
        <v>0.201234</v>
      </c>
      <c r="K25" t="n">
        <v>0.228543</v>
      </c>
      <c r="L25" t="n">
        <v>0.263709</v>
      </c>
      <c r="M25" t="n">
        <v>0.258965</v>
      </c>
      <c r="N25" t="n">
        <v>0.299024</v>
      </c>
      <c r="O25" t="n">
        <v>0.234588</v>
      </c>
      <c r="P25" t="n">
        <v>0.288208</v>
      </c>
      <c r="Q25" t="n">
        <v>0.259575</v>
      </c>
      <c r="R25" t="n">
        <v>0.280994</v>
      </c>
      <c r="S25" t="n">
        <v>0.25881</v>
      </c>
      <c r="T25" t="n">
        <v>0.200591</v>
      </c>
      <c r="U25" t="n">
        <v>0.247305</v>
      </c>
      <c r="V25" t="n">
        <v>0.238546</v>
      </c>
      <c r="W25" t="n">
        <v>0.206783</v>
      </c>
      <c r="X25" t="n">
        <v>0.231044</v>
      </c>
      <c r="Y25" t="n">
        <v>0.230996</v>
      </c>
      <c r="Z25" t="n">
        <v>0.226119</v>
      </c>
      <c r="AA25" t="n">
        <v>0.279216</v>
      </c>
      <c r="AB25" t="n">
        <v>0.2629</v>
      </c>
      <c r="AC25" t="n">
        <v>0.237972</v>
      </c>
      <c r="AD25" t="n">
        <v>0.234867</v>
      </c>
      <c r="AE25" t="n">
        <v>0.187262</v>
      </c>
      <c r="AF25" t="n">
        <v>0.221859</v>
      </c>
      <c r="AG25" t="n">
        <v>0.225674</v>
      </c>
      <c r="AH25" t="n">
        <v>0.253343</v>
      </c>
      <c r="AI25" t="n">
        <v>0.264961</v>
      </c>
      <c r="AJ25" t="n">
        <v>0.255369</v>
      </c>
      <c r="AK25" t="n">
        <v>0.248287</v>
      </c>
      <c r="AL25" t="n">
        <v>0.218072</v>
      </c>
      <c r="AM25" t="n">
        <v>0.20164</v>
      </c>
      <c r="AN25" t="n">
        <v>0.257331</v>
      </c>
      <c r="AO25" t="n">
        <v>0.212015</v>
      </c>
      <c r="AP25" t="n">
        <v>0.26232</v>
      </c>
      <c r="AQ25" t="n">
        <v>0.287917</v>
      </c>
      <c r="AR25" t="n">
        <v>0.24027</v>
      </c>
      <c r="AS25" t="n">
        <v>0.223538</v>
      </c>
      <c r="AT25" t="n">
        <v>0.209701</v>
      </c>
      <c r="AU25" t="n">
        <v>0.207459</v>
      </c>
      <c r="AV25" t="n">
        <v>0.185644</v>
      </c>
      <c r="AW25" t="n">
        <v>0.21568</v>
      </c>
      <c r="AX25" t="n">
        <v>0.234115</v>
      </c>
      <c r="AY25" t="n">
        <v>0.252713</v>
      </c>
      <c r="AZ25" t="n">
        <v>0.211096</v>
      </c>
      <c r="BA25" t="n">
        <v>0.21961</v>
      </c>
      <c r="BB25" t="n">
        <v>0.229059</v>
      </c>
      <c r="BC25" t="n">
        <v>0.206214</v>
      </c>
      <c r="BD25" t="n">
        <v>0.225019</v>
      </c>
      <c r="BE25" t="n">
        <v>0.207438</v>
      </c>
      <c r="BF25" t="n">
        <v>0.213093</v>
      </c>
      <c r="BG25" t="n">
        <v>0.26963</v>
      </c>
      <c r="BH25" t="n">
        <v>0.222293</v>
      </c>
      <c r="BI25" t="n">
        <v>0.171839</v>
      </c>
      <c r="BJ25" t="n">
        <v>0.211517</v>
      </c>
      <c r="BK25" t="n">
        <v>0.205271</v>
      </c>
      <c r="BL25" t="n">
        <v>0.198191</v>
      </c>
      <c r="BM25" t="n">
        <v>0.203768</v>
      </c>
      <c r="BN25" t="n">
        <v>0.213937</v>
      </c>
    </row>
    <row r="26" spans="1:66">
      <c r="A26" t="n">
        <v>18.735833</v>
      </c>
      <c r="B26" s="1" t="n">
        <v>0.7806597222222222</v>
      </c>
      <c r="C26" t="n">
        <v>0.260605</v>
      </c>
      <c r="D26" t="n">
        <v>0.299873</v>
      </c>
      <c r="E26" t="n">
        <v>0.230376</v>
      </c>
      <c r="F26" t="n">
        <v>0.287635</v>
      </c>
      <c r="G26" t="n">
        <v>0.359872</v>
      </c>
      <c r="H26" t="n">
        <v>0.368249</v>
      </c>
      <c r="I26" t="n">
        <v>0.184316</v>
      </c>
      <c r="J26" t="n">
        <v>0.219246</v>
      </c>
      <c r="K26" t="n">
        <v>0.251733</v>
      </c>
      <c r="L26" t="n">
        <v>0.285893</v>
      </c>
      <c r="M26" t="n">
        <v>0.281441</v>
      </c>
      <c r="N26" t="n">
        <v>0.323007</v>
      </c>
      <c r="O26" t="n">
        <v>0.254527</v>
      </c>
      <c r="P26" t="n">
        <v>0.308203</v>
      </c>
      <c r="Q26" t="n">
        <v>0.280501</v>
      </c>
      <c r="R26" t="n">
        <v>0.302236</v>
      </c>
      <c r="S26" t="n">
        <v>0.28081</v>
      </c>
      <c r="T26" t="n">
        <v>0.219459</v>
      </c>
      <c r="U26" t="n">
        <v>0.270288</v>
      </c>
      <c r="V26" t="n">
        <v>0.257092</v>
      </c>
      <c r="W26" t="n">
        <v>0.224375</v>
      </c>
      <c r="X26" t="n">
        <v>0.253068</v>
      </c>
      <c r="Y26" t="n">
        <v>0.249531</v>
      </c>
      <c r="Z26" t="n">
        <v>0.248418</v>
      </c>
      <c r="AA26" t="n">
        <v>0.301486</v>
      </c>
      <c r="AB26" t="n">
        <v>0.289511</v>
      </c>
      <c r="AC26" t="n">
        <v>0.260248</v>
      </c>
      <c r="AD26" t="n">
        <v>0.25746</v>
      </c>
      <c r="AE26" t="n">
        <v>0.209803</v>
      </c>
      <c r="AF26" t="n">
        <v>0.242127</v>
      </c>
      <c r="AG26" t="n">
        <v>0.246907</v>
      </c>
      <c r="AH26" t="n">
        <v>0.276767</v>
      </c>
      <c r="AI26" t="n">
        <v>0.284586</v>
      </c>
      <c r="AJ26" t="n">
        <v>0.271784</v>
      </c>
      <c r="AK26" t="n">
        <v>0.269958</v>
      </c>
      <c r="AL26" t="n">
        <v>0.236704</v>
      </c>
      <c r="AM26" t="n">
        <v>0.220287</v>
      </c>
      <c r="AN26" t="n">
        <v>0.276418</v>
      </c>
      <c r="AO26" t="n">
        <v>0.233413</v>
      </c>
      <c r="AP26" t="n">
        <v>0.285258</v>
      </c>
      <c r="AQ26" t="n">
        <v>0.307365</v>
      </c>
      <c r="AR26" t="n">
        <v>0.261787</v>
      </c>
      <c r="AS26" t="n">
        <v>0.243415</v>
      </c>
      <c r="AT26" t="n">
        <v>0.230402</v>
      </c>
      <c r="AU26" t="n">
        <v>0.226467</v>
      </c>
      <c r="AV26" t="n">
        <v>0.205539</v>
      </c>
      <c r="AW26" t="n">
        <v>0.238714</v>
      </c>
      <c r="AX26" t="n">
        <v>0.253366</v>
      </c>
      <c r="AY26" t="n">
        <v>0.273647</v>
      </c>
      <c r="AZ26" t="n">
        <v>0.227724</v>
      </c>
      <c r="BA26" t="n">
        <v>0.24137</v>
      </c>
      <c r="BB26" t="n">
        <v>0.249621</v>
      </c>
      <c r="BC26" t="n">
        <v>0.226026</v>
      </c>
      <c r="BD26" t="n">
        <v>0.246008</v>
      </c>
      <c r="BE26" t="n">
        <v>0.229276</v>
      </c>
      <c r="BF26" t="n">
        <v>0.233801</v>
      </c>
      <c r="BG26" t="n">
        <v>0.292107</v>
      </c>
      <c r="BH26" t="n">
        <v>0.24337</v>
      </c>
      <c r="BI26" t="n">
        <v>0.193937</v>
      </c>
      <c r="BJ26" t="n">
        <v>0.230678</v>
      </c>
      <c r="BK26" t="n">
        <v>0.228145</v>
      </c>
      <c r="BL26" t="n">
        <v>0.221831</v>
      </c>
      <c r="BM26" t="n">
        <v>0.22429</v>
      </c>
      <c r="BN26" t="n">
        <v>0.238063</v>
      </c>
    </row>
    <row r="27" spans="1:66">
      <c r="A27" t="n">
        <v>19.736111</v>
      </c>
      <c r="B27" s="1" t="n">
        <v>0.8223379629629629</v>
      </c>
      <c r="C27" t="n">
        <v>0.284749</v>
      </c>
      <c r="D27" t="n">
        <v>0.323644</v>
      </c>
      <c r="E27" t="n">
        <v>0.252482</v>
      </c>
      <c r="F27" t="n">
        <v>0.308619</v>
      </c>
      <c r="G27" t="n">
        <v>0.383692</v>
      </c>
      <c r="H27" t="n">
        <v>0.393318</v>
      </c>
      <c r="I27" t="n">
        <v>0.201871</v>
      </c>
      <c r="J27" t="n">
        <v>0.237326</v>
      </c>
      <c r="K27" t="n">
        <v>0.27261</v>
      </c>
      <c r="L27" t="n">
        <v>0.30785</v>
      </c>
      <c r="M27" t="n">
        <v>0.306963</v>
      </c>
      <c r="N27" t="n">
        <v>0.346426</v>
      </c>
      <c r="O27" t="n">
        <v>0.277501</v>
      </c>
      <c r="P27" t="n">
        <v>0.335125</v>
      </c>
      <c r="Q27" t="n">
        <v>0.301214</v>
      </c>
      <c r="R27" t="n">
        <v>0.32529</v>
      </c>
      <c r="S27" t="n">
        <v>0.305351</v>
      </c>
      <c r="T27" t="n">
        <v>0.237918</v>
      </c>
      <c r="U27" t="n">
        <v>0.293986</v>
      </c>
      <c r="V27" t="n">
        <v>0.28002</v>
      </c>
      <c r="W27" t="n">
        <v>0.247008</v>
      </c>
      <c r="X27" t="n">
        <v>0.274514</v>
      </c>
      <c r="Y27" t="n">
        <v>0.272311</v>
      </c>
      <c r="Z27" t="n">
        <v>0.269758</v>
      </c>
      <c r="AA27" t="n">
        <v>0.327003</v>
      </c>
      <c r="AB27" t="n">
        <v>0.313554</v>
      </c>
      <c r="AC27" t="n">
        <v>0.280511</v>
      </c>
      <c r="AD27" t="n">
        <v>0.275859</v>
      </c>
      <c r="AE27" t="n">
        <v>0.229303</v>
      </c>
      <c r="AF27" t="n">
        <v>0.261426</v>
      </c>
      <c r="AG27" t="n">
        <v>0.265224</v>
      </c>
      <c r="AH27" t="n">
        <v>0.299781</v>
      </c>
      <c r="AI27" t="n">
        <v>0.308638</v>
      </c>
      <c r="AJ27" t="n">
        <v>0.292477</v>
      </c>
      <c r="AK27" t="n">
        <v>0.288884</v>
      </c>
      <c r="AL27" t="n">
        <v>0.258767</v>
      </c>
      <c r="AM27" t="n">
        <v>0.238544</v>
      </c>
      <c r="AN27" t="n">
        <v>0.303173</v>
      </c>
      <c r="AO27" t="n">
        <v>0.254478</v>
      </c>
      <c r="AP27" t="n">
        <v>0.309733</v>
      </c>
      <c r="AQ27" t="n">
        <v>0.332099</v>
      </c>
      <c r="AR27" t="n">
        <v>0.283442</v>
      </c>
      <c r="AS27" t="n">
        <v>0.266732</v>
      </c>
      <c r="AT27" t="n">
        <v>0.2524</v>
      </c>
      <c r="AU27" t="n">
        <v>0.245004</v>
      </c>
      <c r="AV27" t="n">
        <v>0.225911</v>
      </c>
      <c r="AW27" t="n">
        <v>0.261892</v>
      </c>
      <c r="AX27" t="n">
        <v>0.277248</v>
      </c>
      <c r="AY27" t="n">
        <v>0.296079</v>
      </c>
      <c r="AZ27" t="n">
        <v>0.249265</v>
      </c>
      <c r="BA27" t="n">
        <v>0.260348</v>
      </c>
      <c r="BB27" t="n">
        <v>0.26807</v>
      </c>
      <c r="BC27" t="n">
        <v>0.246939</v>
      </c>
      <c r="BD27" t="n">
        <v>0.266892</v>
      </c>
      <c r="BE27" t="n">
        <v>0.251533</v>
      </c>
      <c r="BF27" t="n">
        <v>0.25935</v>
      </c>
      <c r="BG27" t="n">
        <v>0.313891</v>
      </c>
      <c r="BH27" t="n">
        <v>0.265718</v>
      </c>
      <c r="BI27" t="n">
        <v>0.216411</v>
      </c>
      <c r="BJ27" t="n">
        <v>0.254329</v>
      </c>
      <c r="BK27" t="n">
        <v>0.252337</v>
      </c>
      <c r="BL27" t="n">
        <v>0.242018</v>
      </c>
      <c r="BM27" t="n">
        <v>0.245006</v>
      </c>
      <c r="BN27" t="n">
        <v>0.259136</v>
      </c>
    </row>
    <row r="28" spans="1:66">
      <c r="A28" t="n">
        <v>20.736111</v>
      </c>
      <c r="B28" s="1" t="n">
        <v>0.8640046296296297</v>
      </c>
      <c r="C28" t="n">
        <v>0.309588</v>
      </c>
      <c r="D28" t="n">
        <v>0.343864</v>
      </c>
      <c r="E28" t="n">
        <v>0.266985</v>
      </c>
      <c r="F28" t="n">
        <v>0.331753</v>
      </c>
      <c r="G28" t="n">
        <v>0.409459</v>
      </c>
      <c r="H28" t="n">
        <v>0.419728</v>
      </c>
      <c r="I28" t="n">
        <v>0.220498</v>
      </c>
      <c r="J28" t="n">
        <v>0.255974</v>
      </c>
      <c r="K28" t="n">
        <v>0.29391</v>
      </c>
      <c r="L28" t="n">
        <v>0.327184</v>
      </c>
      <c r="M28" t="n">
        <v>0.329535</v>
      </c>
      <c r="N28" t="n">
        <v>0.369832</v>
      </c>
      <c r="O28" t="n">
        <v>0.296685</v>
      </c>
      <c r="P28" t="n">
        <v>0.358536</v>
      </c>
      <c r="Q28" t="n">
        <v>0.326183</v>
      </c>
      <c r="R28" t="n">
        <v>0.347702</v>
      </c>
      <c r="S28" t="n">
        <v>0.327135</v>
      </c>
      <c r="T28" t="n">
        <v>0.257922</v>
      </c>
      <c r="U28" t="n">
        <v>0.312546</v>
      </c>
      <c r="V28" t="n">
        <v>0.298919</v>
      </c>
      <c r="W28" t="n">
        <v>0.265607</v>
      </c>
      <c r="X28" t="n">
        <v>0.297457</v>
      </c>
      <c r="Y28" t="n">
        <v>0.293754</v>
      </c>
      <c r="Z28" t="n">
        <v>0.289956</v>
      </c>
      <c r="AA28" t="n">
        <v>0.349415</v>
      </c>
      <c r="AB28" t="n">
        <v>0.336455</v>
      </c>
      <c r="AC28" t="n">
        <v>0.307747</v>
      </c>
      <c r="AD28" t="n">
        <v>0.299855</v>
      </c>
      <c r="AE28" t="n">
        <v>0.249209</v>
      </c>
      <c r="AF28" t="n">
        <v>0.279892</v>
      </c>
      <c r="AG28" t="n">
        <v>0.290696</v>
      </c>
      <c r="AH28" t="n">
        <v>0.319982</v>
      </c>
      <c r="AI28" t="n">
        <v>0.331007</v>
      </c>
      <c r="AJ28" t="n">
        <v>0.313489</v>
      </c>
      <c r="AK28" t="n">
        <v>0.309684</v>
      </c>
      <c r="AL28" t="n">
        <v>0.279414</v>
      </c>
      <c r="AM28" t="n">
        <v>0.25768</v>
      </c>
      <c r="AN28" t="n">
        <v>0.33054</v>
      </c>
      <c r="AO28" t="n">
        <v>0.276654</v>
      </c>
      <c r="AP28" t="n">
        <v>0.33275</v>
      </c>
      <c r="AQ28" t="n">
        <v>0.354517</v>
      </c>
      <c r="AR28" t="n">
        <v>0.304296</v>
      </c>
      <c r="AS28" t="n">
        <v>0.285316</v>
      </c>
      <c r="AT28" t="n">
        <v>0.271252</v>
      </c>
      <c r="AU28" t="n">
        <v>0.268754</v>
      </c>
      <c r="AV28" t="n">
        <v>0.248763</v>
      </c>
      <c r="AW28" t="n">
        <v>0.282823</v>
      </c>
      <c r="AX28" t="n">
        <v>0.299814</v>
      </c>
      <c r="AY28" t="n">
        <v>0.319374</v>
      </c>
      <c r="AZ28" t="n">
        <v>0.270168</v>
      </c>
      <c r="BA28" t="n">
        <v>0.284627</v>
      </c>
      <c r="BB28" t="n">
        <v>0.292431</v>
      </c>
      <c r="BC28" t="n">
        <v>0.26705</v>
      </c>
      <c r="BD28" t="n">
        <v>0.286314</v>
      </c>
      <c r="BE28" t="n">
        <v>0.274541</v>
      </c>
      <c r="BF28" t="n">
        <v>0.278233</v>
      </c>
      <c r="BG28" t="n">
        <v>0.336563</v>
      </c>
      <c r="BH28" t="n">
        <v>0.287198</v>
      </c>
      <c r="BI28" t="n">
        <v>0.23514</v>
      </c>
      <c r="BJ28" t="n">
        <v>0.280232</v>
      </c>
      <c r="BK28" t="n">
        <v>0.273602</v>
      </c>
      <c r="BL28" t="n">
        <v>0.265312</v>
      </c>
      <c r="BM28" t="n">
        <v>0.266548</v>
      </c>
      <c r="BN28" t="n">
        <v>0.27986</v>
      </c>
    </row>
    <row r="29" spans="1:66">
      <c r="A29" t="n">
        <v>21.736111</v>
      </c>
      <c r="B29" s="1" t="n">
        <v>0.9056712962962963</v>
      </c>
      <c r="C29" t="n">
        <v>0.335982</v>
      </c>
      <c r="D29" t="n">
        <v>0.370264</v>
      </c>
      <c r="E29" t="n">
        <v>0.291145</v>
      </c>
      <c r="F29" t="n">
        <v>0.354356</v>
      </c>
      <c r="G29" t="n">
        <v>0.431353</v>
      </c>
      <c r="H29" t="n">
        <v>0.448327</v>
      </c>
      <c r="I29" t="n">
        <v>0.240003</v>
      </c>
      <c r="J29" t="n">
        <v>0.27479</v>
      </c>
      <c r="K29" t="n">
        <v>0.320779</v>
      </c>
      <c r="L29" t="n">
        <v>0.353915</v>
      </c>
      <c r="M29" t="n">
        <v>0.352705</v>
      </c>
      <c r="N29" t="n">
        <v>0.398049</v>
      </c>
      <c r="O29" t="n">
        <v>0.317737</v>
      </c>
      <c r="P29" t="n">
        <v>0.380246</v>
      </c>
      <c r="Q29" t="n">
        <v>0.351691</v>
      </c>
      <c r="R29" t="n">
        <v>0.366905</v>
      </c>
      <c r="S29" t="n">
        <v>0.353302</v>
      </c>
      <c r="T29" t="n">
        <v>0.278727</v>
      </c>
      <c r="U29" t="n">
        <v>0.336354</v>
      </c>
      <c r="V29" t="n">
        <v>0.317835</v>
      </c>
      <c r="W29" t="n">
        <v>0.284344</v>
      </c>
      <c r="X29" t="n">
        <v>0.320024</v>
      </c>
      <c r="Y29" t="n">
        <v>0.318339</v>
      </c>
      <c r="Z29" t="n">
        <v>0.313642</v>
      </c>
      <c r="AA29" t="n">
        <v>0.370456</v>
      </c>
      <c r="AB29" t="n">
        <v>0.363971</v>
      </c>
      <c r="AC29" t="n">
        <v>0.332115</v>
      </c>
      <c r="AD29" t="n">
        <v>0.318719</v>
      </c>
      <c r="AE29" t="n">
        <v>0.269233</v>
      </c>
      <c r="AF29" t="n">
        <v>0.304653</v>
      </c>
      <c r="AG29" t="n">
        <v>0.313687</v>
      </c>
      <c r="AH29" t="n">
        <v>0.346653</v>
      </c>
      <c r="AI29" t="n">
        <v>0.357136</v>
      </c>
      <c r="AJ29" t="n">
        <v>0.334074</v>
      </c>
      <c r="AK29" t="n">
        <v>0.330538</v>
      </c>
      <c r="AL29" t="n">
        <v>0.300613</v>
      </c>
      <c r="AM29" t="n">
        <v>0.27886</v>
      </c>
      <c r="AN29" t="n">
        <v>0.350915</v>
      </c>
      <c r="AO29" t="n">
        <v>0.297229</v>
      </c>
      <c r="AP29" t="n">
        <v>0.352948</v>
      </c>
      <c r="AQ29" t="n">
        <v>0.371903</v>
      </c>
      <c r="AR29" t="n">
        <v>0.322169</v>
      </c>
      <c r="AS29" t="n">
        <v>0.307363</v>
      </c>
      <c r="AT29" t="n">
        <v>0.292948</v>
      </c>
      <c r="AU29" t="n">
        <v>0.290338</v>
      </c>
      <c r="AV29" t="n">
        <v>0.268338</v>
      </c>
      <c r="AW29" t="n">
        <v>0.30713</v>
      </c>
      <c r="AX29" t="n">
        <v>0.321987</v>
      </c>
      <c r="AY29" t="n">
        <v>0.340729</v>
      </c>
      <c r="AZ29" t="n">
        <v>0.289459</v>
      </c>
      <c r="BA29" t="n">
        <v>0.305065</v>
      </c>
      <c r="BB29" t="n">
        <v>0.318254</v>
      </c>
      <c r="BC29" t="n">
        <v>0.286984</v>
      </c>
      <c r="BD29" t="n">
        <v>0.30824</v>
      </c>
      <c r="BE29" t="n">
        <v>0.299345</v>
      </c>
      <c r="BF29" t="n">
        <v>0.297705</v>
      </c>
      <c r="BG29" t="n">
        <v>0.361336</v>
      </c>
      <c r="BH29" t="n">
        <v>0.312426</v>
      </c>
      <c r="BI29" t="n">
        <v>0.256727</v>
      </c>
      <c r="BJ29" t="n">
        <v>0.306104</v>
      </c>
      <c r="BK29" t="n">
        <v>0.300962</v>
      </c>
      <c r="BL29" t="n">
        <v>0.293299</v>
      </c>
      <c r="BM29" t="n">
        <v>0.292523</v>
      </c>
      <c r="BN29" t="n">
        <v>0.306745</v>
      </c>
    </row>
    <row r="30" spans="1:66">
      <c r="A30" t="n">
        <v>22.736111</v>
      </c>
      <c r="B30" s="1" t="n">
        <v>0.9473379629629629</v>
      </c>
      <c r="C30" t="n">
        <v>0.360136</v>
      </c>
      <c r="D30" t="n">
        <v>0.395808</v>
      </c>
      <c r="E30" t="n">
        <v>0.316018</v>
      </c>
      <c r="F30" t="n">
        <v>0.372992</v>
      </c>
      <c r="G30" t="n">
        <v>0.453533</v>
      </c>
      <c r="H30" t="n">
        <v>0.475128</v>
      </c>
      <c r="I30" t="n">
        <v>0.257194</v>
      </c>
      <c r="J30" t="n">
        <v>0.294165</v>
      </c>
      <c r="K30" t="n">
        <v>0.346099</v>
      </c>
      <c r="L30" t="n">
        <v>0.373333</v>
      </c>
      <c r="M30" t="n">
        <v>0.376612</v>
      </c>
      <c r="N30" t="n">
        <v>0.416272</v>
      </c>
      <c r="O30" t="n">
        <v>0.337691</v>
      </c>
      <c r="P30" t="n">
        <v>0.402423</v>
      </c>
      <c r="Q30" t="n">
        <v>0.371032</v>
      </c>
      <c r="R30" t="n">
        <v>0.394338</v>
      </c>
      <c r="S30" t="n">
        <v>0.372607</v>
      </c>
      <c r="T30" t="n">
        <v>0.301431</v>
      </c>
      <c r="U30" t="n">
        <v>0.360008</v>
      </c>
      <c r="V30" t="n">
        <v>0.341562</v>
      </c>
      <c r="W30" t="n">
        <v>0.299819</v>
      </c>
      <c r="X30" t="n">
        <v>0.344935</v>
      </c>
      <c r="Y30" t="n">
        <v>0.340097</v>
      </c>
      <c r="Z30" t="n">
        <v>0.33303</v>
      </c>
      <c r="AA30" t="n">
        <v>0.394561</v>
      </c>
      <c r="AB30" t="n">
        <v>0.388346</v>
      </c>
      <c r="AC30" t="n">
        <v>0.355671</v>
      </c>
      <c r="AD30" t="n">
        <v>0.344031</v>
      </c>
      <c r="AE30" t="n">
        <v>0.295258</v>
      </c>
      <c r="AF30" t="n">
        <v>0.325183</v>
      </c>
      <c r="AG30" t="n">
        <v>0.336712</v>
      </c>
      <c r="AH30" t="n">
        <v>0.370823</v>
      </c>
      <c r="AI30" t="n">
        <v>0.381344</v>
      </c>
      <c r="AJ30" t="n">
        <v>0.360025</v>
      </c>
      <c r="AK30" t="n">
        <v>0.356292</v>
      </c>
      <c r="AL30" t="n">
        <v>0.32513</v>
      </c>
      <c r="AM30" t="n">
        <v>0.30287</v>
      </c>
      <c r="AN30" t="n">
        <v>0.374515</v>
      </c>
      <c r="AO30" t="n">
        <v>0.324128</v>
      </c>
      <c r="AP30" t="n">
        <v>0.379663</v>
      </c>
      <c r="AQ30" t="n">
        <v>0.397762</v>
      </c>
      <c r="AR30" t="n">
        <v>0.345591</v>
      </c>
      <c r="AS30" t="n">
        <v>0.332326</v>
      </c>
      <c r="AT30" t="n">
        <v>0.314119</v>
      </c>
      <c r="AU30" t="n">
        <v>0.313405</v>
      </c>
      <c r="AV30" t="n">
        <v>0.287534</v>
      </c>
      <c r="AW30" t="n">
        <v>0.331136</v>
      </c>
      <c r="AX30" t="n">
        <v>0.344402</v>
      </c>
      <c r="AY30" t="n">
        <v>0.3646</v>
      </c>
      <c r="AZ30" t="n">
        <v>0.313703</v>
      </c>
      <c r="BA30" t="n">
        <v>0.333652</v>
      </c>
      <c r="BB30" t="n">
        <v>0.346659</v>
      </c>
      <c r="BC30" t="n">
        <v>0.311337</v>
      </c>
      <c r="BD30" t="n">
        <v>0.33324</v>
      </c>
      <c r="BE30" t="n">
        <v>0.322242</v>
      </c>
      <c r="BF30" t="n">
        <v>0.320189</v>
      </c>
      <c r="BG30" t="n">
        <v>0.382014</v>
      </c>
      <c r="BH30" t="n">
        <v>0.332919</v>
      </c>
      <c r="BI30" t="n">
        <v>0.280434</v>
      </c>
      <c r="BJ30" t="n">
        <v>0.330761</v>
      </c>
      <c r="BK30" t="n">
        <v>0.329602</v>
      </c>
      <c r="BL30" t="n">
        <v>0.313021</v>
      </c>
      <c r="BM30" t="n">
        <v>0.316523</v>
      </c>
      <c r="BN30" t="n">
        <v>0.330526</v>
      </c>
    </row>
    <row r="31" spans="1:66">
      <c r="A31" t="n">
        <v>23.735833</v>
      </c>
      <c r="B31" s="1" t="n">
        <v>0.9889930555555555</v>
      </c>
      <c r="C31" t="n">
        <v>0.38851</v>
      </c>
      <c r="D31" t="n">
        <v>0.414089</v>
      </c>
      <c r="E31" t="n">
        <v>0.34178</v>
      </c>
      <c r="F31" t="n">
        <v>0.399161</v>
      </c>
      <c r="G31" t="n">
        <v>0.481286</v>
      </c>
      <c r="H31" t="n">
        <v>0.50361</v>
      </c>
      <c r="I31" t="n">
        <v>0.275343</v>
      </c>
      <c r="J31" t="n">
        <v>0.316266</v>
      </c>
      <c r="K31" t="n">
        <v>0.372578</v>
      </c>
      <c r="L31" t="n">
        <v>0.399725</v>
      </c>
      <c r="M31" t="n">
        <v>0.403368</v>
      </c>
      <c r="N31" t="n">
        <v>0.444427</v>
      </c>
      <c r="O31" t="n">
        <v>0.362379</v>
      </c>
      <c r="P31" t="n">
        <v>0.431058</v>
      </c>
      <c r="Q31" t="n">
        <v>0.400789</v>
      </c>
      <c r="R31" t="n">
        <v>0.421479</v>
      </c>
      <c r="S31" t="n">
        <v>0.399547</v>
      </c>
      <c r="T31" t="n">
        <v>0.327124</v>
      </c>
      <c r="U31" t="n">
        <v>0.384664</v>
      </c>
      <c r="V31" t="n">
        <v>0.362372</v>
      </c>
      <c r="W31" t="n">
        <v>0.326297</v>
      </c>
      <c r="X31" t="n">
        <v>0.36981</v>
      </c>
      <c r="Y31" t="n">
        <v>0.36286</v>
      </c>
      <c r="Z31" t="n">
        <v>0.361489</v>
      </c>
      <c r="AA31" t="n">
        <v>0.422385</v>
      </c>
      <c r="AB31" t="n">
        <v>0.414759</v>
      </c>
      <c r="AC31" t="n">
        <v>0.381201</v>
      </c>
      <c r="AD31" t="n">
        <v>0.368437</v>
      </c>
      <c r="AE31" t="n">
        <v>0.316704</v>
      </c>
      <c r="AF31" t="n">
        <v>0.348515</v>
      </c>
      <c r="AG31" t="n">
        <v>0.361937</v>
      </c>
      <c r="AH31" t="n">
        <v>0.396896</v>
      </c>
      <c r="AI31" t="n">
        <v>0.402377</v>
      </c>
      <c r="AJ31" t="n">
        <v>0.384989</v>
      </c>
      <c r="AK31" t="n">
        <v>0.383161</v>
      </c>
      <c r="AL31" t="n">
        <v>0.343396</v>
      </c>
      <c r="AM31" t="n">
        <v>0.326456</v>
      </c>
      <c r="AN31" t="n">
        <v>0.400555</v>
      </c>
      <c r="AO31" t="n">
        <v>0.348695</v>
      </c>
      <c r="AP31" t="n">
        <v>0.409835</v>
      </c>
      <c r="AQ31" t="n">
        <v>0.422639</v>
      </c>
      <c r="AR31" t="n">
        <v>0.367109</v>
      </c>
      <c r="AS31" t="n">
        <v>0.352394</v>
      </c>
      <c r="AT31" t="n">
        <v>0.337681</v>
      </c>
      <c r="AU31" t="n">
        <v>0.334266</v>
      </c>
      <c r="AV31" t="n">
        <v>0.31467</v>
      </c>
      <c r="AW31" t="n">
        <v>0.358066</v>
      </c>
      <c r="AX31" t="n">
        <v>0.368375</v>
      </c>
      <c r="AY31" t="n">
        <v>0.389275</v>
      </c>
      <c r="AZ31" t="n">
        <v>0.335805</v>
      </c>
      <c r="BA31" t="n">
        <v>0.360146</v>
      </c>
      <c r="BB31" t="n">
        <v>0.374792</v>
      </c>
      <c r="BC31" t="n">
        <v>0.338956</v>
      </c>
      <c r="BD31" t="n">
        <v>0.359744</v>
      </c>
      <c r="BE31" t="n">
        <v>0.345644</v>
      </c>
      <c r="BF31" t="n">
        <v>0.344801</v>
      </c>
      <c r="BG31" t="n">
        <v>0.408842</v>
      </c>
      <c r="BH31" t="n">
        <v>0.35947</v>
      </c>
      <c r="BI31" t="n">
        <v>0.304966</v>
      </c>
      <c r="BJ31" t="n">
        <v>0.357697</v>
      </c>
      <c r="BK31" t="n">
        <v>0.353121</v>
      </c>
      <c r="BL31" t="n">
        <v>0.338234</v>
      </c>
      <c r="BM31" t="n">
        <v>0.343955</v>
      </c>
      <c r="BN31" t="n">
        <v>0.355229</v>
      </c>
    </row>
    <row r="32" spans="1:66">
      <c r="A32" t="n">
        <v>24.638611</v>
      </c>
      <c r="B32" s="2" t="n">
        <v>1.026608796296296</v>
      </c>
      <c r="C32" t="n">
        <v>0.416012</v>
      </c>
      <c r="D32" t="n">
        <v>0.438309</v>
      </c>
      <c r="E32" t="n">
        <v>0.365946</v>
      </c>
      <c r="F32" t="n">
        <v>0.425293</v>
      </c>
      <c r="G32" t="n">
        <v>0.509517</v>
      </c>
      <c r="H32" t="n">
        <v>0.529277</v>
      </c>
      <c r="I32" t="n">
        <v>0.297144</v>
      </c>
      <c r="J32" t="n">
        <v>0.335875</v>
      </c>
      <c r="K32" t="n">
        <v>0.399185</v>
      </c>
      <c r="L32" t="n">
        <v>0.423445</v>
      </c>
      <c r="M32" t="n">
        <v>0.432994</v>
      </c>
      <c r="N32" t="n">
        <v>0.473634</v>
      </c>
      <c r="O32" t="n">
        <v>0.388629</v>
      </c>
      <c r="P32" t="n">
        <v>0.454139</v>
      </c>
      <c r="Q32" t="n">
        <v>0.425794</v>
      </c>
      <c r="R32" t="n">
        <v>0.446537</v>
      </c>
      <c r="S32" t="n">
        <v>0.425713</v>
      </c>
      <c r="T32" t="n">
        <v>0.348147</v>
      </c>
      <c r="U32" t="n">
        <v>0.409212</v>
      </c>
      <c r="V32" t="n">
        <v>0.383841</v>
      </c>
      <c r="W32" t="n">
        <v>0.348706</v>
      </c>
      <c r="X32" t="n">
        <v>0.390769</v>
      </c>
      <c r="Y32" t="n">
        <v>0.385928</v>
      </c>
      <c r="Z32" t="n">
        <v>0.385974</v>
      </c>
      <c r="AA32" t="n">
        <v>0.445851</v>
      </c>
      <c r="AB32" t="n">
        <v>0.440945</v>
      </c>
      <c r="AC32" t="n">
        <v>0.410285</v>
      </c>
      <c r="AD32" t="n">
        <v>0.394479</v>
      </c>
      <c r="AE32" t="n">
        <v>0.33996</v>
      </c>
      <c r="AF32" t="n">
        <v>0.371541</v>
      </c>
      <c r="AG32" t="n">
        <v>0.388069</v>
      </c>
      <c r="AH32" t="n">
        <v>0.423101</v>
      </c>
      <c r="AI32" t="n">
        <v>0.425897</v>
      </c>
      <c r="AJ32" t="n">
        <v>0.407112</v>
      </c>
      <c r="AK32" t="n">
        <v>0.40685</v>
      </c>
      <c r="AL32" t="n">
        <v>0.363022</v>
      </c>
      <c r="AM32" t="n">
        <v>0.350407</v>
      </c>
      <c r="AN32" t="n">
        <v>0.425106</v>
      </c>
      <c r="AO32" t="n">
        <v>0.375964</v>
      </c>
      <c r="AP32" t="n">
        <v>0.437796</v>
      </c>
      <c r="AQ32" t="n">
        <v>0.44874</v>
      </c>
      <c r="AR32" t="n">
        <v>0.388778</v>
      </c>
      <c r="AS32" t="n">
        <v>0.378407</v>
      </c>
      <c r="AT32" t="n">
        <v>0.362252</v>
      </c>
      <c r="AU32" t="n">
        <v>0.356749</v>
      </c>
      <c r="AV32" t="n">
        <v>0.339001</v>
      </c>
      <c r="AW32" t="n">
        <v>0.380374</v>
      </c>
      <c r="AX32" t="n">
        <v>0.393379</v>
      </c>
      <c r="AY32" t="n">
        <v>0.41444</v>
      </c>
      <c r="AZ32" t="n">
        <v>0.358</v>
      </c>
      <c r="BA32" t="n">
        <v>0.381965</v>
      </c>
      <c r="BB32" t="n">
        <v>0.395553</v>
      </c>
      <c r="BC32" t="n">
        <v>0.359549</v>
      </c>
      <c r="BD32" t="n">
        <v>0.384199</v>
      </c>
      <c r="BE32" t="n">
        <v>0.372581</v>
      </c>
      <c r="BF32" t="n">
        <v>0.368309</v>
      </c>
      <c r="BG32" t="n">
        <v>0.43317</v>
      </c>
      <c r="BH32" t="n">
        <v>0.384066</v>
      </c>
      <c r="BI32" t="n">
        <v>0.326868</v>
      </c>
      <c r="BJ32" t="n">
        <v>0.380597</v>
      </c>
      <c r="BK32" t="n">
        <v>0.376447</v>
      </c>
      <c r="BL32" t="n">
        <v>0.360848</v>
      </c>
      <c r="BM32" t="n">
        <v>0.367295</v>
      </c>
      <c r="BN32" t="n">
        <v>0.379627</v>
      </c>
    </row>
    <row r="33" spans="1:66">
      <c r="A33" t="n">
        <v>24.865556</v>
      </c>
      <c r="B33" s="2" t="n">
        <v>1.036064814814815</v>
      </c>
      <c r="C33" t="n">
        <v>0.400284</v>
      </c>
      <c r="D33" t="n">
        <v>0.440479</v>
      </c>
      <c r="E33" t="n">
        <v>0.362951</v>
      </c>
      <c r="F33" t="n">
        <v>0.407753</v>
      </c>
      <c r="G33" t="n">
        <v>0.501397</v>
      </c>
      <c r="H33" t="n">
        <v>0.495426</v>
      </c>
      <c r="I33" t="n">
        <v>0.296354</v>
      </c>
      <c r="J33" t="n">
        <v>0.350526</v>
      </c>
      <c r="K33" t="n">
        <v>0.389423</v>
      </c>
      <c r="L33" t="n">
        <v>0.415966</v>
      </c>
      <c r="M33" t="n">
        <v>0.423162</v>
      </c>
      <c r="N33" t="n">
        <v>0.476289</v>
      </c>
      <c r="O33" t="n">
        <v>0.419524</v>
      </c>
      <c r="P33" t="n">
        <v>0.470602</v>
      </c>
      <c r="Q33" t="n">
        <v>0.388438</v>
      </c>
      <c r="R33" t="n">
        <v>0.408575</v>
      </c>
      <c r="S33" t="n">
        <v>0.451803</v>
      </c>
      <c r="T33" t="n">
        <v>0.301171</v>
      </c>
      <c r="U33" t="n">
        <v>0.34903</v>
      </c>
      <c r="V33" t="n">
        <v>0.349791</v>
      </c>
      <c r="W33" t="n">
        <v>0.322548</v>
      </c>
      <c r="X33" t="n">
        <v>0.370309</v>
      </c>
      <c r="Y33" t="n">
        <v>0.365903</v>
      </c>
      <c r="Z33" t="n">
        <v>0.369647</v>
      </c>
      <c r="AA33" t="n">
        <v>0.476797</v>
      </c>
      <c r="AB33" t="n">
        <v>0.404955</v>
      </c>
      <c r="AC33" t="n">
        <v>0.346312</v>
      </c>
      <c r="AD33" t="n">
        <v>0.363844</v>
      </c>
      <c r="AE33" t="n">
        <v>0.321623</v>
      </c>
      <c r="AF33" t="n">
        <v>0.356079</v>
      </c>
      <c r="AG33" t="n">
        <v>0.371418</v>
      </c>
      <c r="AH33" t="n">
        <v>0.406527</v>
      </c>
      <c r="AI33" t="n">
        <v>0.448276</v>
      </c>
      <c r="AJ33" t="n">
        <v>0.372125</v>
      </c>
      <c r="AK33" t="n">
        <v>0.360773</v>
      </c>
      <c r="AL33" t="n">
        <v>0.340881</v>
      </c>
      <c r="AM33" t="n">
        <v>0.328603</v>
      </c>
      <c r="AN33" t="n">
        <v>0.409218</v>
      </c>
      <c r="AO33" t="n">
        <v>0.35647</v>
      </c>
      <c r="AP33" t="n">
        <v>0.415636</v>
      </c>
      <c r="AQ33" t="n">
        <v>0.498774</v>
      </c>
      <c r="AR33" t="n">
        <v>0.369555</v>
      </c>
      <c r="AS33" t="n">
        <v>0.337283</v>
      </c>
      <c r="AT33" t="n">
        <v>0.33855</v>
      </c>
      <c r="AU33" t="n">
        <v>0.334451</v>
      </c>
      <c r="AV33" t="n">
        <v>0.32086</v>
      </c>
      <c r="AW33" t="n">
        <v>0.357493</v>
      </c>
      <c r="AX33" t="n">
        <v>0.369324</v>
      </c>
      <c r="AY33" t="n">
        <v>0.440279</v>
      </c>
      <c r="AZ33" t="n">
        <v>0.31274</v>
      </c>
      <c r="BA33" t="n">
        <v>0.320922</v>
      </c>
      <c r="BB33" t="n">
        <v>0.347349</v>
      </c>
      <c r="BC33" t="n">
        <v>0.317278</v>
      </c>
      <c r="BD33" t="n">
        <v>0.353443</v>
      </c>
      <c r="BE33" t="n">
        <v>0.349233</v>
      </c>
      <c r="BF33" t="n">
        <v>0.350479</v>
      </c>
      <c r="BG33" t="n">
        <v>0.484942</v>
      </c>
      <c r="BH33" t="n">
        <v>0.359243</v>
      </c>
      <c r="BI33" t="n">
        <v>0.293008</v>
      </c>
      <c r="BJ33" t="n">
        <v>0.365221</v>
      </c>
      <c r="BK33" t="n">
        <v>0.3625</v>
      </c>
      <c r="BL33" t="n">
        <v>0.346963</v>
      </c>
      <c r="BM33" t="n">
        <v>0.346856</v>
      </c>
      <c r="BN33" t="n">
        <v>0.359461</v>
      </c>
    </row>
    <row r="34" spans="1:66">
      <c r="A34" t="n">
        <v>25.114722</v>
      </c>
      <c r="B34" s="2" t="n">
        <v>1.046446759259259</v>
      </c>
      <c r="C34" t="n">
        <v>0.427918</v>
      </c>
      <c r="D34" t="n">
        <v>0.450796</v>
      </c>
      <c r="E34" t="n">
        <v>0.37596</v>
      </c>
      <c r="F34" t="n">
        <v>0.431338</v>
      </c>
      <c r="G34" t="n">
        <v>0.50866</v>
      </c>
      <c r="H34" t="n">
        <v>0.512638</v>
      </c>
      <c r="I34" t="n">
        <v>0.302191</v>
      </c>
      <c r="J34" t="n">
        <v>0.359129</v>
      </c>
      <c r="K34" t="n">
        <v>0.409604</v>
      </c>
      <c r="L34" t="n">
        <v>0.428219</v>
      </c>
      <c r="M34" t="n">
        <v>0.450964</v>
      </c>
      <c r="N34" t="n">
        <v>0.485506</v>
      </c>
      <c r="O34" t="n">
        <v>0.360474</v>
      </c>
      <c r="P34" t="n">
        <v>0.41582</v>
      </c>
      <c r="Q34" t="n">
        <v>0.40486</v>
      </c>
      <c r="R34" t="n">
        <v>0.432962</v>
      </c>
      <c r="S34" t="n">
        <v>0.372146</v>
      </c>
      <c r="T34" t="n">
        <v>0.303567</v>
      </c>
      <c r="U34" t="n">
        <v>0.392318</v>
      </c>
      <c r="V34" t="n">
        <v>0.388271</v>
      </c>
      <c r="W34" t="n">
        <v>0.34606</v>
      </c>
      <c r="X34" t="n">
        <v>0.394594</v>
      </c>
      <c r="Y34" t="n">
        <v>0.389079</v>
      </c>
      <c r="Z34" t="n">
        <v>0.396342</v>
      </c>
      <c r="AA34" t="n">
        <v>0.175479</v>
      </c>
      <c r="AB34" t="n">
        <v>0.286283</v>
      </c>
      <c r="AC34" t="n">
        <v>0.402192</v>
      </c>
      <c r="AD34" t="n">
        <v>0.397983</v>
      </c>
      <c r="AE34" t="n">
        <v>0.342423</v>
      </c>
      <c r="AF34" t="n">
        <v>0.37963</v>
      </c>
      <c r="AG34" t="n">
        <v>0.393349</v>
      </c>
      <c r="AH34" t="n">
        <v>0.436369</v>
      </c>
      <c r="AI34" t="n">
        <v>0.41128</v>
      </c>
      <c r="AJ34" t="n">
        <v>0.394771</v>
      </c>
      <c r="AK34" t="n">
        <v>0.412019</v>
      </c>
      <c r="AL34" t="n">
        <v>0.371851</v>
      </c>
      <c r="AM34" t="n">
        <v>0.356027</v>
      </c>
      <c r="AN34" t="n">
        <v>0.437445</v>
      </c>
      <c r="AO34" t="n">
        <v>0.385965</v>
      </c>
      <c r="AP34" t="n">
        <v>0.448041</v>
      </c>
      <c r="AQ34" t="n">
        <v>0.364532</v>
      </c>
      <c r="AR34" t="n">
        <v>0.400345</v>
      </c>
      <c r="AS34" t="n">
        <v>0.392988</v>
      </c>
      <c r="AT34" t="n">
        <v>0.372857</v>
      </c>
      <c r="AU34" t="n">
        <v>0.363843</v>
      </c>
      <c r="AV34" t="n">
        <v>0.347005</v>
      </c>
      <c r="AW34" t="n">
        <v>0.390839</v>
      </c>
      <c r="AX34" t="n">
        <v>0.402855</v>
      </c>
      <c r="AY34" t="n">
        <v>0.337311</v>
      </c>
      <c r="AZ34" t="n">
        <v>0.237506</v>
      </c>
      <c r="BA34" t="n">
        <v>0.270752</v>
      </c>
      <c r="BB34" t="n">
        <v>0.32011</v>
      </c>
      <c r="BC34" t="n">
        <v>0.356764</v>
      </c>
      <c r="BD34" t="n">
        <v>0.403777</v>
      </c>
      <c r="BE34" t="n">
        <v>0.386633</v>
      </c>
      <c r="BF34" t="n">
        <v>0.38152</v>
      </c>
      <c r="BG34" t="n">
        <v>0.364684</v>
      </c>
      <c r="BH34" t="n">
        <v>0.261466</v>
      </c>
      <c r="BI34" t="n">
        <v>0.329921</v>
      </c>
      <c r="BJ34" t="n">
        <v>0.391589</v>
      </c>
      <c r="BK34" t="n">
        <v>0.38554</v>
      </c>
      <c r="BL34" t="n">
        <v>0.368924</v>
      </c>
      <c r="BM34" t="n">
        <v>0.374668</v>
      </c>
      <c r="BN34" t="n">
        <v>0.386539</v>
      </c>
    </row>
    <row r="35" spans="1:66">
      <c r="A35" t="n">
        <v>25.364722</v>
      </c>
      <c r="B35" s="2" t="n">
        <v>1.056863425925926</v>
      </c>
      <c r="C35" t="n">
        <v>0.416401</v>
      </c>
      <c r="D35" t="n">
        <v>0.443837</v>
      </c>
      <c r="E35" t="n">
        <v>0.367437</v>
      </c>
      <c r="F35" t="n">
        <v>0.415747</v>
      </c>
      <c r="G35" t="n">
        <v>0.51613</v>
      </c>
      <c r="H35" t="n">
        <v>0.523501</v>
      </c>
      <c r="I35" t="n">
        <v>0.304048</v>
      </c>
      <c r="J35" t="n">
        <v>0.358471</v>
      </c>
      <c r="K35" t="n">
        <v>0.398322</v>
      </c>
      <c r="L35" t="n">
        <v>0.428485</v>
      </c>
      <c r="M35" t="n">
        <v>0.435301</v>
      </c>
      <c r="N35" t="n">
        <v>0.487349</v>
      </c>
      <c r="O35" t="n">
        <v>0.334288</v>
      </c>
      <c r="P35" t="n">
        <v>0.392149</v>
      </c>
      <c r="Q35" t="n">
        <v>0.402957</v>
      </c>
      <c r="R35" t="n">
        <v>0.424571</v>
      </c>
      <c r="S35" t="n">
        <v>0.35792</v>
      </c>
      <c r="T35" t="n">
        <v>0.298648</v>
      </c>
      <c r="U35" t="n">
        <v>0.38674</v>
      </c>
      <c r="V35" t="n">
        <v>0.379605</v>
      </c>
      <c r="W35" t="n">
        <v>0.339816</v>
      </c>
      <c r="X35" t="n">
        <v>0.38798</v>
      </c>
      <c r="Y35" t="n">
        <v>0.381857</v>
      </c>
      <c r="Z35" t="n">
        <v>0.387787</v>
      </c>
      <c r="AA35" t="n">
        <v>0.121855</v>
      </c>
      <c r="AB35" t="n">
        <v>0.302723</v>
      </c>
      <c r="AC35" t="n">
        <v>0.401296</v>
      </c>
      <c r="AD35" t="n">
        <v>0.386978</v>
      </c>
      <c r="AE35" t="n">
        <v>0.33543</v>
      </c>
      <c r="AF35" t="n">
        <v>0.370716</v>
      </c>
      <c r="AG35" t="n">
        <v>0.384076</v>
      </c>
      <c r="AH35" t="n">
        <v>0.425717</v>
      </c>
      <c r="AI35" t="n">
        <v>0.407623</v>
      </c>
      <c r="AJ35" t="n">
        <v>0.394863</v>
      </c>
      <c r="AK35" t="n">
        <v>0.404412</v>
      </c>
      <c r="AL35" t="n">
        <v>0.359336</v>
      </c>
      <c r="AM35" t="n">
        <v>0.345181</v>
      </c>
      <c r="AN35" t="n">
        <v>0.420267</v>
      </c>
      <c r="AO35" t="n">
        <v>0.375484</v>
      </c>
      <c r="AP35" t="n">
        <v>0.431126</v>
      </c>
      <c r="AQ35" t="n">
        <v>0.371522</v>
      </c>
      <c r="AR35" t="n">
        <v>0.383869</v>
      </c>
      <c r="AS35" t="n">
        <v>0.383165</v>
      </c>
      <c r="AT35" t="n">
        <v>0.361214</v>
      </c>
      <c r="AU35" t="n">
        <v>0.349376</v>
      </c>
      <c r="AV35" t="n">
        <v>0.335811</v>
      </c>
      <c r="AW35" t="n">
        <v>0.374495</v>
      </c>
      <c r="AX35" t="n">
        <v>0.386789</v>
      </c>
      <c r="AY35" t="n">
        <v>0.305397</v>
      </c>
      <c r="AZ35" t="n">
        <v>0.223857</v>
      </c>
      <c r="BA35" t="n">
        <v>0.296017</v>
      </c>
      <c r="BB35" t="n">
        <v>0.404423</v>
      </c>
      <c r="BC35" t="n">
        <v>0.38309</v>
      </c>
      <c r="BD35" t="n">
        <v>0.393085</v>
      </c>
      <c r="BE35" t="n">
        <v>0.377804</v>
      </c>
      <c r="BF35" t="n">
        <v>0.369474</v>
      </c>
      <c r="BG35" t="n">
        <v>0.308707</v>
      </c>
      <c r="BH35" t="n">
        <v>0.253013</v>
      </c>
      <c r="BI35" t="n">
        <v>0.334149</v>
      </c>
      <c r="BJ35" t="n">
        <v>0.383589</v>
      </c>
      <c r="BK35" t="n">
        <v>0.378341</v>
      </c>
      <c r="BL35" t="n">
        <v>0.362258</v>
      </c>
      <c r="BM35" t="n">
        <v>0.369116</v>
      </c>
      <c r="BN35" t="n">
        <v>0.377002</v>
      </c>
    </row>
    <row r="36" spans="1:66">
      <c r="A36" t="n">
        <v>25.614722</v>
      </c>
      <c r="B36" s="2" t="n">
        <v>1.067280092592592</v>
      </c>
      <c r="C36" t="n">
        <v>0.41447</v>
      </c>
      <c r="D36" t="n">
        <v>0.440709</v>
      </c>
      <c r="E36" t="n">
        <v>0.364084</v>
      </c>
      <c r="F36" t="n">
        <v>0.409961</v>
      </c>
      <c r="G36" t="n">
        <v>0.5338079999999999</v>
      </c>
      <c r="H36" t="n">
        <v>0.538089</v>
      </c>
      <c r="I36" t="n">
        <v>0.319558</v>
      </c>
      <c r="J36" t="n">
        <v>0.357333</v>
      </c>
      <c r="K36" t="n">
        <v>0.396356</v>
      </c>
      <c r="L36" t="n">
        <v>0.429091</v>
      </c>
      <c r="M36" t="n">
        <v>0.431514</v>
      </c>
      <c r="N36" t="n">
        <v>0.488216</v>
      </c>
      <c r="O36" t="n">
        <v>0.318847</v>
      </c>
      <c r="P36" t="n">
        <v>0.375363</v>
      </c>
      <c r="Q36" t="n">
        <v>0.395471</v>
      </c>
      <c r="R36" t="n">
        <v>0.421116</v>
      </c>
      <c r="S36" t="n">
        <v>0.344974</v>
      </c>
      <c r="T36" t="n">
        <v>0.301596</v>
      </c>
      <c r="U36" t="n">
        <v>0.383161</v>
      </c>
      <c r="V36" t="n">
        <v>0.370923</v>
      </c>
      <c r="W36" t="n">
        <v>0.337023</v>
      </c>
      <c r="X36" t="n">
        <v>0.38559</v>
      </c>
      <c r="Y36" t="n">
        <v>0.379417</v>
      </c>
      <c r="Z36" t="n">
        <v>0.383159</v>
      </c>
      <c r="AA36" t="n">
        <v>0.107676</v>
      </c>
      <c r="AB36" t="n">
        <v>0.318296</v>
      </c>
      <c r="AC36" t="n">
        <v>0.398571</v>
      </c>
      <c r="AD36" t="n">
        <v>0.382976</v>
      </c>
      <c r="AE36" t="n">
        <v>0.335143</v>
      </c>
      <c r="AF36" t="n">
        <v>0.366404</v>
      </c>
      <c r="AG36" t="n">
        <v>0.384281</v>
      </c>
      <c r="AH36" t="n">
        <v>0.420407</v>
      </c>
      <c r="AI36" t="n">
        <v>0.399744</v>
      </c>
      <c r="AJ36" t="n">
        <v>0.39532</v>
      </c>
      <c r="AK36" t="n">
        <v>0.400664</v>
      </c>
      <c r="AL36" t="n">
        <v>0.354252</v>
      </c>
      <c r="AM36" t="n">
        <v>0.340644</v>
      </c>
      <c r="AN36" t="n">
        <v>0.418523</v>
      </c>
      <c r="AO36" t="n">
        <v>0.368361</v>
      </c>
      <c r="AP36" t="n">
        <v>0.423603</v>
      </c>
      <c r="AQ36" t="n">
        <v>0.356829</v>
      </c>
      <c r="AR36" t="n">
        <v>0.370339</v>
      </c>
      <c r="AS36" t="n">
        <v>0.37618</v>
      </c>
      <c r="AT36" t="n">
        <v>0.353159</v>
      </c>
      <c r="AU36" t="n">
        <v>0.348001</v>
      </c>
      <c r="AV36" t="n">
        <v>0.332717</v>
      </c>
      <c r="AW36" t="n">
        <v>0.369079</v>
      </c>
      <c r="AX36" t="n">
        <v>0.383496</v>
      </c>
      <c r="AY36" t="n">
        <v>0.289398</v>
      </c>
      <c r="AZ36" t="n">
        <v>0.232351</v>
      </c>
      <c r="BA36" t="n">
        <v>0.334184</v>
      </c>
      <c r="BB36" t="n">
        <v>0.426193</v>
      </c>
      <c r="BC36" t="n">
        <v>0.384133</v>
      </c>
      <c r="BD36" t="n">
        <v>0.389557</v>
      </c>
      <c r="BE36" t="n">
        <v>0.374537</v>
      </c>
      <c r="BF36" t="n">
        <v>0.36442</v>
      </c>
      <c r="BG36" t="n">
        <v>0.288832</v>
      </c>
      <c r="BH36" t="n">
        <v>0.270198</v>
      </c>
      <c r="BI36" t="n">
        <v>0.327336</v>
      </c>
      <c r="BJ36" t="n">
        <v>0.378055</v>
      </c>
      <c r="BK36" t="n">
        <v>0.374255</v>
      </c>
      <c r="BL36" t="n">
        <v>0.359077</v>
      </c>
      <c r="BM36" t="n">
        <v>0.360765</v>
      </c>
      <c r="BN36" t="n">
        <v>0.372178</v>
      </c>
    </row>
    <row r="37" spans="1:66">
      <c r="A37" t="n">
        <v>25.864722</v>
      </c>
      <c r="B37" s="2" t="n">
        <v>1.077696759259259</v>
      </c>
      <c r="C37" t="n">
        <v>0.410746</v>
      </c>
      <c r="D37" t="n">
        <v>0.441316</v>
      </c>
      <c r="E37" t="n">
        <v>0.363789</v>
      </c>
      <c r="F37" t="n">
        <v>0.406606</v>
      </c>
      <c r="G37" t="n">
        <v>0.545666</v>
      </c>
      <c r="H37" t="n">
        <v>0.5563129999999999</v>
      </c>
      <c r="I37" t="n">
        <v>0.33203</v>
      </c>
      <c r="J37" t="n">
        <v>0.361847</v>
      </c>
      <c r="K37" t="n">
        <v>0.39382</v>
      </c>
      <c r="L37" t="n">
        <v>0.42941</v>
      </c>
      <c r="M37" t="n">
        <v>0.428536</v>
      </c>
      <c r="N37" t="n">
        <v>0.489049</v>
      </c>
      <c r="O37" t="n">
        <v>0.315866</v>
      </c>
      <c r="P37" t="n">
        <v>0.373339</v>
      </c>
      <c r="Q37" t="n">
        <v>0.399089</v>
      </c>
      <c r="R37" t="n">
        <v>0.419832</v>
      </c>
      <c r="S37" t="n">
        <v>0.342364</v>
      </c>
      <c r="T37" t="n">
        <v>0.307577</v>
      </c>
      <c r="U37" t="n">
        <v>0.386869</v>
      </c>
      <c r="V37" t="n">
        <v>0.368236</v>
      </c>
      <c r="W37" t="n">
        <v>0.334426</v>
      </c>
      <c r="X37" t="n">
        <v>0.386673</v>
      </c>
      <c r="Y37" t="n">
        <v>0.377455</v>
      </c>
      <c r="Z37" t="n">
        <v>0.381329</v>
      </c>
      <c r="AA37" t="n">
        <v>0.100077</v>
      </c>
      <c r="AB37" t="n">
        <v>0.331849</v>
      </c>
      <c r="AC37" t="n">
        <v>0.40169</v>
      </c>
      <c r="AD37" t="n">
        <v>0.381405</v>
      </c>
      <c r="AE37" t="n">
        <v>0.334202</v>
      </c>
      <c r="AF37" t="n">
        <v>0.366623</v>
      </c>
      <c r="AG37" t="n">
        <v>0.383804</v>
      </c>
      <c r="AH37" t="n">
        <v>0.418393</v>
      </c>
      <c r="AI37" t="n">
        <v>0.404101</v>
      </c>
      <c r="AJ37" t="n">
        <v>0.399087</v>
      </c>
      <c r="AK37" t="n">
        <v>0.401147</v>
      </c>
      <c r="AL37" t="n">
        <v>0.353419</v>
      </c>
      <c r="AM37" t="n">
        <v>0.338021</v>
      </c>
      <c r="AN37" t="n">
        <v>0.41585</v>
      </c>
      <c r="AO37" t="n">
        <v>0.367962</v>
      </c>
      <c r="AP37" t="n">
        <v>0.425393</v>
      </c>
      <c r="AQ37" t="n">
        <v>0.340857</v>
      </c>
      <c r="AR37" t="n">
        <v>0.365624</v>
      </c>
      <c r="AS37" t="n">
        <v>0.375145</v>
      </c>
      <c r="AT37" t="n">
        <v>0.354421</v>
      </c>
      <c r="AU37" t="n">
        <v>0.343789</v>
      </c>
      <c r="AV37" t="n">
        <v>0.331112</v>
      </c>
      <c r="AW37" t="n">
        <v>0.366526</v>
      </c>
      <c r="AX37" t="n">
        <v>0.381307</v>
      </c>
      <c r="AY37" t="n">
        <v>0.285676</v>
      </c>
      <c r="AZ37" t="n">
        <v>0.249537</v>
      </c>
      <c r="BA37" t="n">
        <v>0.368478</v>
      </c>
      <c r="BB37" t="n">
        <v>0.434104</v>
      </c>
      <c r="BC37" t="n">
        <v>0.384724</v>
      </c>
      <c r="BD37" t="n">
        <v>0.388207</v>
      </c>
      <c r="BE37" t="n">
        <v>0.371298</v>
      </c>
      <c r="BF37" t="n">
        <v>0.362897</v>
      </c>
      <c r="BG37" t="n">
        <v>0.286708</v>
      </c>
      <c r="BH37" t="n">
        <v>0.300308</v>
      </c>
      <c r="BI37" t="n">
        <v>0.325274</v>
      </c>
      <c r="BJ37" t="n">
        <v>0.374175</v>
      </c>
      <c r="BK37" t="n">
        <v>0.372693</v>
      </c>
      <c r="BL37" t="n">
        <v>0.36001</v>
      </c>
      <c r="BM37" t="n">
        <v>0.358075</v>
      </c>
      <c r="BN37" t="n">
        <v>0.370747</v>
      </c>
    </row>
    <row r="38" spans="1:66">
      <c r="A38" t="n">
        <v>26.114167</v>
      </c>
      <c r="B38" s="2" t="n">
        <v>1.088090277777778</v>
      </c>
      <c r="C38" t="n">
        <v>0.410314</v>
      </c>
      <c r="D38" t="n">
        <v>0.443725</v>
      </c>
      <c r="E38" t="n">
        <v>0.364312</v>
      </c>
      <c r="F38" t="n">
        <v>0.405762</v>
      </c>
      <c r="G38" t="n">
        <v>0.556048</v>
      </c>
      <c r="H38" t="n">
        <v>0.5692390000000001</v>
      </c>
      <c r="I38" t="n">
        <v>0.341436</v>
      </c>
      <c r="J38" t="n">
        <v>0.370361</v>
      </c>
      <c r="K38" t="n">
        <v>0.391159</v>
      </c>
      <c r="L38" t="n">
        <v>0.431269</v>
      </c>
      <c r="M38" t="n">
        <v>0.425354</v>
      </c>
      <c r="N38" t="n">
        <v>0.492809</v>
      </c>
      <c r="O38" t="n">
        <v>0.318435</v>
      </c>
      <c r="P38" t="n">
        <v>0.378649</v>
      </c>
      <c r="Q38" t="n">
        <v>0.40885</v>
      </c>
      <c r="R38" t="n">
        <v>0.426584</v>
      </c>
      <c r="S38" t="n">
        <v>0.347725</v>
      </c>
      <c r="T38" t="n">
        <v>0.315692</v>
      </c>
      <c r="U38" t="n">
        <v>0.388006</v>
      </c>
      <c r="V38" t="n">
        <v>0.370612</v>
      </c>
      <c r="W38" t="n">
        <v>0.33245</v>
      </c>
      <c r="X38" t="n">
        <v>0.388311</v>
      </c>
      <c r="Y38" t="n">
        <v>0.378138</v>
      </c>
      <c r="Z38" t="n">
        <v>0.380803</v>
      </c>
      <c r="AA38" t="n">
        <v>0.09758500000000001</v>
      </c>
      <c r="AB38" t="n">
        <v>0.348001</v>
      </c>
      <c r="AC38" t="n">
        <v>0.402667</v>
      </c>
      <c r="AD38" t="n">
        <v>0.382069</v>
      </c>
      <c r="AE38" t="n">
        <v>0.336038</v>
      </c>
      <c r="AF38" t="n">
        <v>0.36872</v>
      </c>
      <c r="AG38" t="n">
        <v>0.382939</v>
      </c>
      <c r="AH38" t="n">
        <v>0.41668</v>
      </c>
      <c r="AI38" t="n">
        <v>0.408792</v>
      </c>
      <c r="AJ38" t="n">
        <v>0.406481</v>
      </c>
      <c r="AK38" t="n">
        <v>0.400758</v>
      </c>
      <c r="AL38" t="n">
        <v>0.356073</v>
      </c>
      <c r="AM38" t="n">
        <v>0.336556</v>
      </c>
      <c r="AN38" t="n">
        <v>0.416293</v>
      </c>
      <c r="AO38" t="n">
        <v>0.367204</v>
      </c>
      <c r="AP38" t="n">
        <v>0.423504</v>
      </c>
      <c r="AQ38" t="n">
        <v>0.336234</v>
      </c>
      <c r="AR38" t="n">
        <v>0.370498</v>
      </c>
      <c r="AS38" t="n">
        <v>0.37489</v>
      </c>
      <c r="AT38" t="n">
        <v>0.357036</v>
      </c>
      <c r="AU38" t="n">
        <v>0.34383</v>
      </c>
      <c r="AV38" t="n">
        <v>0.333539</v>
      </c>
      <c r="AW38" t="n">
        <v>0.36956</v>
      </c>
      <c r="AX38" t="n">
        <v>0.383168</v>
      </c>
      <c r="AY38" t="n">
        <v>0.293346</v>
      </c>
      <c r="AZ38" t="n">
        <v>0.275711</v>
      </c>
      <c r="BA38" t="n">
        <v>0.398315</v>
      </c>
      <c r="BB38" t="n">
        <v>0.437458</v>
      </c>
      <c r="BC38" t="n">
        <v>0.380552</v>
      </c>
      <c r="BD38" t="n">
        <v>0.387189</v>
      </c>
      <c r="BE38" t="n">
        <v>0.3675</v>
      </c>
      <c r="BF38" t="n">
        <v>0.362149</v>
      </c>
      <c r="BG38" t="n">
        <v>0.292892</v>
      </c>
      <c r="BH38" t="n">
        <v>0.339208</v>
      </c>
      <c r="BI38" t="n">
        <v>0.323543</v>
      </c>
      <c r="BJ38" t="n">
        <v>0.374803</v>
      </c>
      <c r="BK38" t="n">
        <v>0.375849</v>
      </c>
      <c r="BL38" t="n">
        <v>0.36144</v>
      </c>
      <c r="BM38" t="n">
        <v>0.357777</v>
      </c>
      <c r="BN38" t="n">
        <v>0.371792</v>
      </c>
    </row>
    <row r="39" spans="1:66">
      <c r="A39" t="n">
        <v>26.364444</v>
      </c>
      <c r="B39" s="2" t="n">
        <v>1.098518518518518</v>
      </c>
      <c r="C39" t="n">
        <v>0.410596</v>
      </c>
      <c r="D39" t="n">
        <v>0.448301</v>
      </c>
      <c r="E39" t="n">
        <v>0.362061</v>
      </c>
      <c r="F39" t="n">
        <v>0.40871</v>
      </c>
      <c r="G39" t="n">
        <v>0.5724129999999999</v>
      </c>
      <c r="H39" t="n">
        <v>0.585144</v>
      </c>
      <c r="I39" t="n">
        <v>0.349159</v>
      </c>
      <c r="J39" t="n">
        <v>0.381559</v>
      </c>
      <c r="K39" t="n">
        <v>0.388809</v>
      </c>
      <c r="L39" t="n">
        <v>0.435641</v>
      </c>
      <c r="M39" t="n">
        <v>0.42636</v>
      </c>
      <c r="N39" t="n">
        <v>0.497306</v>
      </c>
      <c r="O39" t="n">
        <v>0.324466</v>
      </c>
      <c r="P39" t="n">
        <v>0.386632</v>
      </c>
      <c r="Q39" t="n">
        <v>0.41474</v>
      </c>
      <c r="R39" t="n">
        <v>0.432757</v>
      </c>
      <c r="S39" t="n">
        <v>0.355562</v>
      </c>
      <c r="T39" t="n">
        <v>0.323081</v>
      </c>
      <c r="U39" t="n">
        <v>0.391579</v>
      </c>
      <c r="V39" t="n">
        <v>0.37156</v>
      </c>
      <c r="W39" t="n">
        <v>0.333717</v>
      </c>
      <c r="X39" t="n">
        <v>0.390118</v>
      </c>
      <c r="Y39" t="n">
        <v>0.379838</v>
      </c>
      <c r="Z39" t="n">
        <v>0.381061</v>
      </c>
      <c r="AA39" t="n">
        <v>0.092698</v>
      </c>
      <c r="AB39" t="n">
        <v>0.358995</v>
      </c>
      <c r="AC39" t="n">
        <v>0.404259</v>
      </c>
      <c r="AD39" t="n">
        <v>0.379921</v>
      </c>
      <c r="AE39" t="n">
        <v>0.336969</v>
      </c>
      <c r="AF39" t="n">
        <v>0.368885</v>
      </c>
      <c r="AG39" t="n">
        <v>0.381494</v>
      </c>
      <c r="AH39" t="n">
        <v>0.417439</v>
      </c>
      <c r="AI39" t="n">
        <v>0.422725</v>
      </c>
      <c r="AJ39" t="n">
        <v>0.411548</v>
      </c>
      <c r="AK39" t="n">
        <v>0.403691</v>
      </c>
      <c r="AL39" t="n">
        <v>0.356375</v>
      </c>
      <c r="AM39" t="n">
        <v>0.338334</v>
      </c>
      <c r="AN39" t="n">
        <v>0.417445</v>
      </c>
      <c r="AO39" t="n">
        <v>0.369553</v>
      </c>
      <c r="AP39" t="n">
        <v>0.42369</v>
      </c>
      <c r="AQ39" t="n">
        <v>0.336732</v>
      </c>
      <c r="AR39" t="n">
        <v>0.380762</v>
      </c>
      <c r="AS39" t="n">
        <v>0.374954</v>
      </c>
      <c r="AT39" t="n">
        <v>0.357924</v>
      </c>
      <c r="AU39" t="n">
        <v>0.345929</v>
      </c>
      <c r="AV39" t="n">
        <v>0.330793</v>
      </c>
      <c r="AW39" t="n">
        <v>0.371107</v>
      </c>
      <c r="AX39" t="n">
        <v>0.383057</v>
      </c>
      <c r="AY39" t="n">
        <v>0.303436</v>
      </c>
      <c r="AZ39" t="n">
        <v>0.307183</v>
      </c>
      <c r="BA39" t="n">
        <v>0.423805</v>
      </c>
      <c r="BB39" t="n">
        <v>0.434652</v>
      </c>
      <c r="BC39" t="n">
        <v>0.376586</v>
      </c>
      <c r="BD39" t="n">
        <v>0.383072</v>
      </c>
      <c r="BE39" t="n">
        <v>0.368306</v>
      </c>
      <c r="BF39" t="n">
        <v>0.359592</v>
      </c>
      <c r="BG39" t="n">
        <v>0.305324</v>
      </c>
      <c r="BH39" t="n">
        <v>0.382404</v>
      </c>
      <c r="BI39" t="n">
        <v>0.322773</v>
      </c>
      <c r="BJ39" t="n">
        <v>0.376845</v>
      </c>
      <c r="BK39" t="n">
        <v>0.376719</v>
      </c>
      <c r="BL39" t="n">
        <v>0.363057</v>
      </c>
      <c r="BM39" t="n">
        <v>0.357703</v>
      </c>
      <c r="BN39" t="n">
        <v>0.373174</v>
      </c>
    </row>
    <row r="40" spans="1:66">
      <c r="A40" t="n">
        <v>26.614444</v>
      </c>
      <c r="B40" t="n">
        <v>1.108935185185185</v>
      </c>
      <c r="C40" t="n">
        <v>0.415664</v>
      </c>
      <c r="D40" t="n">
        <v>0.454297</v>
      </c>
      <c r="E40" t="n">
        <v>0.364941</v>
      </c>
      <c r="F40" t="n">
        <v>0.413069</v>
      </c>
      <c r="G40" t="n">
        <v>0.591147</v>
      </c>
      <c r="H40" t="n">
        <v>0.603702</v>
      </c>
      <c r="I40" t="n">
        <v>0.357816</v>
      </c>
      <c r="J40" t="n">
        <v>0.396184</v>
      </c>
      <c r="K40" t="n">
        <v>0.390184</v>
      </c>
      <c r="L40" t="n">
        <v>0.443209</v>
      </c>
      <c r="M40" t="n">
        <v>0.426774</v>
      </c>
      <c r="N40" t="n">
        <v>0.5058510000000001</v>
      </c>
      <c r="O40" t="n">
        <v>0.339222</v>
      </c>
      <c r="P40" t="n">
        <v>0.394883</v>
      </c>
      <c r="Q40" t="n">
        <v>0.41872</v>
      </c>
      <c r="R40" t="n">
        <v>0.43877</v>
      </c>
      <c r="S40" t="n">
        <v>0.365988</v>
      </c>
      <c r="T40" t="n">
        <v>0.32805</v>
      </c>
      <c r="U40" t="n">
        <v>0.394338</v>
      </c>
      <c r="V40" t="n">
        <v>0.373166</v>
      </c>
      <c r="W40" t="n">
        <v>0.336448</v>
      </c>
      <c r="X40" t="n">
        <v>0.39149</v>
      </c>
      <c r="Y40" t="n">
        <v>0.382101</v>
      </c>
      <c r="Z40" t="n">
        <v>0.384732</v>
      </c>
      <c r="AA40" t="n">
        <v>0.090348</v>
      </c>
      <c r="AB40" t="n">
        <v>0.373699</v>
      </c>
      <c r="AC40" t="n">
        <v>0.407694</v>
      </c>
      <c r="AD40" t="n">
        <v>0.383506</v>
      </c>
      <c r="AE40" t="n">
        <v>0.338476</v>
      </c>
      <c r="AF40" t="n">
        <v>0.368686</v>
      </c>
      <c r="AG40" t="n">
        <v>0.383231</v>
      </c>
      <c r="AH40" t="n">
        <v>0.416994</v>
      </c>
      <c r="AI40" t="n">
        <v>0.438917</v>
      </c>
      <c r="AJ40" t="n">
        <v>0.419031</v>
      </c>
      <c r="AK40" t="n">
        <v>0.406975</v>
      </c>
      <c r="AL40" t="n">
        <v>0.359776</v>
      </c>
      <c r="AM40" t="n">
        <v>0.338127</v>
      </c>
      <c r="AN40" t="n">
        <v>0.420538</v>
      </c>
      <c r="AO40" t="n">
        <v>0.371251</v>
      </c>
      <c r="AP40" t="n">
        <v>0.427358</v>
      </c>
      <c r="AQ40" t="n">
        <v>0.342581</v>
      </c>
      <c r="AR40" t="n">
        <v>0.391113</v>
      </c>
      <c r="AS40" t="n">
        <v>0.376362</v>
      </c>
      <c r="AT40" t="n">
        <v>0.359531</v>
      </c>
      <c r="AU40" t="n">
        <v>0.348832</v>
      </c>
      <c r="AV40" t="n">
        <v>0.333763</v>
      </c>
      <c r="AW40" t="n">
        <v>0.374022</v>
      </c>
      <c r="AX40" t="n">
        <v>0.384239</v>
      </c>
      <c r="AY40" t="n">
        <v>0.319884</v>
      </c>
      <c r="AZ40" t="n">
        <v>0.340386</v>
      </c>
      <c r="BA40" t="n">
        <v>0.444863</v>
      </c>
      <c r="BB40" t="n">
        <v>0.432256</v>
      </c>
      <c r="BC40" t="n">
        <v>0.372128</v>
      </c>
      <c r="BD40" t="n">
        <v>0.380927</v>
      </c>
      <c r="BE40" t="n">
        <v>0.370688</v>
      </c>
      <c r="BF40" t="n">
        <v>0.362681</v>
      </c>
      <c r="BG40" t="n">
        <v>0.32139</v>
      </c>
      <c r="BH40" t="n">
        <v>0.428355</v>
      </c>
      <c r="BI40" t="n">
        <v>0.325368</v>
      </c>
      <c r="BJ40" t="n">
        <v>0.379134</v>
      </c>
      <c r="BK40" t="n">
        <v>0.378282</v>
      </c>
      <c r="BL40" t="n">
        <v>0.363268</v>
      </c>
      <c r="BM40" t="n">
        <v>0.362339</v>
      </c>
      <c r="BN40" t="n">
        <v>0.374088</v>
      </c>
    </row>
    <row r="41" spans="1:66">
      <c r="A41" t="n">
        <v>26.864722</v>
      </c>
      <c r="B41" t="n">
        <v>1.119363425925926</v>
      </c>
      <c r="C41" t="n">
        <v>0.419009</v>
      </c>
      <c r="D41" t="n">
        <v>0.464753</v>
      </c>
      <c r="E41" t="n">
        <v>0.367105</v>
      </c>
      <c r="F41" t="n">
        <v>0.415333</v>
      </c>
      <c r="G41" t="n">
        <v>0.611764</v>
      </c>
      <c r="H41" t="n">
        <v>0.618873</v>
      </c>
      <c r="I41" t="n">
        <v>0.372186</v>
      </c>
      <c r="J41" t="n">
        <v>0.415123</v>
      </c>
      <c r="K41" t="n">
        <v>0.393088</v>
      </c>
      <c r="L41" t="n">
        <v>0.445137</v>
      </c>
      <c r="M41" t="n">
        <v>0.429077</v>
      </c>
      <c r="N41" t="n">
        <v>0.513487</v>
      </c>
      <c r="O41" t="n">
        <v>0.355147</v>
      </c>
      <c r="P41" t="n">
        <v>0.408252</v>
      </c>
      <c r="Q41" t="n">
        <v>0.42854</v>
      </c>
      <c r="R41" t="n">
        <v>0.447036</v>
      </c>
      <c r="S41" t="n">
        <v>0.375255</v>
      </c>
      <c r="T41" t="n">
        <v>0.337003</v>
      </c>
      <c r="U41" t="n">
        <v>0.399545</v>
      </c>
      <c r="V41" t="n">
        <v>0.377761</v>
      </c>
      <c r="W41" t="n">
        <v>0.341334</v>
      </c>
      <c r="X41" t="n">
        <v>0.392982</v>
      </c>
      <c r="Y41" t="n">
        <v>0.384658</v>
      </c>
      <c r="Z41" t="n">
        <v>0.387094</v>
      </c>
      <c r="AA41" t="n">
        <v>0.08834699999999999</v>
      </c>
      <c r="AB41" t="n">
        <v>0.383862</v>
      </c>
      <c r="AC41" t="n">
        <v>0.411372</v>
      </c>
      <c r="AD41" t="n">
        <v>0.385427</v>
      </c>
      <c r="AE41" t="n">
        <v>0.33921</v>
      </c>
      <c r="AF41" t="n">
        <v>0.37074</v>
      </c>
      <c r="AG41" t="n">
        <v>0.38698</v>
      </c>
      <c r="AH41" t="n">
        <v>0.420322</v>
      </c>
      <c r="AI41" t="n">
        <v>0.459448</v>
      </c>
      <c r="AJ41" t="n">
        <v>0.423688</v>
      </c>
      <c r="AK41" t="n">
        <v>0.411339</v>
      </c>
      <c r="AL41" t="n">
        <v>0.360536</v>
      </c>
      <c r="AM41" t="n">
        <v>0.342622</v>
      </c>
      <c r="AN41" t="n">
        <v>0.425873</v>
      </c>
      <c r="AO41" t="n">
        <v>0.375424</v>
      </c>
      <c r="AP41" t="n">
        <v>0.431983</v>
      </c>
      <c r="AQ41" t="n">
        <v>0.348505</v>
      </c>
      <c r="AR41" t="n">
        <v>0.397679</v>
      </c>
      <c r="AS41" t="n">
        <v>0.379907</v>
      </c>
      <c r="AT41" t="n">
        <v>0.362688</v>
      </c>
      <c r="AU41" t="n">
        <v>0.352715</v>
      </c>
      <c r="AV41" t="n">
        <v>0.335497</v>
      </c>
      <c r="AW41" t="n">
        <v>0.377322</v>
      </c>
      <c r="AX41" t="n">
        <v>0.387571</v>
      </c>
      <c r="AY41" t="n">
        <v>0.334956</v>
      </c>
      <c r="AZ41" t="n">
        <v>0.369248</v>
      </c>
      <c r="BA41" t="n">
        <v>0.464046</v>
      </c>
      <c r="BB41" t="n">
        <v>0.43238</v>
      </c>
      <c r="BC41" t="n">
        <v>0.369696</v>
      </c>
      <c r="BD41" t="n">
        <v>0.384074</v>
      </c>
      <c r="BE41" t="n">
        <v>0.369583</v>
      </c>
      <c r="BF41" t="n">
        <v>0.363716</v>
      </c>
      <c r="BG41" t="n">
        <v>0.339847</v>
      </c>
      <c r="BH41" t="n">
        <v>0.468293</v>
      </c>
      <c r="BI41" t="n">
        <v>0.324971</v>
      </c>
      <c r="BJ41" t="n">
        <v>0.384346</v>
      </c>
      <c r="BK41" t="n">
        <v>0.379205</v>
      </c>
      <c r="BL41" t="n">
        <v>0.364769</v>
      </c>
      <c r="BM41" t="n">
        <v>0.364431</v>
      </c>
      <c r="BN41" t="n">
        <v>0.375338</v>
      </c>
    </row>
    <row r="42" spans="1:66">
      <c r="A42" t="n">
        <v>27.114722</v>
      </c>
      <c r="B42" t="n">
        <v>1.129780092592593</v>
      </c>
      <c r="C42" t="n">
        <v>0.422695</v>
      </c>
      <c r="D42" t="n">
        <v>0.470186</v>
      </c>
      <c r="E42" t="n">
        <v>0.36992</v>
      </c>
      <c r="F42" t="n">
        <v>0.421626</v>
      </c>
      <c r="G42" t="n">
        <v>0.627947</v>
      </c>
      <c r="H42" t="n">
        <v>0.633428</v>
      </c>
      <c r="I42" t="n">
        <v>0.386415</v>
      </c>
      <c r="J42" t="n">
        <v>0.425566</v>
      </c>
      <c r="K42" t="n">
        <v>0.393134</v>
      </c>
      <c r="L42" t="n">
        <v>0.448982</v>
      </c>
      <c r="M42" t="n">
        <v>0.431665</v>
      </c>
      <c r="N42" t="n">
        <v>0.519257</v>
      </c>
      <c r="O42" t="n">
        <v>0.37387</v>
      </c>
      <c r="P42" t="n">
        <v>0.425439</v>
      </c>
      <c r="Q42" t="n">
        <v>0.437675</v>
      </c>
      <c r="R42" t="n">
        <v>0.457929</v>
      </c>
      <c r="S42" t="n">
        <v>0.390253</v>
      </c>
      <c r="T42" t="n">
        <v>0.348112</v>
      </c>
      <c r="U42" t="n">
        <v>0.409083</v>
      </c>
      <c r="V42" t="n">
        <v>0.379446</v>
      </c>
      <c r="W42" t="n">
        <v>0.344243</v>
      </c>
      <c r="X42" t="n">
        <v>0.392299</v>
      </c>
      <c r="Y42" t="n">
        <v>0.387548</v>
      </c>
      <c r="Z42" t="n">
        <v>0.387457</v>
      </c>
      <c r="AA42" t="n">
        <v>0.084622</v>
      </c>
      <c r="AB42" t="n">
        <v>0.392499</v>
      </c>
      <c r="AC42" t="n">
        <v>0.415936</v>
      </c>
      <c r="AD42" t="n">
        <v>0.388049</v>
      </c>
      <c r="AE42" t="n">
        <v>0.342176</v>
      </c>
      <c r="AF42" t="n">
        <v>0.370134</v>
      </c>
      <c r="AG42" t="n">
        <v>0.389689</v>
      </c>
      <c r="AH42" t="n">
        <v>0.424859</v>
      </c>
      <c r="AI42" t="n">
        <v>0.47691</v>
      </c>
      <c r="AJ42" t="n">
        <v>0.43454</v>
      </c>
      <c r="AK42" t="n">
        <v>0.415457</v>
      </c>
      <c r="AL42" t="n">
        <v>0.367048</v>
      </c>
      <c r="AM42" t="n">
        <v>0.346048</v>
      </c>
      <c r="AN42" t="n">
        <v>0.429163</v>
      </c>
      <c r="AO42" t="n">
        <v>0.379997</v>
      </c>
      <c r="AP42" t="n">
        <v>0.436101</v>
      </c>
      <c r="AQ42" t="n">
        <v>0.357948</v>
      </c>
      <c r="AR42" t="n">
        <v>0.403284</v>
      </c>
      <c r="AS42" t="n">
        <v>0.381694</v>
      </c>
      <c r="AT42" t="n">
        <v>0.36865</v>
      </c>
      <c r="AU42" t="n">
        <v>0.354929</v>
      </c>
      <c r="AV42" t="n">
        <v>0.339886</v>
      </c>
      <c r="AW42" t="n">
        <v>0.381095</v>
      </c>
      <c r="AX42" t="n">
        <v>0.393491</v>
      </c>
      <c r="AY42" t="n">
        <v>0.348847</v>
      </c>
      <c r="AZ42" t="n">
        <v>0.390695</v>
      </c>
      <c r="BA42" t="n">
        <v>0.474446</v>
      </c>
      <c r="BB42" t="n">
        <v>0.433456</v>
      </c>
      <c r="BC42" t="n">
        <v>0.367521</v>
      </c>
      <c r="BD42" t="n">
        <v>0.385845</v>
      </c>
      <c r="BE42" t="n">
        <v>0.37366</v>
      </c>
      <c r="BF42" t="n">
        <v>0.370465</v>
      </c>
      <c r="BG42" t="n">
        <v>0.358092</v>
      </c>
      <c r="BH42" t="n">
        <v>0.497325</v>
      </c>
      <c r="BI42" t="n">
        <v>0.327516</v>
      </c>
      <c r="BJ42" t="n">
        <v>0.389298</v>
      </c>
      <c r="BK42" t="n">
        <v>0.382421</v>
      </c>
      <c r="BL42" t="n">
        <v>0.368852</v>
      </c>
      <c r="BM42" t="n">
        <v>0.368291</v>
      </c>
      <c r="BN42" t="n">
        <v>0.3776</v>
      </c>
    </row>
    <row r="43" spans="1:66">
      <c r="A43" t="n">
        <v>27.365</v>
      </c>
      <c r="B43" t="n">
        <v>1.140208333333333</v>
      </c>
      <c r="C43" t="n">
        <v>0.427282</v>
      </c>
      <c r="D43" t="n">
        <v>0.474116</v>
      </c>
      <c r="E43" t="n">
        <v>0.373237</v>
      </c>
      <c r="F43" t="n">
        <v>0.425922</v>
      </c>
      <c r="G43" t="n">
        <v>0.652265</v>
      </c>
      <c r="H43" t="n">
        <v>0.653111</v>
      </c>
      <c r="I43" t="n">
        <v>0.405445</v>
      </c>
      <c r="J43" t="n">
        <v>0.440514</v>
      </c>
      <c r="K43" t="n">
        <v>0.395236</v>
      </c>
      <c r="L43" t="n">
        <v>0.456056</v>
      </c>
      <c r="M43" t="n">
        <v>0.434337</v>
      </c>
      <c r="N43" t="n">
        <v>0.524976</v>
      </c>
      <c r="O43" t="n">
        <v>0.393</v>
      </c>
      <c r="P43" t="n">
        <v>0.447784</v>
      </c>
      <c r="Q43" t="n">
        <v>0.452244</v>
      </c>
      <c r="R43" t="n">
        <v>0.470329</v>
      </c>
      <c r="S43" t="n">
        <v>0.405975</v>
      </c>
      <c r="T43" t="n">
        <v>0.358766</v>
      </c>
      <c r="U43" t="n">
        <v>0.422743</v>
      </c>
      <c r="V43" t="n">
        <v>0.384777</v>
      </c>
      <c r="W43" t="n">
        <v>0.347467</v>
      </c>
      <c r="X43" t="n">
        <v>0.396962</v>
      </c>
      <c r="Y43" t="n">
        <v>0.391034</v>
      </c>
      <c r="Z43" t="n">
        <v>0.391456</v>
      </c>
      <c r="AA43" t="n">
        <v>0.083592</v>
      </c>
      <c r="AB43" t="n">
        <v>0.39986</v>
      </c>
      <c r="AC43" t="n">
        <v>0.423323</v>
      </c>
      <c r="AD43" t="n">
        <v>0.393811</v>
      </c>
      <c r="AE43" t="n">
        <v>0.346306</v>
      </c>
      <c r="AF43" t="n">
        <v>0.37332</v>
      </c>
      <c r="AG43" t="n">
        <v>0.395878</v>
      </c>
      <c r="AH43" t="n">
        <v>0.430969</v>
      </c>
      <c r="AI43" t="n">
        <v>0.494144</v>
      </c>
      <c r="AJ43" t="n">
        <v>0.446432</v>
      </c>
      <c r="AK43" t="n">
        <v>0.423593</v>
      </c>
      <c r="AL43" t="n">
        <v>0.369435</v>
      </c>
      <c r="AM43" t="n">
        <v>0.351485</v>
      </c>
      <c r="AN43" t="n">
        <v>0.431614</v>
      </c>
      <c r="AO43" t="n">
        <v>0.385161</v>
      </c>
      <c r="AP43" t="n">
        <v>0.440913</v>
      </c>
      <c r="AQ43" t="n">
        <v>0.367436</v>
      </c>
      <c r="AR43" t="n">
        <v>0.411908</v>
      </c>
      <c r="AS43" t="n">
        <v>0.388678</v>
      </c>
      <c r="AT43" t="n">
        <v>0.373658</v>
      </c>
      <c r="AU43" t="n">
        <v>0.361057</v>
      </c>
      <c r="AV43" t="n">
        <v>0.345569</v>
      </c>
      <c r="AW43" t="n">
        <v>0.386448</v>
      </c>
      <c r="AX43" t="n">
        <v>0.397425</v>
      </c>
      <c r="AY43" t="n">
        <v>0.36595</v>
      </c>
      <c r="AZ43" t="n">
        <v>0.410043</v>
      </c>
      <c r="BA43" t="n">
        <v>0.479839</v>
      </c>
      <c r="BB43" t="n">
        <v>0.435984</v>
      </c>
      <c r="BC43" t="n">
        <v>0.369753</v>
      </c>
      <c r="BD43" t="n">
        <v>0.3904</v>
      </c>
      <c r="BE43" t="n">
        <v>0.376567</v>
      </c>
      <c r="BF43" t="n">
        <v>0.37409</v>
      </c>
      <c r="BG43" t="n">
        <v>0.37813</v>
      </c>
      <c r="BH43" t="n">
        <v>0.519205</v>
      </c>
      <c r="BI43" t="n">
        <v>0.330781</v>
      </c>
      <c r="BJ43" t="n">
        <v>0.393082</v>
      </c>
      <c r="BK43" t="n">
        <v>0.387117</v>
      </c>
      <c r="BL43" t="n">
        <v>0.373962</v>
      </c>
      <c r="BM43" t="n">
        <v>0.372746</v>
      </c>
      <c r="BN43" t="n">
        <v>0.383876</v>
      </c>
    </row>
    <row r="44" spans="1:66">
      <c r="A44" t="n">
        <v>27.615</v>
      </c>
      <c r="B44" t="n">
        <v>1.150625</v>
      </c>
      <c r="C44" t="n">
        <v>0.433098</v>
      </c>
      <c r="D44" t="n">
        <v>0.482027</v>
      </c>
      <c r="E44" t="n">
        <v>0.378723</v>
      </c>
      <c r="F44" t="n">
        <v>0.43179</v>
      </c>
      <c r="G44" t="n">
        <v>0.6806489999999999</v>
      </c>
      <c r="H44" t="n">
        <v>0.675973</v>
      </c>
      <c r="I44" t="n">
        <v>0.419176</v>
      </c>
      <c r="J44" t="n">
        <v>0.453726</v>
      </c>
      <c r="K44" t="n">
        <v>0.399382</v>
      </c>
      <c r="L44" t="n">
        <v>0.46372</v>
      </c>
      <c r="M44" t="n">
        <v>0.439778</v>
      </c>
      <c r="N44" t="n">
        <v>0.5382</v>
      </c>
      <c r="O44" t="n">
        <v>0.415478</v>
      </c>
      <c r="P44" t="n">
        <v>0.467227</v>
      </c>
      <c r="Q44" t="n">
        <v>0.462369</v>
      </c>
      <c r="R44" t="n">
        <v>0.477145</v>
      </c>
      <c r="S44" t="n">
        <v>0.427986</v>
      </c>
      <c r="T44" t="n">
        <v>0.367989</v>
      </c>
      <c r="U44" t="n">
        <v>0.434673</v>
      </c>
      <c r="V44" t="n">
        <v>0.388808</v>
      </c>
      <c r="W44" t="n">
        <v>0.354801</v>
      </c>
      <c r="X44" t="n">
        <v>0.407934</v>
      </c>
      <c r="Y44" t="n">
        <v>0.394812</v>
      </c>
      <c r="Z44" t="n">
        <v>0.395554</v>
      </c>
      <c r="AA44" t="n">
        <v>0.082148</v>
      </c>
      <c r="AB44" t="n">
        <v>0.408425</v>
      </c>
      <c r="AC44" t="n">
        <v>0.434504</v>
      </c>
      <c r="AD44" t="n">
        <v>0.401254</v>
      </c>
      <c r="AE44" t="n">
        <v>0.349471</v>
      </c>
      <c r="AF44" t="n">
        <v>0.380142</v>
      </c>
      <c r="AG44" t="n">
        <v>0.399358</v>
      </c>
      <c r="AH44" t="n">
        <v>0.436062</v>
      </c>
      <c r="AI44" t="n">
        <v>0.513124</v>
      </c>
      <c r="AJ44" t="n">
        <v>0.458679</v>
      </c>
      <c r="AK44" t="n">
        <v>0.429966</v>
      </c>
      <c r="AL44" t="n">
        <v>0.376871</v>
      </c>
      <c r="AM44" t="n">
        <v>0.3582</v>
      </c>
      <c r="AN44" t="n">
        <v>0.438052</v>
      </c>
      <c r="AO44" t="n">
        <v>0.391068</v>
      </c>
      <c r="AP44" t="n">
        <v>0.446541</v>
      </c>
      <c r="AQ44" t="n">
        <v>0.377558</v>
      </c>
      <c r="AR44" t="n">
        <v>0.419544</v>
      </c>
      <c r="AS44" t="n">
        <v>0.393501</v>
      </c>
      <c r="AT44" t="n">
        <v>0.380688</v>
      </c>
      <c r="AU44" t="n">
        <v>0.365601</v>
      </c>
      <c r="AV44" t="n">
        <v>0.351974</v>
      </c>
      <c r="AW44" t="n">
        <v>0.391935</v>
      </c>
      <c r="AX44" t="n">
        <v>0.407371</v>
      </c>
      <c r="AY44" t="n">
        <v>0.380116</v>
      </c>
      <c r="AZ44" t="n">
        <v>0.4292</v>
      </c>
      <c r="BA44" t="n">
        <v>0.482809</v>
      </c>
      <c r="BB44" t="n">
        <v>0.438879</v>
      </c>
      <c r="BC44" t="n">
        <v>0.371046</v>
      </c>
      <c r="BD44" t="n">
        <v>0.39617</v>
      </c>
      <c r="BE44" t="n">
        <v>0.38331</v>
      </c>
      <c r="BF44" t="n">
        <v>0.380408</v>
      </c>
      <c r="BG44" t="n">
        <v>0.397652</v>
      </c>
      <c r="BH44" t="n">
        <v>0.527362</v>
      </c>
      <c r="BI44" t="n">
        <v>0.335382</v>
      </c>
      <c r="BJ44" t="n">
        <v>0.398504</v>
      </c>
      <c r="BK44" t="n">
        <v>0.394853</v>
      </c>
      <c r="BL44" t="n">
        <v>0.385877</v>
      </c>
      <c r="BM44" t="n">
        <v>0.376925</v>
      </c>
      <c r="BN44" t="n">
        <v>0.388594</v>
      </c>
    </row>
    <row r="45" spans="1:66">
      <c r="A45" t="n">
        <v>27.865</v>
      </c>
      <c r="B45" t="n">
        <v>1.161041666666667</v>
      </c>
      <c r="C45" t="n">
        <v>0.438686</v>
      </c>
      <c r="D45" t="n">
        <v>0.491109</v>
      </c>
      <c r="E45" t="n">
        <v>0.382262</v>
      </c>
      <c r="F45" t="n">
        <v>0.438093</v>
      </c>
      <c r="G45" t="n">
        <v>0.703563</v>
      </c>
      <c r="H45" t="n">
        <v>0.704705</v>
      </c>
      <c r="I45" t="n">
        <v>0.433815</v>
      </c>
      <c r="J45" t="n">
        <v>0.469358</v>
      </c>
      <c r="K45" t="n">
        <v>0.404169</v>
      </c>
      <c r="L45" t="n">
        <v>0.472336</v>
      </c>
      <c r="M45" t="n">
        <v>0.444274</v>
      </c>
      <c r="N45" t="n">
        <v>0.551161</v>
      </c>
      <c r="O45" t="n">
        <v>0.429579</v>
      </c>
      <c r="P45" t="n">
        <v>0.486916</v>
      </c>
      <c r="Q45" t="n">
        <v>0.472254</v>
      </c>
      <c r="R45" t="n">
        <v>0.487948</v>
      </c>
      <c r="S45" t="n">
        <v>0.436734</v>
      </c>
      <c r="T45" t="n">
        <v>0.379573</v>
      </c>
      <c r="U45" t="n">
        <v>0.452785</v>
      </c>
      <c r="V45" t="n">
        <v>0.394388</v>
      </c>
      <c r="W45" t="n">
        <v>0.359072</v>
      </c>
      <c r="X45" t="n">
        <v>0.425043</v>
      </c>
      <c r="Y45" t="n">
        <v>0.400683</v>
      </c>
      <c r="Z45" t="n">
        <v>0.403486</v>
      </c>
      <c r="AA45" t="n">
        <v>0.080885</v>
      </c>
      <c r="AB45" t="n">
        <v>0.415624</v>
      </c>
      <c r="AC45" t="n">
        <v>0.446114</v>
      </c>
      <c r="AD45" t="n">
        <v>0.406675</v>
      </c>
      <c r="AE45" t="n">
        <v>0.359147</v>
      </c>
      <c r="AF45" t="n">
        <v>0.384727</v>
      </c>
      <c r="AG45" t="n">
        <v>0.40658</v>
      </c>
      <c r="AH45" t="n">
        <v>0.443773</v>
      </c>
      <c r="AI45" t="n">
        <v>0.521237</v>
      </c>
      <c r="AJ45" t="n">
        <v>0.468163</v>
      </c>
      <c r="AK45" t="n">
        <v>0.440252</v>
      </c>
      <c r="AL45" t="n">
        <v>0.38043</v>
      </c>
      <c r="AM45" t="n">
        <v>0.363903</v>
      </c>
      <c r="AN45" t="n">
        <v>0.442578</v>
      </c>
      <c r="AO45" t="n">
        <v>0.396368</v>
      </c>
      <c r="AP45" t="n">
        <v>0.453397</v>
      </c>
      <c r="AQ45" t="n">
        <v>0.386284</v>
      </c>
      <c r="AR45" t="n">
        <v>0.422735</v>
      </c>
      <c r="AS45" t="n">
        <v>0.398939</v>
      </c>
      <c r="AT45" t="n">
        <v>0.38323</v>
      </c>
      <c r="AU45" t="n">
        <v>0.371387</v>
      </c>
      <c r="AV45" t="n">
        <v>0.359502</v>
      </c>
      <c r="AW45" t="n">
        <v>0.401639</v>
      </c>
      <c r="AX45" t="n">
        <v>0.410227</v>
      </c>
      <c r="AY45" t="n">
        <v>0.397757</v>
      </c>
      <c r="AZ45" t="n">
        <v>0.439409</v>
      </c>
      <c r="BA45" t="n">
        <v>0.483088</v>
      </c>
      <c r="BB45" t="n">
        <v>0.444185</v>
      </c>
      <c r="BC45" t="n">
        <v>0.375022</v>
      </c>
      <c r="BD45" t="n">
        <v>0.402921</v>
      </c>
      <c r="BE45" t="n">
        <v>0.390043</v>
      </c>
      <c r="BF45" t="n">
        <v>0.384976</v>
      </c>
      <c r="BG45" t="n">
        <v>0.421962</v>
      </c>
      <c r="BH45" t="n">
        <v>0.530742</v>
      </c>
      <c r="BI45" t="n">
        <v>0.348408</v>
      </c>
      <c r="BJ45" t="n">
        <v>0.408611</v>
      </c>
      <c r="BK45" t="n">
        <v>0.414089</v>
      </c>
      <c r="BL45" t="n">
        <v>0.40139</v>
      </c>
      <c r="BM45" t="n">
        <v>0.386055</v>
      </c>
      <c r="BN45" t="n">
        <v>0.396009</v>
      </c>
    </row>
    <row r="46" spans="1:66">
      <c r="A46" t="n">
        <v>28.115278</v>
      </c>
      <c r="B46" t="n">
        <v>1.171469907407407</v>
      </c>
      <c r="C46" t="n">
        <v>0.443625</v>
      </c>
      <c r="D46" t="n">
        <v>0.502717</v>
      </c>
      <c r="E46" t="n">
        <v>0.39023</v>
      </c>
      <c r="F46" t="n">
        <v>0.443899</v>
      </c>
      <c r="G46" t="n">
        <v>0.725583</v>
      </c>
      <c r="H46" t="n">
        <v>0.734138</v>
      </c>
      <c r="I46" t="n">
        <v>0.449528</v>
      </c>
      <c r="J46" t="n">
        <v>0.48982</v>
      </c>
      <c r="K46" t="n">
        <v>0.408128</v>
      </c>
      <c r="L46" t="n">
        <v>0.482605</v>
      </c>
      <c r="M46" t="n">
        <v>0.451419</v>
      </c>
      <c r="N46" t="n">
        <v>0.560612</v>
      </c>
      <c r="O46" t="n">
        <v>0.438502</v>
      </c>
      <c r="P46" t="n">
        <v>0.50201</v>
      </c>
      <c r="Q46" t="n">
        <v>0.482401</v>
      </c>
      <c r="R46" t="n">
        <v>0.493982</v>
      </c>
      <c r="S46" t="n">
        <v>0.439153</v>
      </c>
      <c r="T46" t="n">
        <v>0.388297</v>
      </c>
      <c r="U46" t="n">
        <v>0.457832</v>
      </c>
      <c r="V46" t="n">
        <v>0.398531</v>
      </c>
      <c r="W46" t="n">
        <v>0.366619</v>
      </c>
      <c r="X46" t="n">
        <v>0.436455</v>
      </c>
      <c r="Y46" t="n">
        <v>0.410392</v>
      </c>
      <c r="Z46" t="n">
        <v>0.413656</v>
      </c>
      <c r="AA46" t="n">
        <v>0.079322</v>
      </c>
      <c r="AB46" t="n">
        <v>0.424878</v>
      </c>
      <c r="AC46" t="n">
        <v>0.452728</v>
      </c>
      <c r="AD46" t="n">
        <v>0.414084</v>
      </c>
      <c r="AE46" t="n">
        <v>0.370523</v>
      </c>
      <c r="AF46" t="n">
        <v>0.392404</v>
      </c>
      <c r="AG46" t="n">
        <v>0.414671</v>
      </c>
      <c r="AH46" t="n">
        <v>0.450527</v>
      </c>
      <c r="AI46" t="n">
        <v>0.526602</v>
      </c>
      <c r="AJ46" t="n">
        <v>0.481154</v>
      </c>
      <c r="AK46" t="n">
        <v>0.447884</v>
      </c>
      <c r="AL46" t="n">
        <v>0.387807</v>
      </c>
      <c r="AM46" t="n">
        <v>0.37092</v>
      </c>
      <c r="AN46" t="n">
        <v>0.44872</v>
      </c>
      <c r="AO46" t="n">
        <v>0.405568</v>
      </c>
      <c r="AP46" t="n">
        <v>0.461465</v>
      </c>
      <c r="AQ46" t="n">
        <v>0.394873</v>
      </c>
      <c r="AR46" t="n">
        <v>0.430605</v>
      </c>
      <c r="AS46" t="n">
        <v>0.406497</v>
      </c>
      <c r="AT46" t="n">
        <v>0.388902</v>
      </c>
      <c r="AU46" t="n">
        <v>0.378121</v>
      </c>
      <c r="AV46" t="n">
        <v>0.364754</v>
      </c>
      <c r="AW46" t="n">
        <v>0.409566</v>
      </c>
      <c r="AX46" t="n">
        <v>0.417822</v>
      </c>
      <c r="AY46" t="n">
        <v>0.409489</v>
      </c>
      <c r="AZ46" t="n">
        <v>0.448957</v>
      </c>
      <c r="BA46" t="n">
        <v>0.486297</v>
      </c>
      <c r="BB46" t="n">
        <v>0.448109</v>
      </c>
      <c r="BC46" t="n">
        <v>0.38344</v>
      </c>
      <c r="BD46" t="n">
        <v>0.410392</v>
      </c>
      <c r="BE46" t="n">
        <v>0.398241</v>
      </c>
      <c r="BF46" t="n">
        <v>0.394982</v>
      </c>
      <c r="BG46" t="n">
        <v>0.443165</v>
      </c>
      <c r="BH46" t="n">
        <v>0.526311</v>
      </c>
      <c r="BI46" t="n">
        <v>0.365152</v>
      </c>
      <c r="BJ46" t="n">
        <v>0.423502</v>
      </c>
      <c r="BK46" t="n">
        <v>0.426746</v>
      </c>
      <c r="BL46" t="n">
        <v>0.412536</v>
      </c>
      <c r="BM46" t="n">
        <v>0.395068</v>
      </c>
      <c r="BN46" t="n">
        <v>0.402365</v>
      </c>
    </row>
    <row r="47" spans="1:66">
      <c r="A47" t="n">
        <v>28.365278</v>
      </c>
      <c r="B47" t="n">
        <v>1.181886574074074</v>
      </c>
      <c r="C47" t="n">
        <v>0.45218</v>
      </c>
      <c r="D47" t="n">
        <v>0.5124880000000001</v>
      </c>
      <c r="E47" t="n">
        <v>0.401724</v>
      </c>
      <c r="F47" t="n">
        <v>0.452842</v>
      </c>
      <c r="G47" t="n">
        <v>0.746593</v>
      </c>
      <c r="H47" t="n">
        <v>0.759231</v>
      </c>
      <c r="I47" t="n">
        <v>0.464</v>
      </c>
      <c r="J47" t="n">
        <v>0.503853</v>
      </c>
      <c r="K47" t="n">
        <v>0.414965</v>
      </c>
      <c r="L47" t="n">
        <v>0.493202</v>
      </c>
      <c r="M47" t="n">
        <v>0.459526</v>
      </c>
      <c r="N47" t="n">
        <v>0.568404</v>
      </c>
      <c r="O47" t="n">
        <v>0.446947</v>
      </c>
      <c r="P47" t="n">
        <v>0.509653</v>
      </c>
      <c r="Q47" t="n">
        <v>0.494053</v>
      </c>
      <c r="R47" t="n">
        <v>0.5068319999999999</v>
      </c>
      <c r="S47" t="n">
        <v>0.44092</v>
      </c>
      <c r="T47" t="n">
        <v>0.399581</v>
      </c>
      <c r="U47" t="n">
        <v>0.464609</v>
      </c>
      <c r="V47" t="n">
        <v>0.406095</v>
      </c>
      <c r="W47" t="n">
        <v>0.379658</v>
      </c>
      <c r="X47" t="n">
        <v>0.445279</v>
      </c>
      <c r="Y47" t="n">
        <v>0.427457</v>
      </c>
      <c r="Z47" t="n">
        <v>0.427572</v>
      </c>
      <c r="AA47" t="n">
        <v>0.07721799999999999</v>
      </c>
      <c r="AB47" t="n">
        <v>0.430328</v>
      </c>
      <c r="AC47" t="n">
        <v>0.461217</v>
      </c>
      <c r="AD47" t="n">
        <v>0.422693</v>
      </c>
      <c r="AE47" t="n">
        <v>0.387834</v>
      </c>
      <c r="AF47" t="n">
        <v>0.405464</v>
      </c>
      <c r="AG47" t="n">
        <v>0.424221</v>
      </c>
      <c r="AH47" t="n">
        <v>0.458643</v>
      </c>
      <c r="AI47" t="n">
        <v>0.527363</v>
      </c>
      <c r="AJ47" t="n">
        <v>0.494178</v>
      </c>
      <c r="AK47" t="n">
        <v>0.454932</v>
      </c>
      <c r="AL47" t="n">
        <v>0.395335</v>
      </c>
      <c r="AM47" t="n">
        <v>0.381067</v>
      </c>
      <c r="AN47" t="n">
        <v>0.454996</v>
      </c>
      <c r="AO47" t="n">
        <v>0.412351</v>
      </c>
      <c r="AP47" t="n">
        <v>0.470538</v>
      </c>
      <c r="AQ47" t="n">
        <v>0.397153</v>
      </c>
      <c r="AR47" t="n">
        <v>0.436533</v>
      </c>
      <c r="AS47" t="n">
        <v>0.411858</v>
      </c>
      <c r="AT47" t="n">
        <v>0.393432</v>
      </c>
      <c r="AU47" t="n">
        <v>0.384908</v>
      </c>
      <c r="AV47" t="n">
        <v>0.371362</v>
      </c>
      <c r="AW47" t="n">
        <v>0.417038</v>
      </c>
      <c r="AX47" t="n">
        <v>0.425647</v>
      </c>
      <c r="AY47" t="n">
        <v>0.420378</v>
      </c>
      <c r="AZ47" t="n">
        <v>0.45852</v>
      </c>
      <c r="BA47" t="n">
        <v>0.486401</v>
      </c>
      <c r="BB47" t="n">
        <v>0.454292</v>
      </c>
      <c r="BC47" t="n">
        <v>0.396652</v>
      </c>
      <c r="BD47" t="n">
        <v>0.417885</v>
      </c>
      <c r="BE47" t="n">
        <v>0.406108</v>
      </c>
      <c r="BF47" t="n">
        <v>0.401957</v>
      </c>
      <c r="BG47" t="n">
        <v>0.458737</v>
      </c>
      <c r="BH47" t="n">
        <v>0.523529</v>
      </c>
      <c r="BI47" t="n">
        <v>0.376198</v>
      </c>
      <c r="BJ47" t="n">
        <v>0.441207</v>
      </c>
      <c r="BK47" t="n">
        <v>0.438222</v>
      </c>
      <c r="BL47" t="n">
        <v>0.419988</v>
      </c>
      <c r="BM47" t="n">
        <v>0.405503</v>
      </c>
      <c r="BN47" t="n">
        <v>0.410774</v>
      </c>
    </row>
    <row r="48" spans="1:66">
      <c r="A48" t="n">
        <v>28.615556</v>
      </c>
      <c r="B48" t="n">
        <v>1.192314814814815</v>
      </c>
      <c r="C48" t="n">
        <v>0.460317</v>
      </c>
      <c r="D48" t="n">
        <v>0.519147</v>
      </c>
      <c r="E48" t="n">
        <v>0.420259</v>
      </c>
      <c r="F48" t="n">
        <v>0.464056</v>
      </c>
      <c r="G48" t="n">
        <v>0.764684</v>
      </c>
      <c r="H48" t="n">
        <v>0.783009</v>
      </c>
      <c r="I48" t="n">
        <v>0.476489</v>
      </c>
      <c r="J48" t="n">
        <v>0.521981</v>
      </c>
      <c r="K48" t="n">
        <v>0.421055</v>
      </c>
      <c r="L48" t="n">
        <v>0.500292</v>
      </c>
      <c r="M48" t="n">
        <v>0.463954</v>
      </c>
      <c r="N48" t="n">
        <v>0.581501</v>
      </c>
      <c r="O48" t="n">
        <v>0.45159</v>
      </c>
      <c r="P48" t="n">
        <v>0.516806</v>
      </c>
      <c r="Q48" t="n">
        <v>0.50729</v>
      </c>
      <c r="R48" t="n">
        <v>0.518325</v>
      </c>
      <c r="S48" t="n">
        <v>0.450169</v>
      </c>
      <c r="T48" t="n">
        <v>0.407984</v>
      </c>
      <c r="U48" t="n">
        <v>0.473055</v>
      </c>
      <c r="V48" t="n">
        <v>0.41095</v>
      </c>
      <c r="W48" t="n">
        <v>0.395606</v>
      </c>
      <c r="X48" t="n">
        <v>0.453931</v>
      </c>
      <c r="Y48" t="n">
        <v>0.445788</v>
      </c>
      <c r="Z48" t="n">
        <v>0.447923</v>
      </c>
      <c r="AA48" t="n">
        <v>0.074792</v>
      </c>
      <c r="AB48" t="n">
        <v>0.438013</v>
      </c>
      <c r="AC48" t="n">
        <v>0.472767</v>
      </c>
      <c r="AD48" t="n">
        <v>0.430015</v>
      </c>
      <c r="AE48" t="n">
        <v>0.403994</v>
      </c>
      <c r="AF48" t="n">
        <v>0.424597</v>
      </c>
      <c r="AG48" t="n">
        <v>0.436315</v>
      </c>
      <c r="AH48" t="n">
        <v>0.470097</v>
      </c>
      <c r="AI48" t="n">
        <v>0.535144</v>
      </c>
      <c r="AJ48" t="n">
        <v>0.507949</v>
      </c>
      <c r="AK48" t="n">
        <v>0.462239</v>
      </c>
      <c r="AL48" t="n">
        <v>0.405448</v>
      </c>
      <c r="AM48" t="n">
        <v>0.385666</v>
      </c>
      <c r="AN48" t="n">
        <v>0.461136</v>
      </c>
      <c r="AO48" t="n">
        <v>0.418379</v>
      </c>
      <c r="AP48" t="n">
        <v>0.476423</v>
      </c>
      <c r="AQ48" t="n">
        <v>0.395612</v>
      </c>
      <c r="AR48" t="n">
        <v>0.449523</v>
      </c>
      <c r="AS48" t="n">
        <v>0.419975</v>
      </c>
      <c r="AT48" t="n">
        <v>0.401477</v>
      </c>
      <c r="AU48" t="n">
        <v>0.395552</v>
      </c>
      <c r="AV48" t="n">
        <v>0.381514</v>
      </c>
      <c r="AW48" t="n">
        <v>0.423154</v>
      </c>
      <c r="AX48" t="n">
        <v>0.433974</v>
      </c>
      <c r="AY48" t="n">
        <v>0.428843</v>
      </c>
      <c r="AZ48" t="n">
        <v>0.46316</v>
      </c>
      <c r="BA48" t="n">
        <v>0.4865</v>
      </c>
      <c r="BB48" t="n">
        <v>0.461745</v>
      </c>
      <c r="BC48" t="n">
        <v>0.412238</v>
      </c>
      <c r="BD48" t="n">
        <v>0.427686</v>
      </c>
      <c r="BE48" t="n">
        <v>0.411551</v>
      </c>
      <c r="BF48" t="n">
        <v>0.408988</v>
      </c>
      <c r="BG48" t="n">
        <v>0.47168</v>
      </c>
      <c r="BH48" t="n">
        <v>0.513367</v>
      </c>
      <c r="BI48" t="n">
        <v>0.387469</v>
      </c>
      <c r="BJ48" t="n">
        <v>0.451708</v>
      </c>
      <c r="BK48" t="n">
        <v>0.446594</v>
      </c>
      <c r="BL48" t="n">
        <v>0.427997</v>
      </c>
      <c r="BM48" t="n">
        <v>0.421864</v>
      </c>
      <c r="BN48" t="n">
        <v>0.426633</v>
      </c>
    </row>
    <row r="49" spans="1:66">
      <c r="A49" t="n">
        <v>28.865556</v>
      </c>
      <c r="B49" t="n">
        <v>1.202731481481482</v>
      </c>
      <c r="C49" t="n">
        <v>0.465911</v>
      </c>
      <c r="D49" t="n">
        <v>0.528291</v>
      </c>
      <c r="E49" t="n">
        <v>0.434459</v>
      </c>
      <c r="F49" t="n">
        <v>0.472751</v>
      </c>
      <c r="G49" t="n">
        <v>0.784833</v>
      </c>
      <c r="H49" t="n">
        <v>0.806324</v>
      </c>
      <c r="I49" t="n">
        <v>0.489188</v>
      </c>
      <c r="J49" t="n">
        <v>0.53846</v>
      </c>
      <c r="K49" t="n">
        <v>0.428189</v>
      </c>
      <c r="L49" t="n">
        <v>0.50707</v>
      </c>
      <c r="M49" t="n">
        <v>0.473019</v>
      </c>
      <c r="N49" t="n">
        <v>0.591419</v>
      </c>
      <c r="O49" t="n">
        <v>0.457959</v>
      </c>
      <c r="P49" t="n">
        <v>0.520657</v>
      </c>
      <c r="Q49" t="n">
        <v>0.516263</v>
      </c>
      <c r="R49" t="n">
        <v>0.529957</v>
      </c>
      <c r="S49" t="n">
        <v>0.45931</v>
      </c>
      <c r="T49" t="n">
        <v>0.419461</v>
      </c>
      <c r="U49" t="n">
        <v>0.480694</v>
      </c>
      <c r="V49" t="n">
        <v>0.417786</v>
      </c>
      <c r="W49" t="n">
        <v>0.407404</v>
      </c>
      <c r="X49" t="n">
        <v>0.461449</v>
      </c>
      <c r="Y49" t="n">
        <v>0.458274</v>
      </c>
      <c r="Z49" t="n">
        <v>0.460503</v>
      </c>
      <c r="AA49" t="n">
        <v>0.07319100000000001</v>
      </c>
      <c r="AB49" t="n">
        <v>0.436487</v>
      </c>
      <c r="AC49" t="n">
        <v>0.482953</v>
      </c>
      <c r="AD49" t="n">
        <v>0.440916</v>
      </c>
      <c r="AE49" t="n">
        <v>0.415757</v>
      </c>
      <c r="AF49" t="n">
        <v>0.439695</v>
      </c>
      <c r="AG49" t="n">
        <v>0.450012</v>
      </c>
      <c r="AH49" t="n">
        <v>0.481125</v>
      </c>
      <c r="AI49" t="n">
        <v>0.544005</v>
      </c>
      <c r="AJ49" t="n">
        <v>0.511024</v>
      </c>
      <c r="AK49" t="n">
        <v>0.47</v>
      </c>
      <c r="AL49" t="n">
        <v>0.412396</v>
      </c>
      <c r="AM49" t="n">
        <v>0.392387</v>
      </c>
      <c r="AN49" t="n">
        <v>0.468024</v>
      </c>
      <c r="AO49" t="n">
        <v>0.427051</v>
      </c>
      <c r="AP49" t="n">
        <v>0.482774</v>
      </c>
      <c r="AQ49" t="n">
        <v>0.3942</v>
      </c>
      <c r="AR49" t="n">
        <v>0.456694</v>
      </c>
      <c r="AS49" t="n">
        <v>0.426993</v>
      </c>
      <c r="AT49" t="n">
        <v>0.40577</v>
      </c>
      <c r="AU49" t="n">
        <v>0.403674</v>
      </c>
      <c r="AV49" t="n">
        <v>0.385193</v>
      </c>
      <c r="AW49" t="n">
        <v>0.429223</v>
      </c>
      <c r="AX49" t="n">
        <v>0.440515</v>
      </c>
      <c r="AY49" t="n">
        <v>0.4373</v>
      </c>
      <c r="AZ49" t="n">
        <v>0.463602</v>
      </c>
      <c r="BA49" t="n">
        <v>0.488754</v>
      </c>
      <c r="BB49" t="n">
        <v>0.46655</v>
      </c>
      <c r="BC49" t="n">
        <v>0.423592</v>
      </c>
      <c r="BD49" t="n">
        <v>0.438046</v>
      </c>
      <c r="BE49" t="n">
        <v>0.418279</v>
      </c>
      <c r="BF49" t="n">
        <v>0.415087</v>
      </c>
      <c r="BG49" t="n">
        <v>0.486823</v>
      </c>
      <c r="BH49" t="n">
        <v>0.505976</v>
      </c>
      <c r="BI49" t="n">
        <v>0.396242</v>
      </c>
      <c r="BJ49" t="n">
        <v>0.463407</v>
      </c>
      <c r="BK49" t="n">
        <v>0.45385</v>
      </c>
      <c r="BL49" t="n">
        <v>0.437469</v>
      </c>
      <c r="BM49" t="n">
        <v>0.433142</v>
      </c>
      <c r="BN49" t="n">
        <v>0.44366</v>
      </c>
    </row>
    <row r="50" spans="1:66">
      <c r="A50" t="n">
        <v>29.115833</v>
      </c>
      <c r="B50" t="n">
        <v>1.213159722222222</v>
      </c>
      <c r="C50" t="n">
        <v>0.472679</v>
      </c>
      <c r="D50" t="n">
        <v>0.536849</v>
      </c>
      <c r="E50" t="n">
        <v>0.444605</v>
      </c>
      <c r="F50" t="n">
        <v>0.489987</v>
      </c>
      <c r="G50" t="n">
        <v>0.804179</v>
      </c>
      <c r="H50" t="n">
        <v>0.82856</v>
      </c>
      <c r="I50" t="n">
        <v>0.502075</v>
      </c>
      <c r="J50" t="n">
        <v>0.55586</v>
      </c>
      <c r="K50" t="n">
        <v>0.434507</v>
      </c>
      <c r="L50" t="n">
        <v>0.515888</v>
      </c>
      <c r="M50" t="n">
        <v>0.479366</v>
      </c>
      <c r="N50" t="n">
        <v>0.598193</v>
      </c>
      <c r="O50" t="n">
        <v>0.466195</v>
      </c>
      <c r="P50" t="n">
        <v>0.529738</v>
      </c>
      <c r="Q50" t="n">
        <v>0.523274</v>
      </c>
      <c r="R50" t="n">
        <v>0.540669</v>
      </c>
      <c r="S50" t="n">
        <v>0.469533</v>
      </c>
      <c r="T50" t="n">
        <v>0.429327</v>
      </c>
      <c r="U50" t="n">
        <v>0.482474</v>
      </c>
      <c r="V50" t="n">
        <v>0.4305</v>
      </c>
      <c r="W50" t="n">
        <v>0.417439</v>
      </c>
      <c r="X50" t="n">
        <v>0.473434</v>
      </c>
      <c r="Y50" t="n">
        <v>0.467235</v>
      </c>
      <c r="Z50" t="n">
        <v>0.471888</v>
      </c>
      <c r="AA50" t="n">
        <v>0.07185800000000001</v>
      </c>
      <c r="AB50" t="n">
        <v>0.437268</v>
      </c>
      <c r="AC50" t="n">
        <v>0.492267</v>
      </c>
      <c r="AD50" t="n">
        <v>0.453831</v>
      </c>
      <c r="AE50" t="n">
        <v>0.425362</v>
      </c>
      <c r="AF50" t="n">
        <v>0.450732</v>
      </c>
      <c r="AG50" t="n">
        <v>0.466342</v>
      </c>
      <c r="AH50" t="n">
        <v>0.493167</v>
      </c>
      <c r="AI50" t="n">
        <v>0.552864</v>
      </c>
      <c r="AJ50" t="n">
        <v>0.516572</v>
      </c>
      <c r="AK50" t="n">
        <v>0.471627</v>
      </c>
      <c r="AL50" t="n">
        <v>0.41817</v>
      </c>
      <c r="AM50" t="n">
        <v>0.40211</v>
      </c>
      <c r="AN50" t="n">
        <v>0.474352</v>
      </c>
      <c r="AO50" t="n">
        <v>0.437623</v>
      </c>
      <c r="AP50" t="n">
        <v>0.495365</v>
      </c>
      <c r="AQ50" t="n">
        <v>0.391421</v>
      </c>
      <c r="AR50" t="n">
        <v>0.46146</v>
      </c>
      <c r="AS50" t="n">
        <v>0.430264</v>
      </c>
      <c r="AT50" t="n">
        <v>0.412558</v>
      </c>
      <c r="AU50" t="n">
        <v>0.412394</v>
      </c>
      <c r="AV50" t="n">
        <v>0.393009</v>
      </c>
      <c r="AW50" t="n">
        <v>0.436937</v>
      </c>
      <c r="AX50" t="n">
        <v>0.448418</v>
      </c>
      <c r="AY50" t="n">
        <v>0.443607</v>
      </c>
      <c r="AZ50" t="n">
        <v>0.463692</v>
      </c>
      <c r="BA50" t="n">
        <v>0.490118</v>
      </c>
      <c r="BB50" t="n">
        <v>0.47321</v>
      </c>
      <c r="BC50" t="n">
        <v>0.430498</v>
      </c>
      <c r="BD50" t="n">
        <v>0.452631</v>
      </c>
      <c r="BE50" t="n">
        <v>0.429222</v>
      </c>
      <c r="BF50" t="n">
        <v>0.426172</v>
      </c>
      <c r="BG50" t="n">
        <v>0.498634</v>
      </c>
      <c r="BH50" t="n">
        <v>0.500634</v>
      </c>
      <c r="BI50" t="n">
        <v>0.403852</v>
      </c>
      <c r="BJ50" t="n">
        <v>0.471067</v>
      </c>
      <c r="BK50" t="n">
        <v>0.464025</v>
      </c>
      <c r="BL50" t="n">
        <v>0.445373</v>
      </c>
      <c r="BM50" t="n">
        <v>0.442943</v>
      </c>
      <c r="BN50" t="n">
        <v>0.454245</v>
      </c>
    </row>
    <row r="51" spans="1:66">
      <c r="A51" t="n">
        <v>29.365833</v>
      </c>
      <c r="B51" t="n">
        <v>1.223576388888889</v>
      </c>
      <c r="C51" t="n">
        <v>0.47992</v>
      </c>
      <c r="D51" t="n">
        <v>0.544864</v>
      </c>
      <c r="E51" t="n">
        <v>0.450301</v>
      </c>
      <c r="F51" t="n">
        <v>0.525318</v>
      </c>
      <c r="G51" t="n">
        <v>0.8234629999999999</v>
      </c>
      <c r="H51" t="n">
        <v>0.848471</v>
      </c>
      <c r="I51" t="n">
        <v>0.514285</v>
      </c>
      <c r="J51" t="n">
        <v>0.570736</v>
      </c>
      <c r="K51" t="n">
        <v>0.442215</v>
      </c>
      <c r="L51" t="n">
        <v>0.519933</v>
      </c>
      <c r="M51" t="n">
        <v>0.483722</v>
      </c>
      <c r="N51" t="n">
        <v>0.605185</v>
      </c>
      <c r="O51" t="n">
        <v>0.474779</v>
      </c>
      <c r="P51" t="n">
        <v>0.5392439999999999</v>
      </c>
      <c r="Q51" t="n">
        <v>0.531439</v>
      </c>
      <c r="R51" t="n">
        <v>0.550552</v>
      </c>
      <c r="S51" t="n">
        <v>0.478603</v>
      </c>
      <c r="T51" t="n">
        <v>0.436622</v>
      </c>
      <c r="U51" t="n">
        <v>0.486451</v>
      </c>
      <c r="V51" t="n">
        <v>0.443108</v>
      </c>
      <c r="W51" t="n">
        <v>0.422897</v>
      </c>
      <c r="X51" t="n">
        <v>0.481538</v>
      </c>
      <c r="Y51" t="n">
        <v>0.475759</v>
      </c>
      <c r="Z51" t="n">
        <v>0.479099</v>
      </c>
      <c r="AA51" t="n">
        <v>0.06959899999999999</v>
      </c>
      <c r="AB51" t="n">
        <v>0.439568</v>
      </c>
      <c r="AC51" t="n">
        <v>0.499202</v>
      </c>
      <c r="AD51" t="n">
        <v>0.471418</v>
      </c>
      <c r="AE51" t="n">
        <v>0.434356</v>
      </c>
      <c r="AF51" t="n">
        <v>0.456146</v>
      </c>
      <c r="AG51" t="n">
        <v>0.477751</v>
      </c>
      <c r="AH51" t="n">
        <v>0.507429</v>
      </c>
      <c r="AI51" t="n">
        <v>0.559298</v>
      </c>
      <c r="AJ51" t="n">
        <v>0.5226189999999999</v>
      </c>
      <c r="AK51" t="n">
        <v>0.480136</v>
      </c>
      <c r="AL51" t="n">
        <v>0.4232</v>
      </c>
      <c r="AM51" t="n">
        <v>0.406479</v>
      </c>
      <c r="AN51" t="n">
        <v>0.483235</v>
      </c>
      <c r="AO51" t="n">
        <v>0.445836</v>
      </c>
      <c r="AP51" t="n">
        <v>0.503179</v>
      </c>
      <c r="AQ51" t="n">
        <v>0.390878</v>
      </c>
      <c r="AR51" t="n">
        <v>0.467731</v>
      </c>
      <c r="AS51" t="n">
        <v>0.43587</v>
      </c>
      <c r="AT51" t="n">
        <v>0.415657</v>
      </c>
      <c r="AU51" t="n">
        <v>0.415157</v>
      </c>
      <c r="AV51" t="n">
        <v>0.399836</v>
      </c>
      <c r="AW51" t="n">
        <v>0.444781</v>
      </c>
      <c r="AX51" t="n">
        <v>0.454226</v>
      </c>
      <c r="AY51" t="n">
        <v>0.448469</v>
      </c>
      <c r="AZ51" t="n">
        <v>0.462025</v>
      </c>
      <c r="BA51" t="n">
        <v>0.491892</v>
      </c>
      <c r="BB51" t="n">
        <v>0.479332</v>
      </c>
      <c r="BC51" t="n">
        <v>0.440221</v>
      </c>
      <c r="BD51" t="n">
        <v>0.466045</v>
      </c>
      <c r="BE51" t="n">
        <v>0.442206</v>
      </c>
      <c r="BF51" t="n">
        <v>0.430361</v>
      </c>
      <c r="BG51" t="n">
        <v>0.511656</v>
      </c>
      <c r="BH51" t="n">
        <v>0.49262</v>
      </c>
      <c r="BI51" t="n">
        <v>0.412066</v>
      </c>
      <c r="BJ51" t="n">
        <v>0.477744</v>
      </c>
      <c r="BK51" t="n">
        <v>0.470898</v>
      </c>
      <c r="BL51" t="n">
        <v>0.455654</v>
      </c>
      <c r="BM51" t="n">
        <v>0.451247</v>
      </c>
      <c r="BN51" t="n">
        <v>0.463002</v>
      </c>
    </row>
    <row r="52" spans="1:66">
      <c r="A52" t="n">
        <v>29.616111</v>
      </c>
      <c r="B52" t="n">
        <v>1.23400462962963</v>
      </c>
      <c r="C52" t="n">
        <v>0.487653</v>
      </c>
      <c r="D52" t="n">
        <v>0.551825</v>
      </c>
      <c r="E52" t="n">
        <v>0.457558</v>
      </c>
      <c r="F52" t="n">
        <v>0.534439</v>
      </c>
      <c r="G52" t="n">
        <v>0.840981</v>
      </c>
      <c r="H52" t="n">
        <v>0.869083</v>
      </c>
      <c r="I52" t="n">
        <v>0.525244</v>
      </c>
      <c r="J52" t="n">
        <v>0.587269</v>
      </c>
      <c r="K52" t="n">
        <v>0.449348</v>
      </c>
      <c r="L52" t="n">
        <v>0.526871</v>
      </c>
      <c r="M52" t="n">
        <v>0.486572</v>
      </c>
      <c r="N52" t="n">
        <v>0.614672</v>
      </c>
      <c r="O52" t="n">
        <v>0.479788</v>
      </c>
      <c r="P52" t="n">
        <v>0.55064</v>
      </c>
      <c r="Q52" t="n">
        <v>0.540825</v>
      </c>
      <c r="R52" t="n">
        <v>0.558603</v>
      </c>
      <c r="S52" t="n">
        <v>0.488429</v>
      </c>
      <c r="T52" t="n">
        <v>0.444676</v>
      </c>
      <c r="U52" t="n">
        <v>0.5052720000000001</v>
      </c>
      <c r="V52" t="n">
        <v>0.457396</v>
      </c>
      <c r="W52" t="n">
        <v>0.431178</v>
      </c>
      <c r="X52" t="n">
        <v>0.486511</v>
      </c>
      <c r="Y52" t="n">
        <v>0.483927</v>
      </c>
      <c r="Z52" t="n">
        <v>0.486317</v>
      </c>
      <c r="AA52" t="n">
        <v>0.068055</v>
      </c>
      <c r="AB52" t="n">
        <v>0.443819</v>
      </c>
      <c r="AC52" t="n">
        <v>0.506399</v>
      </c>
      <c r="AD52" t="n">
        <v>0.486491</v>
      </c>
      <c r="AE52" t="n">
        <v>0.441358</v>
      </c>
      <c r="AF52" t="n">
        <v>0.46302</v>
      </c>
      <c r="AG52" t="n">
        <v>0.48881</v>
      </c>
      <c r="AH52" t="n">
        <v>0.520173</v>
      </c>
      <c r="AI52" t="n">
        <v>0.564176</v>
      </c>
      <c r="AJ52" t="n">
        <v>0.52534</v>
      </c>
      <c r="AK52" t="n">
        <v>0.484172</v>
      </c>
      <c r="AL52" t="n">
        <v>0.42902</v>
      </c>
      <c r="AM52" t="n">
        <v>0.41634</v>
      </c>
      <c r="AN52" t="n">
        <v>0.486181</v>
      </c>
      <c r="AO52" t="n">
        <v>0.453414</v>
      </c>
      <c r="AP52" t="n">
        <v>0.514062</v>
      </c>
      <c r="AQ52" t="n">
        <v>0.389863</v>
      </c>
      <c r="AR52" t="n">
        <v>0.477477</v>
      </c>
      <c r="AS52" t="n">
        <v>0.441283</v>
      </c>
      <c r="AT52" t="n">
        <v>0.423941</v>
      </c>
      <c r="AU52" t="n">
        <v>0.420706</v>
      </c>
      <c r="AV52" t="n">
        <v>0.406755</v>
      </c>
      <c r="AW52" t="n">
        <v>0.452367</v>
      </c>
      <c r="AX52" t="n">
        <v>0.461271</v>
      </c>
      <c r="AY52" t="n">
        <v>0.45588</v>
      </c>
      <c r="AZ52" t="n">
        <v>0.458234</v>
      </c>
      <c r="BA52" t="n">
        <v>0.493103</v>
      </c>
      <c r="BB52" t="n">
        <v>0.488742</v>
      </c>
      <c r="BC52" t="n">
        <v>0.448944</v>
      </c>
      <c r="BD52" t="n">
        <v>0.479349</v>
      </c>
      <c r="BE52" t="n">
        <v>0.457537</v>
      </c>
      <c r="BF52" t="n">
        <v>0.439217</v>
      </c>
      <c r="BG52" t="n">
        <v>0.522684</v>
      </c>
      <c r="BH52" t="n">
        <v>0.48529</v>
      </c>
      <c r="BI52" t="n">
        <v>0.421098</v>
      </c>
      <c r="BJ52" t="n">
        <v>0.487628</v>
      </c>
      <c r="BK52" t="n">
        <v>0.479652</v>
      </c>
      <c r="BL52" t="n">
        <v>0.464221</v>
      </c>
      <c r="BM52" t="n">
        <v>0.46088</v>
      </c>
      <c r="BN52" t="n">
        <v>0.469668</v>
      </c>
    </row>
    <row r="53" spans="1:66">
      <c r="A53" t="n">
        <v>30.620556</v>
      </c>
      <c r="B53" t="n">
        <v>1.275856481481481</v>
      </c>
      <c r="C53" t="n">
        <v>0.512093</v>
      </c>
      <c r="D53" t="n">
        <v>0.58553</v>
      </c>
      <c r="E53" t="n">
        <v>0.482829</v>
      </c>
      <c r="F53" t="n">
        <v>0.563851</v>
      </c>
      <c r="G53" t="n">
        <v>0.899759</v>
      </c>
      <c r="H53" t="n">
        <v>0.940159</v>
      </c>
      <c r="I53" t="n">
        <v>0.565161</v>
      </c>
      <c r="J53" t="n">
        <v>0.645031</v>
      </c>
      <c r="K53" t="n">
        <v>0.473966</v>
      </c>
      <c r="L53" t="n">
        <v>0.55133</v>
      </c>
      <c r="M53" t="n">
        <v>0.513611</v>
      </c>
      <c r="N53" t="n">
        <v>0.646949</v>
      </c>
      <c r="O53" t="n">
        <v>0.510603</v>
      </c>
      <c r="P53" t="n">
        <v>0.5857560000000001</v>
      </c>
      <c r="Q53" t="n">
        <v>0.571556</v>
      </c>
      <c r="R53" t="n">
        <v>0.5836710000000001</v>
      </c>
      <c r="S53" t="n">
        <v>0.531228</v>
      </c>
      <c r="T53" t="n">
        <v>0.467581</v>
      </c>
      <c r="U53" t="n">
        <v>0.5441240000000001</v>
      </c>
      <c r="V53" t="n">
        <v>0.491265</v>
      </c>
      <c r="W53" t="n">
        <v>0.46358</v>
      </c>
      <c r="X53" t="n">
        <v>0.514006</v>
      </c>
      <c r="Y53" t="n">
        <v>0.518274</v>
      </c>
      <c r="Z53" t="n">
        <v>0.514941</v>
      </c>
      <c r="AA53" t="n">
        <v>0.063679</v>
      </c>
      <c r="AB53" t="n">
        <v>0.451314</v>
      </c>
      <c r="AC53" t="n">
        <v>0.532063</v>
      </c>
      <c r="AD53" t="n">
        <v>0.52459</v>
      </c>
      <c r="AE53" t="n">
        <v>0.473773</v>
      </c>
      <c r="AF53" t="n">
        <v>0.498835</v>
      </c>
      <c r="AG53" t="n">
        <v>0.517176</v>
      </c>
      <c r="AH53" t="n">
        <v>0.557468</v>
      </c>
      <c r="AI53" t="n">
        <v>0.563738</v>
      </c>
      <c r="AJ53" t="n">
        <v>0.543439</v>
      </c>
      <c r="AK53" t="n">
        <v>0.534961</v>
      </c>
      <c r="AL53" t="n">
        <v>0.455029</v>
      </c>
      <c r="AM53" t="n">
        <v>0.442379</v>
      </c>
      <c r="AN53" t="n">
        <v>0.511595</v>
      </c>
      <c r="AO53" t="n">
        <v>0.481605</v>
      </c>
      <c r="AP53" t="n">
        <v>0.5366</v>
      </c>
      <c r="AQ53" t="n">
        <v>0.397921</v>
      </c>
      <c r="AR53" t="n">
        <v>0.496419</v>
      </c>
      <c r="AS53" t="n">
        <v>0.463213</v>
      </c>
      <c r="AT53" t="n">
        <v>0.448315</v>
      </c>
      <c r="AU53" t="n">
        <v>0.448133</v>
      </c>
      <c r="AV53" t="n">
        <v>0.433229</v>
      </c>
      <c r="AW53" t="n">
        <v>0.477984</v>
      </c>
      <c r="AX53" t="n">
        <v>0.485924</v>
      </c>
      <c r="AY53" t="n">
        <v>0.470516</v>
      </c>
      <c r="AZ53" t="n">
        <v>0.447414</v>
      </c>
      <c r="BA53" t="n">
        <v>0.501659</v>
      </c>
      <c r="BB53" t="n">
        <v>0.518936</v>
      </c>
      <c r="BC53" t="n">
        <v>0.477968</v>
      </c>
      <c r="BD53" t="n">
        <v>0.508472</v>
      </c>
      <c r="BE53" t="n">
        <v>0.496728</v>
      </c>
      <c r="BF53" t="n">
        <v>0.464361</v>
      </c>
      <c r="BG53" t="n">
        <v>0.532677</v>
      </c>
      <c r="BH53" t="n">
        <v>0.471867</v>
      </c>
      <c r="BI53" t="n">
        <v>0.442711</v>
      </c>
      <c r="BJ53" t="n">
        <v>0.516949</v>
      </c>
      <c r="BK53" t="n">
        <v>0.505795</v>
      </c>
      <c r="BL53" t="n">
        <v>0.486928</v>
      </c>
      <c r="BM53" t="n">
        <v>0.491711</v>
      </c>
      <c r="BN53" t="n">
        <v>0.498065</v>
      </c>
    </row>
    <row r="54" spans="1:66">
      <c r="A54" t="n">
        <v>31.620833</v>
      </c>
      <c r="B54" t="n">
        <v>1.317534722222222</v>
      </c>
      <c r="C54" t="n">
        <v>0.533243</v>
      </c>
      <c r="D54" t="n">
        <v>0.606695</v>
      </c>
      <c r="E54" t="n">
        <v>0.517302</v>
      </c>
      <c r="F54" t="n">
        <v>0.5853080000000001</v>
      </c>
      <c r="G54" t="n">
        <v>0.942293</v>
      </c>
      <c r="H54" t="n">
        <v>0.999495</v>
      </c>
      <c r="I54" t="n">
        <v>0.594068</v>
      </c>
      <c r="J54" t="n">
        <v>0.6976</v>
      </c>
      <c r="K54" t="n">
        <v>0.502981</v>
      </c>
      <c r="L54" t="n">
        <v>0.5686639999999999</v>
      </c>
      <c r="M54" t="n">
        <v>0.53226</v>
      </c>
      <c r="N54" t="n">
        <v>0.676131</v>
      </c>
      <c r="O54" t="n">
        <v>0.543273</v>
      </c>
      <c r="P54" t="n">
        <v>0.59568</v>
      </c>
      <c r="Q54" t="n">
        <v>0.596581</v>
      </c>
      <c r="R54" t="n">
        <v>0.609909</v>
      </c>
      <c r="S54" t="n">
        <v>0.5590039999999999</v>
      </c>
      <c r="T54" t="n">
        <v>0.491071</v>
      </c>
      <c r="U54" t="n">
        <v>0.5679419999999999</v>
      </c>
      <c r="V54" t="n">
        <v>0.513421</v>
      </c>
      <c r="W54" t="n">
        <v>0.489245</v>
      </c>
      <c r="X54" t="n">
        <v>0.5510620000000001</v>
      </c>
      <c r="Y54" t="n">
        <v>0.549234</v>
      </c>
      <c r="Z54" t="n">
        <v>0.546341</v>
      </c>
      <c r="AA54" t="n">
        <v>0.061189</v>
      </c>
      <c r="AB54" t="n">
        <v>0.467792</v>
      </c>
      <c r="AC54" t="n">
        <v>0.5633860000000001</v>
      </c>
      <c r="AD54" t="n">
        <v>0.5547029999999999</v>
      </c>
      <c r="AE54" t="n">
        <v>0.500429</v>
      </c>
      <c r="AF54" t="n">
        <v>0.531487</v>
      </c>
      <c r="AG54" t="n">
        <v>0.544543</v>
      </c>
      <c r="AH54" t="n">
        <v>0.5840689999999999</v>
      </c>
      <c r="AI54" t="n">
        <v>0.564792</v>
      </c>
      <c r="AJ54" t="n">
        <v>0.55711</v>
      </c>
      <c r="AK54" t="n">
        <v>0.558266</v>
      </c>
      <c r="AL54" t="n">
        <v>0.480871</v>
      </c>
      <c r="AM54" t="n">
        <v>0.465934</v>
      </c>
      <c r="AN54" t="n">
        <v>0.534261</v>
      </c>
      <c r="AO54" t="n">
        <v>0.526811</v>
      </c>
      <c r="AP54" t="n">
        <v>0.562766</v>
      </c>
      <c r="AQ54" t="n">
        <v>0.412013</v>
      </c>
      <c r="AR54" t="n">
        <v>0.513432</v>
      </c>
      <c r="AS54" t="n">
        <v>0.489141</v>
      </c>
      <c r="AT54" t="n">
        <v>0.470438</v>
      </c>
      <c r="AU54" t="n">
        <v>0.467815</v>
      </c>
      <c r="AV54" t="n">
        <v>0.454308</v>
      </c>
      <c r="AW54" t="n">
        <v>0.5065499999999999</v>
      </c>
      <c r="AX54" t="n">
        <v>0.512428</v>
      </c>
      <c r="AY54" t="n">
        <v>0.473047</v>
      </c>
      <c r="AZ54" t="n">
        <v>0.435305</v>
      </c>
      <c r="BA54" t="n">
        <v>0.526547</v>
      </c>
      <c r="BB54" t="n">
        <v>0.5435</v>
      </c>
      <c r="BC54" t="n">
        <v>0.491087</v>
      </c>
      <c r="BD54" t="n">
        <v>0.534342</v>
      </c>
      <c r="BE54" t="n">
        <v>0.519078</v>
      </c>
      <c r="BF54" t="n">
        <v>0.49987</v>
      </c>
      <c r="BG54" t="n">
        <v>0.526094</v>
      </c>
      <c r="BH54" t="n">
        <v>0.469529</v>
      </c>
      <c r="BI54" t="n">
        <v>0.474736</v>
      </c>
      <c r="BJ54" t="n">
        <v>0.549368</v>
      </c>
      <c r="BK54" t="n">
        <v>0.534801</v>
      </c>
      <c r="BL54" t="n">
        <v>0.523725</v>
      </c>
      <c r="BM54" t="n">
        <v>0.518308</v>
      </c>
      <c r="BN54" t="n">
        <v>0.515769</v>
      </c>
    </row>
    <row r="55" spans="1:66">
      <c r="A55" t="n">
        <v>32.621111</v>
      </c>
      <c r="B55" t="n">
        <v>1.359212962962963</v>
      </c>
      <c r="C55" t="n">
        <v>0.560873</v>
      </c>
      <c r="D55" t="n">
        <v>0.6271870000000001</v>
      </c>
      <c r="E55" t="n">
        <v>0.538925</v>
      </c>
      <c r="F55" t="n">
        <v>0.60695</v>
      </c>
      <c r="G55" t="n">
        <v>0.977729</v>
      </c>
      <c r="H55" t="n">
        <v>1.06031</v>
      </c>
      <c r="I55" t="n">
        <v>0.614551</v>
      </c>
      <c r="J55" t="n">
        <v>0.746272</v>
      </c>
      <c r="K55" t="n">
        <v>0.553375</v>
      </c>
      <c r="L55" t="n">
        <v>0.588047</v>
      </c>
      <c r="M55" t="n">
        <v>0.553881</v>
      </c>
      <c r="N55" t="n">
        <v>0.704613</v>
      </c>
      <c r="O55" t="n">
        <v>0.571011</v>
      </c>
      <c r="P55" t="n">
        <v>0.618942</v>
      </c>
      <c r="Q55" t="n">
        <v>0.625744</v>
      </c>
      <c r="R55" t="n">
        <v>0.63697</v>
      </c>
      <c r="S55" t="n">
        <v>0.580998</v>
      </c>
      <c r="T55" t="n">
        <v>0.507388</v>
      </c>
      <c r="U55" t="n">
        <v>0.588919</v>
      </c>
      <c r="V55" t="n">
        <v>0.541589</v>
      </c>
      <c r="W55" t="n">
        <v>0.516687</v>
      </c>
      <c r="X55" t="n">
        <v>0.575136</v>
      </c>
      <c r="Y55" t="n">
        <v>0.577499</v>
      </c>
      <c r="Z55" t="n">
        <v>0.57764</v>
      </c>
      <c r="AA55" t="n">
        <v>0.057771</v>
      </c>
      <c r="AB55" t="n">
        <v>0.489586</v>
      </c>
      <c r="AC55" t="n">
        <v>0.5958599999999999</v>
      </c>
      <c r="AD55" t="n">
        <v>0.582752</v>
      </c>
      <c r="AE55" t="n">
        <v>0.532358</v>
      </c>
      <c r="AF55" t="n">
        <v>0.560246</v>
      </c>
      <c r="AG55" t="n">
        <v>0.572172</v>
      </c>
      <c r="AH55" t="n">
        <v>0.607669</v>
      </c>
      <c r="AI55" t="n">
        <v>0.568537</v>
      </c>
      <c r="AJ55" t="n">
        <v>0.5740459999999999</v>
      </c>
      <c r="AK55" t="n">
        <v>0.571473</v>
      </c>
      <c r="AL55" t="n">
        <v>0.498357</v>
      </c>
      <c r="AM55" t="n">
        <v>0.491615</v>
      </c>
      <c r="AN55" t="n">
        <v>0.559152</v>
      </c>
      <c r="AO55" t="n">
        <v>0.558612</v>
      </c>
      <c r="AP55" t="n">
        <v>0.601036</v>
      </c>
      <c r="AQ55" t="n">
        <v>0.421904</v>
      </c>
      <c r="AR55" t="n">
        <v>0.528112</v>
      </c>
      <c r="AS55" t="n">
        <v>0.50941</v>
      </c>
      <c r="AT55" t="n">
        <v>0.487805</v>
      </c>
      <c r="AU55" t="n">
        <v>0.495006</v>
      </c>
      <c r="AV55" t="n">
        <v>0.485641</v>
      </c>
      <c r="AW55" t="n">
        <v>0.564932</v>
      </c>
      <c r="AX55" t="n">
        <v>0.534946</v>
      </c>
      <c r="AY55" t="n">
        <v>0.472237</v>
      </c>
      <c r="AZ55" t="n">
        <v>0.434026</v>
      </c>
      <c r="BA55" t="n">
        <v>0.547509</v>
      </c>
      <c r="BB55" t="n">
        <v>0.575645</v>
      </c>
      <c r="BC55" t="n">
        <v>0.519249</v>
      </c>
      <c r="BD55" t="n">
        <v>0.56448</v>
      </c>
      <c r="BE55" t="n">
        <v>0.544384</v>
      </c>
      <c r="BF55" t="n">
        <v>0.54618</v>
      </c>
      <c r="BG55" t="n">
        <v>0.506873</v>
      </c>
      <c r="BH55" t="n">
        <v>0.471856</v>
      </c>
      <c r="BI55" t="n">
        <v>0.496227</v>
      </c>
      <c r="BJ55" t="n">
        <v>0.585069</v>
      </c>
      <c r="BK55" t="n">
        <v>0.56706</v>
      </c>
      <c r="BL55" t="n">
        <v>0.54391</v>
      </c>
      <c r="BM55" t="n">
        <v>0.534651</v>
      </c>
      <c r="BN55" t="n">
        <v>0.554231</v>
      </c>
    </row>
    <row r="56" spans="1:66">
      <c r="A56" t="n">
        <v>33.621111</v>
      </c>
      <c r="B56" t="n">
        <v>1.40087962962963</v>
      </c>
      <c r="C56" t="n">
        <v>0.578084</v>
      </c>
      <c r="D56" t="n">
        <v>0.643844</v>
      </c>
      <c r="E56" t="n">
        <v>0.557435</v>
      </c>
      <c r="F56" t="n">
        <v>0.625122</v>
      </c>
      <c r="G56" t="n">
        <v>1.009897</v>
      </c>
      <c r="H56" t="n">
        <v>1.117571</v>
      </c>
      <c r="I56" t="n">
        <v>0.640602</v>
      </c>
      <c r="J56" t="n">
        <v>0.795478</v>
      </c>
      <c r="K56" t="n">
        <v>0.571623</v>
      </c>
      <c r="L56" t="n">
        <v>0.607328</v>
      </c>
      <c r="M56" t="n">
        <v>0.573389</v>
      </c>
      <c r="N56" t="n">
        <v>0.728471</v>
      </c>
      <c r="O56" t="n">
        <v>0.595952</v>
      </c>
      <c r="P56" t="n">
        <v>0.642536</v>
      </c>
      <c r="Q56" t="n">
        <v>0.646172</v>
      </c>
      <c r="R56" t="n">
        <v>0.65582</v>
      </c>
      <c r="S56" t="n">
        <v>0.598486</v>
      </c>
      <c r="T56" t="n">
        <v>0.5256960000000001</v>
      </c>
      <c r="U56" t="n">
        <v>0.60406</v>
      </c>
      <c r="V56" t="n">
        <v>0.574722</v>
      </c>
      <c r="W56" t="n">
        <v>0.532898</v>
      </c>
      <c r="X56" t="n">
        <v>0.594013</v>
      </c>
      <c r="Y56" t="n">
        <v>0.593034</v>
      </c>
      <c r="Z56" t="n">
        <v>0.597123</v>
      </c>
      <c r="AA56" t="n">
        <v>0.055129</v>
      </c>
      <c r="AB56" t="n">
        <v>0.508606</v>
      </c>
      <c r="AC56" t="n">
        <v>0.616306</v>
      </c>
      <c r="AD56" t="n">
        <v>0.6099869999999999</v>
      </c>
      <c r="AE56" t="n">
        <v>0.553711</v>
      </c>
      <c r="AF56" t="n">
        <v>0.579528</v>
      </c>
      <c r="AG56" t="n">
        <v>0.600485</v>
      </c>
      <c r="AH56" t="n">
        <v>0.636184</v>
      </c>
      <c r="AI56" t="n">
        <v>0.570456</v>
      </c>
      <c r="AJ56" t="n">
        <v>0.590589</v>
      </c>
      <c r="AK56" t="n">
        <v>0.595866</v>
      </c>
      <c r="AL56" t="n">
        <v>0.519685</v>
      </c>
      <c r="AM56" t="n">
        <v>0.541727</v>
      </c>
      <c r="AN56" t="n">
        <v>0.581528</v>
      </c>
      <c r="AO56" t="n">
        <v>0.575558</v>
      </c>
      <c r="AP56" t="n">
        <v>0.660147</v>
      </c>
      <c r="AQ56" t="n">
        <v>0.425771</v>
      </c>
      <c r="AR56" t="n">
        <v>0.5421010000000001</v>
      </c>
      <c r="AS56" t="n">
        <v>0.526188</v>
      </c>
      <c r="AT56" t="n">
        <v>0.509791</v>
      </c>
      <c r="AU56" t="n">
        <v>0.553098</v>
      </c>
      <c r="AV56" t="n">
        <v>0.535524</v>
      </c>
      <c r="AW56" t="n">
        <v>0.591429</v>
      </c>
      <c r="AX56" t="n">
        <v>0.55433</v>
      </c>
      <c r="AY56" t="n">
        <v>0.463368</v>
      </c>
      <c r="AZ56" t="n">
        <v>0.433929</v>
      </c>
      <c r="BA56" t="n">
        <v>0.567303</v>
      </c>
      <c r="BB56" t="n">
        <v>0.591371</v>
      </c>
      <c r="BC56" t="n">
        <v>0.54516</v>
      </c>
      <c r="BD56" t="n">
        <v>0.5838950000000001</v>
      </c>
      <c r="BE56" t="n">
        <v>0.565827</v>
      </c>
      <c r="BF56" t="n">
        <v>0.5737989999999999</v>
      </c>
      <c r="BG56" t="n">
        <v>0.490053</v>
      </c>
      <c r="BH56" t="n">
        <v>0.481809</v>
      </c>
      <c r="BI56" t="n">
        <v>0.5169589999999999</v>
      </c>
      <c r="BJ56" t="n">
        <v>0.6045</v>
      </c>
      <c r="BK56" t="n">
        <v>0.595326</v>
      </c>
      <c r="BL56" t="n">
        <v>0.561993</v>
      </c>
      <c r="BM56" t="n">
        <v>0.569645</v>
      </c>
      <c r="BN56" t="n">
        <v>0.579085</v>
      </c>
    </row>
    <row r="57" spans="1:66">
      <c r="A57" t="n">
        <v>34.621111</v>
      </c>
      <c r="B57" t="n">
        <v>1.442546296296296</v>
      </c>
      <c r="C57" t="n">
        <v>0.596269</v>
      </c>
      <c r="D57" t="n">
        <v>0.658456</v>
      </c>
      <c r="E57" t="n">
        <v>0.581133</v>
      </c>
      <c r="F57" t="n">
        <v>0.63635</v>
      </c>
      <c r="G57" t="n">
        <v>1.03978</v>
      </c>
      <c r="H57" t="n">
        <v>1.182075</v>
      </c>
      <c r="I57" t="n">
        <v>0.667756</v>
      </c>
      <c r="J57" t="n">
        <v>0.841017</v>
      </c>
      <c r="K57" t="n">
        <v>0.6002</v>
      </c>
      <c r="L57" t="n">
        <v>0.62238</v>
      </c>
      <c r="M57" t="n">
        <v>0.5890879999999999</v>
      </c>
      <c r="N57" t="n">
        <v>0.7462220000000001</v>
      </c>
      <c r="O57" t="n">
        <v>0.617604</v>
      </c>
      <c r="P57" t="n">
        <v>0.657646</v>
      </c>
      <c r="Q57" t="n">
        <v>0.66671</v>
      </c>
      <c r="R57" t="n">
        <v>0.6776180000000001</v>
      </c>
      <c r="S57" t="n">
        <v>0.618182</v>
      </c>
      <c r="T57" t="n">
        <v>0.544469</v>
      </c>
      <c r="U57" t="n">
        <v>0.621347</v>
      </c>
      <c r="V57" t="n">
        <v>0.591879</v>
      </c>
      <c r="W57" t="n">
        <v>0.5470429999999999</v>
      </c>
      <c r="X57" t="n">
        <v>0.611282</v>
      </c>
      <c r="Y57" t="n">
        <v>0.609239</v>
      </c>
      <c r="Z57" t="n">
        <v>0.613634</v>
      </c>
      <c r="AA57" t="n">
        <v>0.053665</v>
      </c>
      <c r="AB57" t="n">
        <v>0.535296</v>
      </c>
      <c r="AC57" t="n">
        <v>0.626039</v>
      </c>
      <c r="AD57" t="n">
        <v>0.631566</v>
      </c>
      <c r="AE57" t="n">
        <v>0.574534</v>
      </c>
      <c r="AF57" t="n">
        <v>0.602095</v>
      </c>
      <c r="AG57" t="n">
        <v>0.630143</v>
      </c>
      <c r="AH57" t="n">
        <v>0.658613</v>
      </c>
      <c r="AI57" t="n">
        <v>0.571257</v>
      </c>
      <c r="AJ57" t="n">
        <v>0.602332</v>
      </c>
      <c r="AK57" t="n">
        <v>0.627978</v>
      </c>
      <c r="AL57" t="n">
        <v>0.533879</v>
      </c>
      <c r="AM57" t="n">
        <v>0.555019</v>
      </c>
      <c r="AN57" t="n">
        <v>0.5959410000000001</v>
      </c>
      <c r="AO57" t="n">
        <v>0.600635</v>
      </c>
      <c r="AP57" t="n">
        <v>0.667879</v>
      </c>
      <c r="AQ57" t="n">
        <v>0.430692</v>
      </c>
      <c r="AR57" t="n">
        <v>0.554937</v>
      </c>
      <c r="AS57" t="n">
        <v>0.54454</v>
      </c>
      <c r="AT57" t="n">
        <v>0.52834</v>
      </c>
      <c r="AU57" t="n">
        <v>0.5841</v>
      </c>
      <c r="AV57" t="n">
        <v>0.552155</v>
      </c>
      <c r="AW57" t="n">
        <v>0.6074000000000001</v>
      </c>
      <c r="AX57" t="n">
        <v>0.577944</v>
      </c>
      <c r="AY57" t="n">
        <v>0.453879</v>
      </c>
      <c r="AZ57" t="n">
        <v>0.436262</v>
      </c>
      <c r="BA57" t="n">
        <v>0.582596</v>
      </c>
      <c r="BB57" t="n">
        <v>0.607887</v>
      </c>
      <c r="BC57" t="n">
        <v>0.561981</v>
      </c>
      <c r="BD57" t="n">
        <v>0.600259</v>
      </c>
      <c r="BE57" t="n">
        <v>0.587051</v>
      </c>
      <c r="BF57" t="n">
        <v>0.5916090000000001</v>
      </c>
      <c r="BG57" t="n">
        <v>0.468554</v>
      </c>
      <c r="BH57" t="n">
        <v>0.494553</v>
      </c>
      <c r="BI57" t="n">
        <v>0.53459</v>
      </c>
      <c r="BJ57" t="n">
        <v>0.626807</v>
      </c>
      <c r="BK57" t="n">
        <v>0.614672</v>
      </c>
      <c r="BL57" t="n">
        <v>0.5815360000000001</v>
      </c>
      <c r="BM57" t="n">
        <v>0.588899</v>
      </c>
      <c r="BN57" t="n">
        <v>0.60229</v>
      </c>
    </row>
    <row r="58" spans="1:66">
      <c r="A58" t="n">
        <v>35.621389</v>
      </c>
      <c r="B58" t="n">
        <v>1.484224537037037</v>
      </c>
      <c r="C58" t="n">
        <v>0.655493</v>
      </c>
      <c r="D58" t="n">
        <v>0.677557</v>
      </c>
      <c r="E58" t="n">
        <v>0.596145</v>
      </c>
      <c r="F58" t="n">
        <v>0.6544990000000001</v>
      </c>
      <c r="G58" t="n">
        <v>1.06491</v>
      </c>
      <c r="H58" t="n">
        <v>1.23269</v>
      </c>
      <c r="I58" t="n">
        <v>0.687084</v>
      </c>
      <c r="J58" t="n">
        <v>0.883624</v>
      </c>
      <c r="K58" t="n">
        <v>0.614195</v>
      </c>
      <c r="L58" t="n">
        <v>0.644611</v>
      </c>
      <c r="M58" t="n">
        <v>0.630898</v>
      </c>
      <c r="N58" t="n">
        <v>0.76378</v>
      </c>
      <c r="O58" t="n">
        <v>0.632126</v>
      </c>
      <c r="P58" t="n">
        <v>0.67733</v>
      </c>
      <c r="Q58" t="n">
        <v>0.685532</v>
      </c>
      <c r="R58" t="n">
        <v>0.698766</v>
      </c>
      <c r="S58" t="n">
        <v>0.636466</v>
      </c>
      <c r="T58" t="n">
        <v>0.561989</v>
      </c>
      <c r="U58" t="n">
        <v>0.639871</v>
      </c>
      <c r="V58" t="n">
        <v>0.607239</v>
      </c>
      <c r="W58" t="n">
        <v>0.560308</v>
      </c>
      <c r="X58" t="n">
        <v>0.622708</v>
      </c>
      <c r="Y58" t="n">
        <v>0.628957</v>
      </c>
      <c r="Z58" t="n">
        <v>0.631865</v>
      </c>
      <c r="AA58" t="n">
        <v>0.051419</v>
      </c>
      <c r="AB58" t="n">
        <v>0.565367</v>
      </c>
      <c r="AC58" t="n">
        <v>0.656527</v>
      </c>
      <c r="AD58" t="n">
        <v>0.641861</v>
      </c>
      <c r="AE58" t="n">
        <v>0.591815</v>
      </c>
      <c r="AF58" t="n">
        <v>0.622451</v>
      </c>
      <c r="AG58" t="n">
        <v>0.647147</v>
      </c>
      <c r="AH58" t="n">
        <v>0.680577</v>
      </c>
      <c r="AI58" t="n">
        <v>0.566607</v>
      </c>
      <c r="AJ58" t="n">
        <v>0.61021</v>
      </c>
      <c r="AK58" t="n">
        <v>0.6407119999999999</v>
      </c>
      <c r="AL58" t="n">
        <v>0.552658</v>
      </c>
      <c r="AM58" t="n">
        <v>0.571053</v>
      </c>
      <c r="AN58" t="n">
        <v>0.61665</v>
      </c>
      <c r="AO58" t="n">
        <v>0.623829</v>
      </c>
      <c r="AP58" t="n">
        <v>0.678509</v>
      </c>
      <c r="AQ58" t="n">
        <v>0.433422</v>
      </c>
      <c r="AR58" t="n">
        <v>0.564565</v>
      </c>
      <c r="AS58" t="n">
        <v>0.554079</v>
      </c>
      <c r="AT58" t="n">
        <v>0.547465</v>
      </c>
      <c r="AU58" t="n">
        <v>0.594371</v>
      </c>
      <c r="AV58" t="n">
        <v>0.566806</v>
      </c>
      <c r="AW58" t="n">
        <v>0.623881</v>
      </c>
      <c r="AX58" t="n">
        <v>0.624385</v>
      </c>
      <c r="AY58" t="n">
        <v>0.444127</v>
      </c>
      <c r="AZ58" t="n">
        <v>0.441313</v>
      </c>
      <c r="BA58" t="n">
        <v>0.5924199999999999</v>
      </c>
      <c r="BB58" t="n">
        <v>0.626258</v>
      </c>
      <c r="BC58" t="n">
        <v>0.573079</v>
      </c>
      <c r="BD58" t="n">
        <v>0.609813</v>
      </c>
      <c r="BE58" t="n">
        <v>0.6009100000000001</v>
      </c>
      <c r="BF58" t="n">
        <v>0.602522</v>
      </c>
      <c r="BG58" t="n">
        <v>0.450709</v>
      </c>
      <c r="BH58" t="n">
        <v>0.506989</v>
      </c>
      <c r="BI58" t="n">
        <v>0.547447</v>
      </c>
      <c r="BJ58" t="n">
        <v>0.6452870000000001</v>
      </c>
      <c r="BK58" t="n">
        <v>0.630418</v>
      </c>
      <c r="BL58" t="n">
        <v>0.599622</v>
      </c>
      <c r="BM58" t="n">
        <v>0.601812</v>
      </c>
      <c r="BN58" t="n">
        <v>0.619177</v>
      </c>
    </row>
    <row r="59" spans="1:66">
      <c r="A59" t="n">
        <v>36.621667</v>
      </c>
      <c r="B59" t="n">
        <v>1.525902777777778</v>
      </c>
      <c r="C59" t="n">
        <v>0.673461</v>
      </c>
      <c r="D59" t="n">
        <v>0.693939</v>
      </c>
      <c r="E59" t="n">
        <v>0.605665</v>
      </c>
      <c r="F59" t="n">
        <v>0.668253</v>
      </c>
      <c r="G59" t="n">
        <v>1.084449</v>
      </c>
      <c r="H59" t="n">
        <v>1.268006</v>
      </c>
      <c r="I59" t="n">
        <v>0.696989</v>
      </c>
      <c r="J59" t="n">
        <v>0.913904</v>
      </c>
      <c r="K59" t="n">
        <v>0.636</v>
      </c>
      <c r="L59" t="n">
        <v>0.667077</v>
      </c>
      <c r="M59" t="n">
        <v>0.678295</v>
      </c>
      <c r="N59" t="n">
        <v>0.781911</v>
      </c>
      <c r="O59" t="n">
        <v>0.647465</v>
      </c>
      <c r="P59" t="n">
        <v>0.686715</v>
      </c>
      <c r="Q59" t="n">
        <v>0.708681</v>
      </c>
      <c r="R59" t="n">
        <v>0.7157210000000001</v>
      </c>
      <c r="S59" t="n">
        <v>0.652531</v>
      </c>
      <c r="T59" t="n">
        <v>0.5821229999999999</v>
      </c>
      <c r="U59" t="n">
        <v>0.655726</v>
      </c>
      <c r="V59" t="n">
        <v>0.621845</v>
      </c>
      <c r="W59" t="n">
        <v>0.577868</v>
      </c>
      <c r="X59" t="n">
        <v>0.634124</v>
      </c>
      <c r="Y59" t="n">
        <v>0.644682</v>
      </c>
      <c r="Z59" t="n">
        <v>0.646993</v>
      </c>
      <c r="AA59" t="n">
        <v>0.047666</v>
      </c>
      <c r="AB59" t="n">
        <v>0.593753</v>
      </c>
      <c r="AC59" t="n">
        <v>0.678712</v>
      </c>
      <c r="AD59" t="n">
        <v>0.663666</v>
      </c>
      <c r="AE59" t="n">
        <v>0.605216</v>
      </c>
      <c r="AF59" t="n">
        <v>0.637446</v>
      </c>
      <c r="AG59" t="n">
        <v>0.667018</v>
      </c>
      <c r="AH59" t="n">
        <v>0.698244</v>
      </c>
      <c r="AI59" t="n">
        <v>0.564885</v>
      </c>
      <c r="AJ59" t="n">
        <v>0.627139</v>
      </c>
      <c r="AK59" t="n">
        <v>0.644315</v>
      </c>
      <c r="AL59" t="n">
        <v>0.612274</v>
      </c>
      <c r="AM59" t="n">
        <v>0.591036</v>
      </c>
      <c r="AN59" t="n">
        <v>0.633772</v>
      </c>
      <c r="AO59" t="n">
        <v>0.643498</v>
      </c>
      <c r="AP59" t="n">
        <v>0.703603</v>
      </c>
      <c r="AQ59" t="n">
        <v>0.442371</v>
      </c>
      <c r="AR59" t="n">
        <v>0.575098</v>
      </c>
      <c r="AS59" t="n">
        <v>0.567497</v>
      </c>
      <c r="AT59" t="n">
        <v>0.561953</v>
      </c>
      <c r="AU59" t="n">
        <v>0.609423</v>
      </c>
      <c r="AV59" t="n">
        <v>0.586833</v>
      </c>
      <c r="AW59" t="n">
        <v>0.641465</v>
      </c>
      <c r="AX59" t="n">
        <v>0.636031</v>
      </c>
      <c r="AY59" t="n">
        <v>0.433303</v>
      </c>
      <c r="AZ59" t="n">
        <v>0.445356</v>
      </c>
      <c r="BA59" t="n">
        <v>0.5997209999999999</v>
      </c>
      <c r="BB59" t="n">
        <v>0.641365</v>
      </c>
      <c r="BC59" t="n">
        <v>0.589193</v>
      </c>
      <c r="BD59" t="n">
        <v>0.626047</v>
      </c>
      <c r="BE59" t="n">
        <v>0.618487</v>
      </c>
      <c r="BF59" t="n">
        <v>0.6088710000000001</v>
      </c>
      <c r="BG59" t="n">
        <v>0.434485</v>
      </c>
      <c r="BH59" t="n">
        <v>0.520001</v>
      </c>
      <c r="BI59" t="n">
        <v>0.562978</v>
      </c>
      <c r="BJ59" t="n">
        <v>0.65905</v>
      </c>
      <c r="BK59" t="n">
        <v>0.651312</v>
      </c>
      <c r="BL59" t="n">
        <v>0.614094</v>
      </c>
      <c r="BM59" t="n">
        <v>0.625601</v>
      </c>
      <c r="BN59" t="n">
        <v>0.632171</v>
      </c>
    </row>
    <row r="60" spans="1:66">
      <c r="A60" t="n">
        <v>37.621667</v>
      </c>
      <c r="B60" t="n">
        <v>1.567569444444445</v>
      </c>
      <c r="C60" t="n">
        <v>0.688395</v>
      </c>
      <c r="D60" t="n">
        <v>0.705469</v>
      </c>
      <c r="E60" t="n">
        <v>0.621913</v>
      </c>
      <c r="F60" t="n">
        <v>0.679496</v>
      </c>
      <c r="G60" t="n">
        <v>1.088948</v>
      </c>
      <c r="H60" t="n">
        <v>1.286402</v>
      </c>
      <c r="I60" t="n">
        <v>0.700474</v>
      </c>
      <c r="J60" t="n">
        <v>0.932505</v>
      </c>
      <c r="K60" t="n">
        <v>0.655119</v>
      </c>
      <c r="L60" t="n">
        <v>0.683649</v>
      </c>
      <c r="M60" t="n">
        <v>0.697092</v>
      </c>
      <c r="N60" t="n">
        <v>0.793731</v>
      </c>
      <c r="O60" t="n">
        <v>0.662954</v>
      </c>
      <c r="P60" t="n">
        <v>0.701278</v>
      </c>
      <c r="Q60" t="n">
        <v>0.7272380000000001</v>
      </c>
      <c r="R60" t="n">
        <v>0.732142</v>
      </c>
      <c r="S60" t="n">
        <v>0.669634</v>
      </c>
      <c r="T60" t="n">
        <v>0.597034</v>
      </c>
      <c r="U60" t="n">
        <v>0.678235</v>
      </c>
      <c r="V60" t="n">
        <v>0.640925</v>
      </c>
      <c r="W60" t="n">
        <v>0.593065</v>
      </c>
      <c r="X60" t="n">
        <v>0.647846</v>
      </c>
      <c r="Y60" t="n">
        <v>0.664399</v>
      </c>
      <c r="Z60" t="n">
        <v>0.661384</v>
      </c>
      <c r="AA60" t="n">
        <v>0.048283</v>
      </c>
      <c r="AB60" t="n">
        <v>0.6225270000000001</v>
      </c>
      <c r="AC60" t="n">
        <v>0.698541</v>
      </c>
      <c r="AD60" t="n">
        <v>0.681851</v>
      </c>
      <c r="AE60" t="n">
        <v>0.620322</v>
      </c>
      <c r="AF60" t="n">
        <v>0.657374</v>
      </c>
      <c r="AG60" t="n">
        <v>0.686941</v>
      </c>
      <c r="AH60" t="n">
        <v>0.720108</v>
      </c>
      <c r="AI60" t="n">
        <v>0.564147</v>
      </c>
      <c r="AJ60" t="n">
        <v>0.643447</v>
      </c>
      <c r="AK60" t="n">
        <v>0.679159</v>
      </c>
      <c r="AL60" t="n">
        <v>0.62859</v>
      </c>
      <c r="AM60" t="n">
        <v>0.612667</v>
      </c>
      <c r="AN60" t="n">
        <v>0.64571</v>
      </c>
      <c r="AO60" t="n">
        <v>0.658156</v>
      </c>
      <c r="AP60" t="n">
        <v>0.720716</v>
      </c>
      <c r="AQ60" t="n">
        <v>0.448894</v>
      </c>
      <c r="AR60" t="n">
        <v>0.580734</v>
      </c>
      <c r="AS60" t="n">
        <v>0.578909</v>
      </c>
      <c r="AT60" t="n">
        <v>0.577634</v>
      </c>
      <c r="AU60" t="n">
        <v>0.626098</v>
      </c>
      <c r="AV60" t="n">
        <v>0.600616</v>
      </c>
      <c r="AW60" t="n">
        <v>0.662696</v>
      </c>
      <c r="AX60" t="n">
        <v>0.646389</v>
      </c>
      <c r="AY60" t="n">
        <v>0.42071</v>
      </c>
      <c r="AZ60" t="n">
        <v>0.44989</v>
      </c>
      <c r="BA60" t="n">
        <v>0.610946</v>
      </c>
      <c r="BB60" t="n">
        <v>0.654277</v>
      </c>
      <c r="BC60" t="n">
        <v>0.608341</v>
      </c>
      <c r="BD60" t="n">
        <v>0.645343</v>
      </c>
      <c r="BE60" t="n">
        <v>0.6225270000000001</v>
      </c>
      <c r="BF60" t="n">
        <v>0.627763</v>
      </c>
      <c r="BG60" t="n">
        <v>0.416458</v>
      </c>
      <c r="BH60" t="n">
        <v>0.525842</v>
      </c>
      <c r="BI60" t="n">
        <v>0.571675</v>
      </c>
      <c r="BJ60" t="n">
        <v>0.678583</v>
      </c>
      <c r="BK60" t="n">
        <v>0.66913</v>
      </c>
      <c r="BL60" t="n">
        <v>0.625981</v>
      </c>
      <c r="BM60" t="n">
        <v>0.642741</v>
      </c>
      <c r="BN60" t="n">
        <v>0.64957</v>
      </c>
    </row>
    <row r="61" spans="1:66">
      <c r="A61" t="n">
        <v>38.621667</v>
      </c>
      <c r="B61" t="n">
        <v>1.609236111111111</v>
      </c>
      <c r="C61" t="n">
        <v>0.6913049999999999</v>
      </c>
      <c r="D61" t="n">
        <v>0.721083</v>
      </c>
      <c r="E61" t="n">
        <v>0.632009</v>
      </c>
      <c r="F61" t="n">
        <v>0.693475</v>
      </c>
      <c r="G61" t="n">
        <v>1.084497</v>
      </c>
      <c r="H61" t="n">
        <v>1.292294</v>
      </c>
      <c r="I61" t="n">
        <v>0.697414</v>
      </c>
      <c r="J61" t="n">
        <v>0.946411</v>
      </c>
      <c r="K61" t="n">
        <v>0.678158</v>
      </c>
      <c r="L61" t="n">
        <v>0.70201</v>
      </c>
      <c r="M61" t="n">
        <v>0.712234</v>
      </c>
      <c r="N61" t="n">
        <v>0.811909</v>
      </c>
      <c r="O61" t="n">
        <v>0.67949</v>
      </c>
      <c r="P61" t="n">
        <v>0.7173079999999999</v>
      </c>
      <c r="Q61" t="n">
        <v>0.743563</v>
      </c>
      <c r="R61" t="n">
        <v>0.7465039999999999</v>
      </c>
      <c r="S61" t="n">
        <v>0.682902</v>
      </c>
      <c r="T61" t="n">
        <v>0.612747</v>
      </c>
      <c r="U61" t="n">
        <v>0.690142</v>
      </c>
      <c r="V61" t="n">
        <v>0.658471</v>
      </c>
      <c r="W61" t="n">
        <v>0.610473</v>
      </c>
      <c r="X61" t="n">
        <v>0.660878</v>
      </c>
      <c r="Y61" t="n">
        <v>0.6797299999999999</v>
      </c>
      <c r="Z61" t="n">
        <v>0.676543</v>
      </c>
      <c r="AA61" t="n">
        <v>0.045739</v>
      </c>
      <c r="AB61" t="n">
        <v>0.653711</v>
      </c>
      <c r="AC61" t="n">
        <v>0.7178909999999999</v>
      </c>
      <c r="AD61" t="n">
        <v>0.70298</v>
      </c>
      <c r="AE61" t="n">
        <v>0.630173</v>
      </c>
      <c r="AF61" t="n">
        <v>0.670712</v>
      </c>
      <c r="AG61" t="n">
        <v>0.713253</v>
      </c>
      <c r="AH61" t="n">
        <v>0.736365</v>
      </c>
      <c r="AI61" t="n">
        <v>0.562607</v>
      </c>
      <c r="AJ61" t="n">
        <v>0.650236</v>
      </c>
      <c r="AK61" t="n">
        <v>0.699123</v>
      </c>
      <c r="AL61" t="n">
        <v>0.641136</v>
      </c>
      <c r="AM61" t="n">
        <v>0.621243</v>
      </c>
      <c r="AN61" t="n">
        <v>0.662614</v>
      </c>
      <c r="AO61" t="n">
        <v>0.670228</v>
      </c>
      <c r="AP61" t="n">
        <v>0.73372</v>
      </c>
      <c r="AQ61" t="n">
        <v>0.459538</v>
      </c>
      <c r="AR61" t="n">
        <v>0.592773</v>
      </c>
      <c r="AS61" t="n">
        <v>0.594437</v>
      </c>
      <c r="AT61" t="n">
        <v>0.592693</v>
      </c>
      <c r="AU61" t="n">
        <v>0.6492250000000001</v>
      </c>
      <c r="AV61" t="n">
        <v>0.60512</v>
      </c>
      <c r="AW61" t="n">
        <v>0.6830619999999999</v>
      </c>
      <c r="AX61" t="n">
        <v>0.6705950000000001</v>
      </c>
      <c r="AY61" t="n">
        <v>0.40795</v>
      </c>
      <c r="AZ61" t="n">
        <v>0.454218</v>
      </c>
      <c r="BA61" t="n">
        <v>0.622502</v>
      </c>
      <c r="BB61" t="n">
        <v>0.672872</v>
      </c>
      <c r="BC61" t="n">
        <v>0.6305500000000001</v>
      </c>
      <c r="BD61" t="n">
        <v>0.660933</v>
      </c>
      <c r="BE61" t="n">
        <v>0.6427890000000001</v>
      </c>
      <c r="BF61" t="n">
        <v>0.650416</v>
      </c>
      <c r="BG61" t="n">
        <v>0.403075</v>
      </c>
      <c r="BH61" t="n">
        <v>0.54069</v>
      </c>
      <c r="BI61" t="n">
        <v>0.580711</v>
      </c>
      <c r="BJ61" t="n">
        <v>0.691464</v>
      </c>
      <c r="BK61" t="n">
        <v>0.693851</v>
      </c>
      <c r="BL61" t="n">
        <v>0.645466</v>
      </c>
      <c r="BM61" t="n">
        <v>0.652891</v>
      </c>
      <c r="BN61" t="n">
        <v>0.66689</v>
      </c>
    </row>
    <row r="62" spans="1:66">
      <c r="A62" t="n">
        <v>39.621944</v>
      </c>
      <c r="B62" t="n">
        <v>1.650914351851852</v>
      </c>
      <c r="C62" t="n">
        <v>0.705981</v>
      </c>
      <c r="D62" t="n">
        <v>0.730316</v>
      </c>
      <c r="E62" t="n">
        <v>0.642561</v>
      </c>
      <c r="F62" t="n">
        <v>0.704602</v>
      </c>
      <c r="G62" t="n">
        <v>1.083016</v>
      </c>
      <c r="H62" t="n">
        <v>1.301463</v>
      </c>
      <c r="I62" t="n">
        <v>0.693264</v>
      </c>
      <c r="J62" t="n">
        <v>0.955692</v>
      </c>
      <c r="K62" t="n">
        <v>0.69887</v>
      </c>
      <c r="L62" t="n">
        <v>0.716871</v>
      </c>
      <c r="M62" t="n">
        <v>0.734066</v>
      </c>
      <c r="N62" t="n">
        <v>0.830522</v>
      </c>
      <c r="O62" t="n">
        <v>0.689968</v>
      </c>
      <c r="P62" t="n">
        <v>0.723397</v>
      </c>
      <c r="Q62" t="n">
        <v>0.761109</v>
      </c>
      <c r="R62" t="n">
        <v>0.760216</v>
      </c>
      <c r="S62" t="n">
        <v>0.695831</v>
      </c>
      <c r="T62" t="n">
        <v>0.631925</v>
      </c>
      <c r="U62" t="n">
        <v>0.710012</v>
      </c>
      <c r="V62" t="n">
        <v>0.670077</v>
      </c>
      <c r="W62" t="n">
        <v>0.622968</v>
      </c>
      <c r="X62" t="n">
        <v>0.678461</v>
      </c>
      <c r="Y62" t="n">
        <v>0.694748</v>
      </c>
      <c r="Z62" t="n">
        <v>0.691458</v>
      </c>
      <c r="AA62" t="n">
        <v>0.043562</v>
      </c>
      <c r="AB62" t="n">
        <v>0.676373</v>
      </c>
      <c r="AC62" t="n">
        <v>0.739968</v>
      </c>
      <c r="AD62" t="n">
        <v>0.717774</v>
      </c>
      <c r="AE62" t="n">
        <v>0.644581</v>
      </c>
      <c r="AF62" t="n">
        <v>0.6860039999999999</v>
      </c>
      <c r="AG62" t="n">
        <v>0.7298480000000001</v>
      </c>
      <c r="AH62" t="n">
        <v>0.758779</v>
      </c>
      <c r="AI62" t="n">
        <v>0.562596</v>
      </c>
      <c r="AJ62" t="n">
        <v>0.667525</v>
      </c>
      <c r="AK62" t="n">
        <v>0.708409</v>
      </c>
      <c r="AL62" t="n">
        <v>0.653536</v>
      </c>
      <c r="AM62" t="n">
        <v>0.626538</v>
      </c>
      <c r="AN62" t="n">
        <v>0.674543</v>
      </c>
      <c r="AO62" t="n">
        <v>0.6919999999999999</v>
      </c>
      <c r="AP62" t="n">
        <v>0.7404849999999999</v>
      </c>
      <c r="AQ62" t="n">
        <v>0.465901</v>
      </c>
      <c r="AR62" t="n">
        <v>0.5978059999999999</v>
      </c>
      <c r="AS62" t="n">
        <v>0.606603</v>
      </c>
      <c r="AT62" t="n">
        <v>0.607228</v>
      </c>
      <c r="AU62" t="n">
        <v>0.6692399999999999</v>
      </c>
      <c r="AV62" t="n">
        <v>0.6226739999999999</v>
      </c>
      <c r="AW62" t="n">
        <v>0.6977100000000001</v>
      </c>
      <c r="AX62" t="n">
        <v>0.684793</v>
      </c>
      <c r="AY62" t="n">
        <v>0.395511</v>
      </c>
      <c r="AZ62" t="n">
        <v>0.464048</v>
      </c>
      <c r="BA62" t="n">
        <v>0.635308</v>
      </c>
      <c r="BB62" t="n">
        <v>0.686986</v>
      </c>
      <c r="BC62" t="n">
        <v>0.647377</v>
      </c>
      <c r="BD62" t="n">
        <v>0.671925</v>
      </c>
      <c r="BE62" t="n">
        <v>0.658181</v>
      </c>
      <c r="BF62" t="n">
        <v>0.663994</v>
      </c>
      <c r="BG62" t="n">
        <v>0.391226</v>
      </c>
      <c r="BH62" t="n">
        <v>0.5508459999999999</v>
      </c>
      <c r="BI62" t="n">
        <v>0.596761</v>
      </c>
      <c r="BJ62" t="n">
        <v>0.710461</v>
      </c>
      <c r="BK62" t="n">
        <v>0.70365</v>
      </c>
      <c r="BL62" t="n">
        <v>0.6546729999999999</v>
      </c>
      <c r="BM62" t="n">
        <v>0.661268</v>
      </c>
      <c r="BN62" t="n">
        <v>0.684131</v>
      </c>
    </row>
    <row r="63" spans="1:66">
      <c r="A63" t="n">
        <v>40.622222</v>
      </c>
      <c r="B63" t="n">
        <v>1.692592592592592</v>
      </c>
      <c r="C63" t="n">
        <v>0.727287</v>
      </c>
      <c r="D63" t="n">
        <v>0.7398670000000001</v>
      </c>
      <c r="E63" t="n">
        <v>0.6518350000000001</v>
      </c>
      <c r="F63" t="n">
        <v>0.717832</v>
      </c>
      <c r="G63" t="n">
        <v>1.075358</v>
      </c>
      <c r="H63" t="n">
        <v>1.303032</v>
      </c>
      <c r="I63" t="n">
        <v>0.688735</v>
      </c>
      <c r="J63" t="n">
        <v>0.964265</v>
      </c>
      <c r="K63" t="n">
        <v>0.72176</v>
      </c>
      <c r="L63" t="n">
        <v>0.739034</v>
      </c>
      <c r="M63" t="n">
        <v>0.766792</v>
      </c>
      <c r="N63" t="n">
        <v>0.845209</v>
      </c>
      <c r="O63" t="n">
        <v>0.704553</v>
      </c>
      <c r="P63" t="n">
        <v>0.732618</v>
      </c>
      <c r="Q63" t="n">
        <v>0.782817</v>
      </c>
      <c r="R63" t="n">
        <v>0.777405</v>
      </c>
      <c r="S63" t="n">
        <v>0.711297</v>
      </c>
      <c r="T63" t="n">
        <v>0.6474800000000001</v>
      </c>
      <c r="U63" t="n">
        <v>0.723047</v>
      </c>
      <c r="V63" t="n">
        <v>0.682359</v>
      </c>
      <c r="W63" t="n">
        <v>0.641956</v>
      </c>
      <c r="X63" t="n">
        <v>0.693236</v>
      </c>
      <c r="Y63" t="n">
        <v>0.70902</v>
      </c>
      <c r="Z63" t="n">
        <v>0.703966</v>
      </c>
      <c r="AA63" t="n">
        <v>0.042337</v>
      </c>
      <c r="AB63" t="n">
        <v>0.700753</v>
      </c>
      <c r="AC63" t="n">
        <v>0.759715</v>
      </c>
      <c r="AD63" t="n">
        <v>0.735324</v>
      </c>
      <c r="AE63" t="n">
        <v>0.658121</v>
      </c>
      <c r="AF63" t="n">
        <v>0.70242</v>
      </c>
      <c r="AG63" t="n">
        <v>0.746298</v>
      </c>
      <c r="AH63" t="n">
        <v>0.770132</v>
      </c>
      <c r="AI63" t="n">
        <v>0.563012</v>
      </c>
      <c r="AJ63" t="n">
        <v>0.679866</v>
      </c>
      <c r="AK63" t="n">
        <v>0.713264</v>
      </c>
      <c r="AL63" t="n">
        <v>0.677831</v>
      </c>
      <c r="AM63" t="n">
        <v>0.660067</v>
      </c>
      <c r="AN63" t="n">
        <v>0.698748</v>
      </c>
      <c r="AO63" t="n">
        <v>0.713943</v>
      </c>
      <c r="AP63" t="n">
        <v>0.771568</v>
      </c>
      <c r="AQ63" t="n">
        <v>0.473209</v>
      </c>
      <c r="AR63" t="n">
        <v>0.608198</v>
      </c>
      <c r="AS63" t="n">
        <v>0.622722</v>
      </c>
      <c r="AT63" t="n">
        <v>0.622659</v>
      </c>
      <c r="AU63" t="n">
        <v>0.684615</v>
      </c>
      <c r="AV63" t="n">
        <v>0.647701</v>
      </c>
      <c r="AW63" t="n">
        <v>0.714336</v>
      </c>
      <c r="AX63" t="n">
        <v>0.696887</v>
      </c>
      <c r="AY63" t="n">
        <v>0.380436</v>
      </c>
      <c r="AZ63" t="n">
        <v>0.470203</v>
      </c>
      <c r="BA63" t="n">
        <v>0.647886</v>
      </c>
      <c r="BB63" t="n">
        <v>0.705751</v>
      </c>
      <c r="BC63" t="n">
        <v>0.66249</v>
      </c>
      <c r="BD63" t="n">
        <v>0.689605</v>
      </c>
      <c r="BE63" t="n">
        <v>0.671895</v>
      </c>
      <c r="BF63" t="n">
        <v>0.683636</v>
      </c>
      <c r="BG63" t="n">
        <v>0.380487</v>
      </c>
      <c r="BH63" t="n">
        <v>0.558638</v>
      </c>
      <c r="BI63" t="n">
        <v>0.612588</v>
      </c>
      <c r="BJ63" t="n">
        <v>0.728533</v>
      </c>
      <c r="BK63" t="n">
        <v>0.716982</v>
      </c>
      <c r="BL63" t="n">
        <v>0.670552</v>
      </c>
      <c r="BM63" t="n">
        <v>0.679199</v>
      </c>
      <c r="BN63" t="n">
        <v>0.6993279999999999</v>
      </c>
    </row>
    <row r="64" spans="1:66">
      <c r="A64" t="n">
        <v>41.622222</v>
      </c>
      <c r="B64" t="n">
        <v>1.734259259259259</v>
      </c>
      <c r="C64" t="n">
        <v>0.746978</v>
      </c>
      <c r="D64" t="n">
        <v>0.7458669999999999</v>
      </c>
      <c r="E64" t="n">
        <v>0.667234</v>
      </c>
      <c r="F64" t="n">
        <v>0.733931</v>
      </c>
      <c r="G64" t="n">
        <v>1.07041</v>
      </c>
      <c r="H64" t="n">
        <v>1.311028</v>
      </c>
      <c r="I64" t="n">
        <v>0.684409</v>
      </c>
      <c r="J64" t="n">
        <v>0.972016</v>
      </c>
      <c r="K64" t="n">
        <v>0.742422</v>
      </c>
      <c r="L64" t="n">
        <v>0.757176</v>
      </c>
      <c r="M64" t="n">
        <v>0.783487</v>
      </c>
      <c r="N64" t="n">
        <v>0.858182</v>
      </c>
      <c r="O64" t="n">
        <v>0.7191109999999999</v>
      </c>
      <c r="P64" t="n">
        <v>0.746978</v>
      </c>
      <c r="Q64" t="n">
        <v>0.796354</v>
      </c>
      <c r="R64" t="n">
        <v>0.790292</v>
      </c>
      <c r="S64" t="n">
        <v>0.7261570000000001</v>
      </c>
      <c r="T64" t="n">
        <v>0.66387</v>
      </c>
      <c r="U64" t="n">
        <v>0.739959</v>
      </c>
      <c r="V64" t="n">
        <v>0.696276</v>
      </c>
      <c r="W64" t="n">
        <v>0.6521169999999999</v>
      </c>
      <c r="X64" t="n">
        <v>0.707697</v>
      </c>
      <c r="Y64" t="n">
        <v>0.721284</v>
      </c>
      <c r="Z64" t="n">
        <v>0.7211109999999999</v>
      </c>
      <c r="AA64" t="n">
        <v>0.04216</v>
      </c>
      <c r="AB64" t="n">
        <v>0.723181</v>
      </c>
      <c r="AC64" t="n">
        <v>0.775302</v>
      </c>
      <c r="AD64" t="n">
        <v>0.751043</v>
      </c>
      <c r="AE64" t="n">
        <v>0.674559</v>
      </c>
      <c r="AF64" t="n">
        <v>0.712982</v>
      </c>
      <c r="AG64" t="n">
        <v>0.762856</v>
      </c>
      <c r="AH64" t="n">
        <v>0.794076</v>
      </c>
      <c r="AI64" t="n">
        <v>0.562937</v>
      </c>
      <c r="AJ64" t="n">
        <v>0.691906</v>
      </c>
      <c r="AK64" t="n">
        <v>0.747753</v>
      </c>
      <c r="AL64" t="n">
        <v>0.694807</v>
      </c>
      <c r="AM64" t="n">
        <v>0.680056</v>
      </c>
      <c r="AN64" t="n">
        <v>0.743161</v>
      </c>
      <c r="AO64" t="n">
        <v>0.737202</v>
      </c>
      <c r="AP64" t="n">
        <v>0.796578</v>
      </c>
      <c r="AQ64" t="n">
        <v>0.477889</v>
      </c>
      <c r="AR64" t="n">
        <v>0.612124</v>
      </c>
      <c r="AS64" t="n">
        <v>0.648654</v>
      </c>
      <c r="AT64" t="n">
        <v>0.635046</v>
      </c>
      <c r="AU64" t="n">
        <v>0.703574</v>
      </c>
      <c r="AV64" t="n">
        <v>0.66937</v>
      </c>
      <c r="AW64" t="n">
        <v>0.7382880000000001</v>
      </c>
      <c r="AX64" t="n">
        <v>0.7094009999999999</v>
      </c>
      <c r="AY64" t="n">
        <v>0.366656</v>
      </c>
      <c r="AZ64" t="n">
        <v>0.474265</v>
      </c>
      <c r="BA64" t="n">
        <v>0.661479</v>
      </c>
      <c r="BB64" t="n">
        <v>0.715526</v>
      </c>
      <c r="BC64" t="n">
        <v>0.680457</v>
      </c>
      <c r="BD64" t="n">
        <v>0.708959</v>
      </c>
      <c r="BE64" t="n">
        <v>0.690288</v>
      </c>
      <c r="BF64" t="n">
        <v>0.706886</v>
      </c>
      <c r="BG64" t="n">
        <v>0.369578</v>
      </c>
      <c r="BH64" t="n">
        <v>0.569785</v>
      </c>
      <c r="BI64" t="n">
        <v>0.624068</v>
      </c>
      <c r="BJ64" t="n">
        <v>0.739903</v>
      </c>
      <c r="BK64" t="n">
        <v>0.734567</v>
      </c>
      <c r="BL64" t="n">
        <v>0.684957</v>
      </c>
      <c r="BM64" t="n">
        <v>0.697572</v>
      </c>
      <c r="BN64" t="n">
        <v>0.709122</v>
      </c>
    </row>
    <row r="65" spans="1:66">
      <c r="A65" t="n">
        <v>42.622222</v>
      </c>
      <c r="B65" t="n">
        <v>1.775925925925926</v>
      </c>
      <c r="C65" t="n">
        <v>0.765106</v>
      </c>
      <c r="D65" t="n">
        <v>0.760484</v>
      </c>
      <c r="E65" t="n">
        <v>0.6862</v>
      </c>
      <c r="F65" t="n">
        <v>0.73926</v>
      </c>
      <c r="G65" t="n">
        <v>1.063895</v>
      </c>
      <c r="H65" t="n">
        <v>1.317127</v>
      </c>
      <c r="I65" t="n">
        <v>0.677314</v>
      </c>
      <c r="J65" t="n">
        <v>0.977455</v>
      </c>
      <c r="K65" t="n">
        <v>0.764222</v>
      </c>
      <c r="L65" t="n">
        <v>0.775871</v>
      </c>
      <c r="M65" t="n">
        <v>0.80789</v>
      </c>
      <c r="N65" t="n">
        <v>0.872416</v>
      </c>
      <c r="O65" t="n">
        <v>0.729796</v>
      </c>
      <c r="P65" t="n">
        <v>0.754166</v>
      </c>
      <c r="Q65" t="n">
        <v>0.8151659999999999</v>
      </c>
      <c r="R65" t="n">
        <v>0.805817</v>
      </c>
      <c r="S65" t="n">
        <v>0.739672</v>
      </c>
      <c r="T65" t="n">
        <v>0.677214</v>
      </c>
      <c r="U65" t="n">
        <v>0.758583</v>
      </c>
      <c r="V65" t="n">
        <v>0.710656</v>
      </c>
      <c r="W65" t="n">
        <v>0.662317</v>
      </c>
      <c r="X65" t="n">
        <v>0.723984</v>
      </c>
      <c r="Y65" t="n">
        <v>0.734482</v>
      </c>
      <c r="Z65" t="n">
        <v>0.732945</v>
      </c>
      <c r="AA65" t="n">
        <v>0.036503</v>
      </c>
      <c r="AB65" t="n">
        <v>0.746634</v>
      </c>
      <c r="AC65" t="n">
        <v>0.7897960000000001</v>
      </c>
      <c r="AD65" t="n">
        <v>0.773352</v>
      </c>
      <c r="AE65" t="n">
        <v>0.689082</v>
      </c>
      <c r="AF65" t="n">
        <v>0.727854</v>
      </c>
      <c r="AG65" t="n">
        <v>0.775786</v>
      </c>
      <c r="AH65" t="n">
        <v>0.806471</v>
      </c>
      <c r="AI65" t="n">
        <v>0.5645289999999999</v>
      </c>
      <c r="AJ65" t="n">
        <v>0.6985209999999999</v>
      </c>
      <c r="AK65" t="n">
        <v>0.766966</v>
      </c>
      <c r="AL65" t="n">
        <v>0.703222</v>
      </c>
      <c r="AM65" t="n">
        <v>0.701989</v>
      </c>
      <c r="AN65" t="n">
        <v>0.74925</v>
      </c>
      <c r="AO65" t="n">
        <v>0.753489</v>
      </c>
      <c r="AP65" t="n">
        <v>0.819368</v>
      </c>
      <c r="AQ65" t="n">
        <v>0.483153</v>
      </c>
      <c r="AR65" t="n">
        <v>0.614422</v>
      </c>
      <c r="AS65" t="n">
        <v>0.679936</v>
      </c>
      <c r="AT65" t="n">
        <v>0.666306</v>
      </c>
      <c r="AU65" t="n">
        <v>0.7148600000000001</v>
      </c>
      <c r="AV65" t="n">
        <v>0.691428</v>
      </c>
      <c r="AW65" t="n">
        <v>0.763303</v>
      </c>
      <c r="AX65" t="n">
        <v>0.731646</v>
      </c>
      <c r="AY65" t="n">
        <v>0.352649</v>
      </c>
      <c r="AZ65" t="n">
        <v>0.48202</v>
      </c>
      <c r="BA65" t="n">
        <v>0.675231</v>
      </c>
      <c r="BB65" t="n">
        <v>0.735094</v>
      </c>
      <c r="BC65" t="n">
        <v>0.686171</v>
      </c>
      <c r="BD65" t="n">
        <v>0.725288</v>
      </c>
      <c r="BE65" t="n">
        <v>0.6963859999999999</v>
      </c>
      <c r="BF65" t="n">
        <v>0.723704</v>
      </c>
      <c r="BG65" t="n">
        <v>0.360557</v>
      </c>
      <c r="BH65" t="n">
        <v>0.580768</v>
      </c>
      <c r="BI65" t="n">
        <v>0.6375</v>
      </c>
      <c r="BJ65" t="n">
        <v>0.755741</v>
      </c>
      <c r="BK65" t="n">
        <v>0.7447279999999999</v>
      </c>
      <c r="BL65" t="n">
        <v>0.7017099999999999</v>
      </c>
      <c r="BM65" t="n">
        <v>0.707053</v>
      </c>
      <c r="BN65" t="n">
        <v>0.7286859999999999</v>
      </c>
    </row>
    <row r="66" spans="1:66">
      <c r="A66" t="n">
        <v>43.622222</v>
      </c>
      <c r="B66" t="n">
        <v>1.817592592592592</v>
      </c>
      <c r="C66" t="n">
        <v>0.776094</v>
      </c>
      <c r="D66" t="n">
        <v>0.7737579999999999</v>
      </c>
      <c r="E66" t="n">
        <v>0.698578</v>
      </c>
      <c r="F66" t="n">
        <v>0.753652</v>
      </c>
      <c r="G66" t="n">
        <v>1.058354</v>
      </c>
      <c r="H66" t="n">
        <v>1.319051</v>
      </c>
      <c r="I66" t="n">
        <v>0.669242</v>
      </c>
      <c r="J66" t="n">
        <v>0.981203</v>
      </c>
      <c r="K66" t="n">
        <v>0.7832249999999999</v>
      </c>
      <c r="L66" t="n">
        <v>0.793258</v>
      </c>
      <c r="M66" t="n">
        <v>0.835808</v>
      </c>
      <c r="N66" t="n">
        <v>0.888389</v>
      </c>
      <c r="O66" t="n">
        <v>0.74</v>
      </c>
      <c r="P66" t="n">
        <v>0.764998</v>
      </c>
      <c r="Q66" t="n">
        <v>0.827417</v>
      </c>
      <c r="R66" t="n">
        <v>0.820004</v>
      </c>
      <c r="S66" t="n">
        <v>0.753533</v>
      </c>
      <c r="T66" t="n">
        <v>0.6905210000000001</v>
      </c>
      <c r="U66" t="n">
        <v>0.770624</v>
      </c>
      <c r="V66" t="n">
        <v>0.722206</v>
      </c>
      <c r="W66" t="n">
        <v>0.678914</v>
      </c>
      <c r="X66" t="n">
        <v>0.732328</v>
      </c>
      <c r="Y66" t="n">
        <v>0.7481910000000001</v>
      </c>
      <c r="Z66" t="n">
        <v>0.7454190000000001</v>
      </c>
      <c r="AA66" t="n">
        <v>0.037482</v>
      </c>
      <c r="AB66" t="n">
        <v>0.767906</v>
      </c>
      <c r="AC66" t="n">
        <v>0.804229</v>
      </c>
      <c r="AD66" t="n">
        <v>0.788257</v>
      </c>
      <c r="AE66" t="n">
        <v>0.706456</v>
      </c>
      <c r="AF66" t="n">
        <v>0.743444</v>
      </c>
      <c r="AG66" t="n">
        <v>0.7913750000000001</v>
      </c>
      <c r="AH66" t="n">
        <v>0.819562</v>
      </c>
      <c r="AI66" t="n">
        <v>0.564598</v>
      </c>
      <c r="AJ66" t="n">
        <v>0.711565</v>
      </c>
      <c r="AK66" t="n">
        <v>0.786426</v>
      </c>
      <c r="AL66" t="n">
        <v>0.712401</v>
      </c>
      <c r="AM66" t="n">
        <v>0.718943</v>
      </c>
      <c r="AN66" t="n">
        <v>0.75734</v>
      </c>
      <c r="AO66" t="n">
        <v>0.764065</v>
      </c>
      <c r="AP66" t="n">
        <v>0.831863</v>
      </c>
      <c r="AQ66" t="n">
        <v>0.488511</v>
      </c>
      <c r="AR66" t="n">
        <v>0.618806</v>
      </c>
      <c r="AS66" t="n">
        <v>0.690185</v>
      </c>
      <c r="AT66" t="n">
        <v>0.715848</v>
      </c>
      <c r="AU66" t="n">
        <v>0.734152</v>
      </c>
      <c r="AV66" t="n">
        <v>0.707838</v>
      </c>
      <c r="AW66" t="n">
        <v>0.78228</v>
      </c>
      <c r="AX66" t="n">
        <v>0.741391</v>
      </c>
      <c r="AY66" t="n">
        <v>0.337518</v>
      </c>
      <c r="AZ66" t="n">
        <v>0.492307</v>
      </c>
      <c r="BA66" t="n">
        <v>0.689925</v>
      </c>
      <c r="BB66" t="n">
        <v>0.746255</v>
      </c>
      <c r="BC66" t="n">
        <v>0.702658</v>
      </c>
      <c r="BD66" t="n">
        <v>0.740232</v>
      </c>
      <c r="BE66" t="n">
        <v>0.7140919999999999</v>
      </c>
      <c r="BF66" t="n">
        <v>0.73046</v>
      </c>
      <c r="BG66" t="n">
        <v>0.351801</v>
      </c>
      <c r="BH66" t="n">
        <v>0.593209</v>
      </c>
      <c r="BI66" t="n">
        <v>0.649344</v>
      </c>
      <c r="BJ66" t="n">
        <v>0.770028</v>
      </c>
      <c r="BK66" t="n">
        <v>0.762127</v>
      </c>
      <c r="BL66" t="n">
        <v>0.715931</v>
      </c>
      <c r="BM66" t="n">
        <v>0.723973</v>
      </c>
      <c r="BN66" t="n">
        <v>0.739797</v>
      </c>
    </row>
    <row r="67" spans="1:66">
      <c r="A67" t="n">
        <v>44.622222</v>
      </c>
      <c r="B67" t="n">
        <v>1.859259259259259</v>
      </c>
      <c r="C67" t="n">
        <v>0.813575</v>
      </c>
      <c r="D67" t="n">
        <v>0.782776</v>
      </c>
      <c r="E67" t="n">
        <v>0.712852</v>
      </c>
      <c r="F67" t="n">
        <v>0.761236</v>
      </c>
      <c r="G67" t="n">
        <v>1.049059</v>
      </c>
      <c r="H67" t="n">
        <v>1.323069</v>
      </c>
      <c r="I67" t="n">
        <v>0.656541</v>
      </c>
      <c r="J67" t="n">
        <v>0.98178</v>
      </c>
      <c r="K67" t="n">
        <v>0.804161</v>
      </c>
      <c r="L67" t="n">
        <v>0.802951</v>
      </c>
      <c r="M67" t="n">
        <v>0.861237</v>
      </c>
      <c r="N67" t="n">
        <v>0.902675</v>
      </c>
      <c r="O67" t="n">
        <v>0.750943</v>
      </c>
      <c r="P67" t="n">
        <v>0.777854</v>
      </c>
      <c r="Q67" t="n">
        <v>0.844449</v>
      </c>
      <c r="R67" t="n">
        <v>0.826408</v>
      </c>
      <c r="S67" t="n">
        <v>0.765416</v>
      </c>
      <c r="T67" t="n">
        <v>0.707073</v>
      </c>
      <c r="U67" t="n">
        <v>0.785265</v>
      </c>
      <c r="V67" t="n">
        <v>0.73281</v>
      </c>
      <c r="W67" t="n">
        <v>0.690712</v>
      </c>
      <c r="X67" t="n">
        <v>0.747968</v>
      </c>
      <c r="Y67" t="n">
        <v>0.763041</v>
      </c>
      <c r="Z67" t="n">
        <v>0.763935</v>
      </c>
      <c r="AA67" t="n">
        <v>0.036564</v>
      </c>
      <c r="AB67" t="n">
        <v>0.788903</v>
      </c>
      <c r="AC67" t="n">
        <v>0.819004</v>
      </c>
      <c r="AD67" t="n">
        <v>0.798944</v>
      </c>
      <c r="AE67" t="n">
        <v>0.716903</v>
      </c>
      <c r="AF67" t="n">
        <v>0.757229</v>
      </c>
      <c r="AG67" t="n">
        <v>0.803695</v>
      </c>
      <c r="AH67" t="n">
        <v>0.837301</v>
      </c>
      <c r="AI67" t="n">
        <v>0.566244</v>
      </c>
      <c r="AJ67" t="n">
        <v>0.720417</v>
      </c>
      <c r="AK67" t="n">
        <v>0.800604</v>
      </c>
      <c r="AL67" t="n">
        <v>0.736218</v>
      </c>
      <c r="AM67" t="n">
        <v>0.740283</v>
      </c>
      <c r="AN67" t="n">
        <v>0.787969</v>
      </c>
      <c r="AO67" t="n">
        <v>0.784714</v>
      </c>
      <c r="AP67" t="n">
        <v>0.846106</v>
      </c>
      <c r="AQ67" t="n">
        <v>0.490762</v>
      </c>
      <c r="AR67" t="n">
        <v>0.627491</v>
      </c>
      <c r="AS67" t="n">
        <v>0.6940770000000001</v>
      </c>
      <c r="AT67" t="n">
        <v>0.718185</v>
      </c>
      <c r="AU67" t="n">
        <v>0.747351</v>
      </c>
      <c r="AV67" t="n">
        <v>0.715117</v>
      </c>
      <c r="AW67" t="n">
        <v>0.795218</v>
      </c>
      <c r="AX67" t="n">
        <v>0.751596</v>
      </c>
      <c r="AY67" t="n">
        <v>0.319867</v>
      </c>
      <c r="AZ67" t="n">
        <v>0.50126</v>
      </c>
      <c r="BA67" t="n">
        <v>0.703113</v>
      </c>
      <c r="BB67" t="n">
        <v>0.761535</v>
      </c>
      <c r="BC67" t="n">
        <v>0.71326</v>
      </c>
      <c r="BD67" t="n">
        <v>0.747636</v>
      </c>
      <c r="BE67" t="n">
        <v>0.726081</v>
      </c>
      <c r="BF67" t="n">
        <v>0.750142</v>
      </c>
      <c r="BG67" t="n">
        <v>0.339505</v>
      </c>
      <c r="BH67" t="n">
        <v>0.605814</v>
      </c>
      <c r="BI67" t="n">
        <v>0.660556</v>
      </c>
      <c r="BJ67" t="n">
        <v>0.78225</v>
      </c>
      <c r="BK67" t="n">
        <v>0.778209</v>
      </c>
      <c r="BL67" t="n">
        <v>0.723579</v>
      </c>
      <c r="BM67" t="n">
        <v>0.738018</v>
      </c>
      <c r="BN67" t="n">
        <v>0.751338</v>
      </c>
    </row>
    <row r="68" spans="1:66">
      <c r="A68" t="n">
        <v>45.622222</v>
      </c>
      <c r="B68" t="n">
        <v>1.900925925925926</v>
      </c>
      <c r="C68" t="n">
        <v>0.821899</v>
      </c>
      <c r="D68" t="n">
        <v>0.796073</v>
      </c>
      <c r="E68" t="n">
        <v>0.728764</v>
      </c>
      <c r="F68" t="n">
        <v>0.775316</v>
      </c>
      <c r="G68" t="n">
        <v>1.031722</v>
      </c>
      <c r="H68" t="n">
        <v>1.30858</v>
      </c>
      <c r="I68" t="n">
        <v>0.643092</v>
      </c>
      <c r="J68" t="n">
        <v>0.976935</v>
      </c>
      <c r="K68" t="n">
        <v>0.8293739999999999</v>
      </c>
      <c r="L68" t="n">
        <v>0.825944</v>
      </c>
      <c r="M68" t="n">
        <v>0.88063</v>
      </c>
      <c r="N68" t="n">
        <v>0.906963</v>
      </c>
      <c r="O68" t="n">
        <v>0.757086</v>
      </c>
      <c r="P68" t="n">
        <v>0.792424</v>
      </c>
      <c r="Q68" t="n">
        <v>0.865148</v>
      </c>
      <c r="R68" t="n">
        <v>0.838657</v>
      </c>
      <c r="S68" t="n">
        <v>0.778618</v>
      </c>
      <c r="T68" t="n">
        <v>0.71688</v>
      </c>
      <c r="U68" t="n">
        <v>0.80136</v>
      </c>
      <c r="V68" t="n">
        <v>0.743267</v>
      </c>
      <c r="W68" t="n">
        <v>0.702497</v>
      </c>
      <c r="X68" t="n">
        <v>0.765557</v>
      </c>
      <c r="Y68" t="n">
        <v>0.7768659999999999</v>
      </c>
      <c r="Z68" t="n">
        <v>0.7785300000000001</v>
      </c>
      <c r="AA68" t="n">
        <v>0.035539</v>
      </c>
      <c r="AB68" t="n">
        <v>0.809559</v>
      </c>
      <c r="AC68" t="n">
        <v>0.837547</v>
      </c>
      <c r="AD68" t="n">
        <v>0.806976</v>
      </c>
      <c r="AE68" t="n">
        <v>0.731815</v>
      </c>
      <c r="AF68" t="n">
        <v>0.7720089999999999</v>
      </c>
      <c r="AG68" t="n">
        <v>0.8252159999999999</v>
      </c>
      <c r="AH68" t="n">
        <v>0.857656</v>
      </c>
      <c r="AI68" t="n">
        <v>0.568283</v>
      </c>
      <c r="AJ68" t="n">
        <v>0.733714</v>
      </c>
      <c r="AK68" t="n">
        <v>0.811642</v>
      </c>
      <c r="AL68" t="n">
        <v>0.758437</v>
      </c>
      <c r="AM68" t="n">
        <v>0.752532</v>
      </c>
      <c r="AN68" t="n">
        <v>0.792026</v>
      </c>
      <c r="AO68" t="n">
        <v>0.800797</v>
      </c>
      <c r="AP68" t="n">
        <v>0.85278</v>
      </c>
      <c r="AQ68" t="n">
        <v>0.496938</v>
      </c>
      <c r="AR68" t="n">
        <v>0.637513</v>
      </c>
      <c r="AS68" t="n">
        <v>0.711688</v>
      </c>
      <c r="AT68" t="n">
        <v>0.72546</v>
      </c>
      <c r="AU68" t="n">
        <v>0.7555809999999999</v>
      </c>
      <c r="AV68" t="n">
        <v>0.7256089999999999</v>
      </c>
      <c r="AW68" t="n">
        <v>0.81506</v>
      </c>
      <c r="AX68" t="n">
        <v>0.758338</v>
      </c>
      <c r="AY68" t="n">
        <v>0.307815</v>
      </c>
      <c r="AZ68" t="n">
        <v>0.507335</v>
      </c>
      <c r="BA68" t="n">
        <v>0.715376</v>
      </c>
      <c r="BB68" t="n">
        <v>0.774173</v>
      </c>
      <c r="BC68" t="n">
        <v>0.722678</v>
      </c>
      <c r="BD68" t="n">
        <v>0.761849</v>
      </c>
      <c r="BE68" t="n">
        <v>0.741179</v>
      </c>
      <c r="BF68" t="n">
        <v>0.7649899999999999</v>
      </c>
      <c r="BG68" t="n">
        <v>0.332246</v>
      </c>
      <c r="BH68" t="n">
        <v>0.618972</v>
      </c>
      <c r="BI68" t="n">
        <v>0.668095</v>
      </c>
      <c r="BJ68" t="n">
        <v>0.804358</v>
      </c>
      <c r="BK68" t="n">
        <v>0.793453</v>
      </c>
      <c r="BL68" t="n">
        <v>0.740501</v>
      </c>
      <c r="BM68" t="n">
        <v>0.753901</v>
      </c>
      <c r="BN68" t="n">
        <v>0.765987</v>
      </c>
    </row>
    <row r="69" spans="1:66">
      <c r="A69" t="n">
        <v>46.622222</v>
      </c>
      <c r="B69" t="n">
        <v>1.942592592592592</v>
      </c>
      <c r="C69" t="n">
        <v>0.831386</v>
      </c>
      <c r="D69" t="n">
        <v>0.8085290000000001</v>
      </c>
      <c r="E69" t="n">
        <v>0.751752</v>
      </c>
      <c r="F69" t="n">
        <v>0.787689</v>
      </c>
      <c r="G69" t="n">
        <v>1.009727</v>
      </c>
      <c r="H69" t="n">
        <v>1.283846</v>
      </c>
      <c r="I69" t="n">
        <v>0.62518</v>
      </c>
      <c r="J69" t="n">
        <v>0.969377</v>
      </c>
      <c r="K69" t="n">
        <v>0.854711</v>
      </c>
      <c r="L69" t="n">
        <v>0.842107</v>
      </c>
      <c r="M69" t="n">
        <v>0.900278</v>
      </c>
      <c r="N69" t="n">
        <v>0.923569</v>
      </c>
      <c r="O69" t="n">
        <v>0.771703</v>
      </c>
      <c r="P69" t="n">
        <v>0.796423</v>
      </c>
      <c r="Q69" t="n">
        <v>0.877087</v>
      </c>
      <c r="R69" t="n">
        <v>0.846807</v>
      </c>
      <c r="S69" t="n">
        <v>0.792142</v>
      </c>
      <c r="T69" t="n">
        <v>0.733509</v>
      </c>
      <c r="U69" t="n">
        <v>0.817119</v>
      </c>
      <c r="V69" t="n">
        <v>0.755508</v>
      </c>
      <c r="W69" t="n">
        <v>0.715897</v>
      </c>
      <c r="X69" t="n">
        <v>0.7802519999999999</v>
      </c>
      <c r="Y69" t="n">
        <v>0.793307</v>
      </c>
      <c r="Z69" t="n">
        <v>0.785508</v>
      </c>
      <c r="AA69" t="n">
        <v>0.032667</v>
      </c>
      <c r="AB69" t="n">
        <v>0.826721</v>
      </c>
      <c r="AC69" t="n">
        <v>0.85612</v>
      </c>
      <c r="AD69" t="n">
        <v>0.823488</v>
      </c>
      <c r="AE69" t="n">
        <v>0.747259</v>
      </c>
      <c r="AF69" t="n">
        <v>0.7892439999999999</v>
      </c>
      <c r="AG69" t="n">
        <v>0.84689</v>
      </c>
      <c r="AH69" t="n">
        <v>0.876053</v>
      </c>
      <c r="AI69" t="n">
        <v>0.570271</v>
      </c>
      <c r="AJ69" t="n">
        <v>0.746703</v>
      </c>
      <c r="AK69" t="n">
        <v>0.821485</v>
      </c>
      <c r="AL69" t="n">
        <v>0.772285</v>
      </c>
      <c r="AM69" t="n">
        <v>0.76259</v>
      </c>
      <c r="AN69" t="n">
        <v>0.788918</v>
      </c>
      <c r="AO69" t="n">
        <v>0.8180500000000001</v>
      </c>
      <c r="AP69" t="n">
        <v>0.883202</v>
      </c>
      <c r="AQ69" t="n">
        <v>0.498473</v>
      </c>
      <c r="AR69" t="n">
        <v>0.647103</v>
      </c>
      <c r="AS69" t="n">
        <v>0.726194</v>
      </c>
      <c r="AT69" t="n">
        <v>0.740209</v>
      </c>
      <c r="AU69" t="n">
        <v>0.772346</v>
      </c>
      <c r="AV69" t="n">
        <v>0.739656</v>
      </c>
      <c r="AW69" t="n">
        <v>0.830917</v>
      </c>
      <c r="AX69" t="n">
        <v>0.776365</v>
      </c>
      <c r="AY69" t="n">
        <v>0.296189</v>
      </c>
      <c r="AZ69" t="n">
        <v>0.514632</v>
      </c>
      <c r="BA69" t="n">
        <v>0.727341</v>
      </c>
      <c r="BB69" t="n">
        <v>0.787758</v>
      </c>
      <c r="BC69" t="n">
        <v>0.7345159999999999</v>
      </c>
      <c r="BD69" t="n">
        <v>0.774262</v>
      </c>
      <c r="BE69" t="n">
        <v>0.752795</v>
      </c>
      <c r="BF69" t="n">
        <v>0.772957</v>
      </c>
      <c r="BG69" t="n">
        <v>0.32204</v>
      </c>
      <c r="BH69" t="n">
        <v>0.632085</v>
      </c>
      <c r="BI69" t="n">
        <v>0.682165</v>
      </c>
      <c r="BJ69" t="n">
        <v>0.8136679999999999</v>
      </c>
      <c r="BK69" t="n">
        <v>0.806891</v>
      </c>
      <c r="BL69" t="n">
        <v>0.75946</v>
      </c>
      <c r="BM69" t="n">
        <v>0.765118</v>
      </c>
      <c r="BN69" t="n">
        <v>0.781268</v>
      </c>
    </row>
    <row r="70" spans="1:66">
      <c r="A70" t="n">
        <v>47.6225</v>
      </c>
      <c r="B70" t="n">
        <v>1.984270833333333</v>
      </c>
      <c r="C70" t="n">
        <v>0.845832</v>
      </c>
      <c r="D70" t="n">
        <v>0.823345</v>
      </c>
      <c r="E70" t="n">
        <v>0.765881</v>
      </c>
      <c r="F70" t="n">
        <v>0.806497</v>
      </c>
      <c r="G70" t="n">
        <v>0.987658</v>
      </c>
      <c r="H70" t="n">
        <v>1.260081</v>
      </c>
      <c r="I70" t="n">
        <v>0.606643</v>
      </c>
      <c r="J70" t="n">
        <v>0.961806</v>
      </c>
      <c r="K70" t="n">
        <v>0.881549</v>
      </c>
      <c r="L70" t="n">
        <v>0.857672</v>
      </c>
      <c r="M70" t="n">
        <v>0.922829</v>
      </c>
      <c r="N70" t="n">
        <v>0.937812</v>
      </c>
      <c r="O70" t="n">
        <v>0.778192</v>
      </c>
      <c r="P70" t="n">
        <v>0.808585</v>
      </c>
      <c r="Q70" t="n">
        <v>0.888615</v>
      </c>
      <c r="R70" t="n">
        <v>0.863094</v>
      </c>
      <c r="S70" t="n">
        <v>0.80078</v>
      </c>
      <c r="T70" t="n">
        <v>0.745086</v>
      </c>
      <c r="U70" t="n">
        <v>0.841679</v>
      </c>
      <c r="V70" t="n">
        <v>0.77439</v>
      </c>
      <c r="W70" t="n">
        <v>0.731546</v>
      </c>
      <c r="X70" t="n">
        <v>0.794525</v>
      </c>
      <c r="Y70" t="n">
        <v>0.805912</v>
      </c>
      <c r="Z70" t="n">
        <v>0.799367</v>
      </c>
      <c r="AA70" t="n">
        <v>0.031547</v>
      </c>
      <c r="AB70" t="n">
        <v>0.847519</v>
      </c>
      <c r="AC70" t="n">
        <v>0.867819</v>
      </c>
      <c r="AD70" t="n">
        <v>0.84019</v>
      </c>
      <c r="AE70" t="n">
        <v>0.7643799999999999</v>
      </c>
      <c r="AF70" t="n">
        <v>0.802529</v>
      </c>
      <c r="AG70" t="n">
        <v>0.859621</v>
      </c>
      <c r="AH70" t="n">
        <v>0.897196</v>
      </c>
      <c r="AI70" t="n">
        <v>0.57043</v>
      </c>
      <c r="AJ70" t="n">
        <v>0.758585</v>
      </c>
      <c r="AK70" t="n">
        <v>0.833932</v>
      </c>
      <c r="AL70" t="n">
        <v>0.786096</v>
      </c>
      <c r="AM70" t="n">
        <v>0.774864</v>
      </c>
      <c r="AN70" t="n">
        <v>0.836913</v>
      </c>
      <c r="AO70" t="n">
        <v>0.827774</v>
      </c>
      <c r="AP70" t="n">
        <v>0.928965</v>
      </c>
      <c r="AQ70" t="n">
        <v>0.497212</v>
      </c>
      <c r="AR70" t="n">
        <v>0.65906</v>
      </c>
      <c r="AS70" t="n">
        <v>0.73114</v>
      </c>
      <c r="AT70" t="n">
        <v>0.755627</v>
      </c>
      <c r="AU70" t="n">
        <v>0.789268</v>
      </c>
      <c r="AV70" t="n">
        <v>0.750342</v>
      </c>
      <c r="AW70" t="n">
        <v>0.847741</v>
      </c>
      <c r="AX70" t="n">
        <v>0.801428</v>
      </c>
      <c r="AY70" t="n">
        <v>0.282894</v>
      </c>
      <c r="AZ70" t="n">
        <v>0.524909</v>
      </c>
      <c r="BA70" t="n">
        <v>0.74238</v>
      </c>
      <c r="BB70" t="n">
        <v>0.805377</v>
      </c>
      <c r="BC70" t="n">
        <v>0.751671</v>
      </c>
      <c r="BD70" t="n">
        <v>0.793658</v>
      </c>
      <c r="BE70" t="n">
        <v>0.769705</v>
      </c>
      <c r="BF70" t="n">
        <v>0.789427</v>
      </c>
      <c r="BG70" t="n">
        <v>0.313323</v>
      </c>
      <c r="BH70" t="n">
        <v>0.642328</v>
      </c>
      <c r="BI70" t="n">
        <v>0.688178</v>
      </c>
      <c r="BJ70" t="n">
        <v>0.833184</v>
      </c>
      <c r="BK70" t="n">
        <v>0.8200229999999999</v>
      </c>
      <c r="BL70" t="n">
        <v>0.774838</v>
      </c>
      <c r="BM70" t="n">
        <v>0.786297</v>
      </c>
      <c r="BN70" t="n">
        <v>0.7957340000000001</v>
      </c>
    </row>
    <row r="71" spans="1:66">
      <c r="A71" t="n">
        <v>48.6225</v>
      </c>
      <c r="B71" t="n">
        <v>2.0259375</v>
      </c>
      <c r="C71" t="n">
        <v>0.86837</v>
      </c>
      <c r="D71" t="n">
        <v>0.839172</v>
      </c>
      <c r="E71" t="n">
        <v>0.7779199999999999</v>
      </c>
      <c r="F71" t="n">
        <v>0.8215519999999999</v>
      </c>
      <c r="G71" t="n">
        <v>0.960969</v>
      </c>
      <c r="H71" t="n">
        <v>1.226915</v>
      </c>
      <c r="I71" t="n">
        <v>0.5858449999999999</v>
      </c>
      <c r="J71" t="n">
        <v>0.94748</v>
      </c>
      <c r="K71" t="n">
        <v>0.90728</v>
      </c>
      <c r="L71" t="n">
        <v>0.879134</v>
      </c>
      <c r="M71" t="n">
        <v>0.9502389999999999</v>
      </c>
      <c r="N71" t="n">
        <v>0.950936</v>
      </c>
      <c r="O71" t="n">
        <v>0.795195</v>
      </c>
      <c r="P71" t="n">
        <v>0.826298</v>
      </c>
      <c r="Q71" t="n">
        <v>0.903214</v>
      </c>
      <c r="R71" t="n">
        <v>0.884236</v>
      </c>
      <c r="S71" t="n">
        <v>0.81398</v>
      </c>
      <c r="T71" t="n">
        <v>0.757864</v>
      </c>
      <c r="U71" t="n">
        <v>0.858369</v>
      </c>
      <c r="V71" t="n">
        <v>0.786578</v>
      </c>
      <c r="W71" t="n">
        <v>0.746543</v>
      </c>
      <c r="X71" t="n">
        <v>0.8055369999999999</v>
      </c>
      <c r="Y71" t="n">
        <v>0.827364</v>
      </c>
      <c r="Z71" t="n">
        <v>0.824256</v>
      </c>
      <c r="AA71" t="n">
        <v>0.029135</v>
      </c>
      <c r="AB71" t="n">
        <v>0.871224</v>
      </c>
      <c r="AC71" t="n">
        <v>0.886128</v>
      </c>
      <c r="AD71" t="n">
        <v>0.854818</v>
      </c>
      <c r="AE71" t="n">
        <v>0.782995</v>
      </c>
      <c r="AF71" t="n">
        <v>0.82046</v>
      </c>
      <c r="AG71" t="n">
        <v>0.873113</v>
      </c>
      <c r="AH71" t="n">
        <v>0.911283</v>
      </c>
      <c r="AI71" t="n">
        <v>0.573862</v>
      </c>
      <c r="AJ71" t="n">
        <v>0.770635</v>
      </c>
      <c r="AK71" t="n">
        <v>0.848545</v>
      </c>
      <c r="AL71" t="n">
        <v>0.794946</v>
      </c>
      <c r="AM71" t="n">
        <v>0.793695</v>
      </c>
      <c r="AN71" t="n">
        <v>0.850909</v>
      </c>
      <c r="AO71" t="n">
        <v>0.8431689999999999</v>
      </c>
      <c r="AP71" t="n">
        <v>0.968108</v>
      </c>
      <c r="AQ71" t="n">
        <v>0.497876</v>
      </c>
      <c r="AR71" t="n">
        <v>0.668076</v>
      </c>
      <c r="AS71" t="n">
        <v>0.734101</v>
      </c>
      <c r="AT71" t="n">
        <v>0.758978</v>
      </c>
      <c r="AU71" t="n">
        <v>0.803637</v>
      </c>
      <c r="AV71" t="n">
        <v>0.762036</v>
      </c>
      <c r="AW71" t="n">
        <v>0.864486</v>
      </c>
      <c r="AX71" t="n">
        <v>0.821685</v>
      </c>
      <c r="AY71" t="n">
        <v>0.270788</v>
      </c>
      <c r="AZ71" t="n">
        <v>0.5321939999999999</v>
      </c>
      <c r="BA71" t="n">
        <v>0.752935</v>
      </c>
      <c r="BB71" t="n">
        <v>0.8160770000000001</v>
      </c>
      <c r="BC71" t="n">
        <v>0.768497</v>
      </c>
      <c r="BD71" t="n">
        <v>0.811335</v>
      </c>
      <c r="BE71" t="n">
        <v>0.781971</v>
      </c>
      <c r="BF71" t="n">
        <v>0.8023749999999999</v>
      </c>
      <c r="BG71" t="n">
        <v>0.305946</v>
      </c>
      <c r="BH71" t="n">
        <v>0.652914</v>
      </c>
      <c r="BI71" t="n">
        <v>0.705802</v>
      </c>
      <c r="BJ71" t="n">
        <v>0.8511840000000001</v>
      </c>
      <c r="BK71" t="n">
        <v>0.839969</v>
      </c>
      <c r="BL71" t="n">
        <v>0.7926530000000001</v>
      </c>
      <c r="BM71" t="n">
        <v>0.800053</v>
      </c>
      <c r="BN71" t="n">
        <v>0.813802</v>
      </c>
    </row>
    <row r="72" spans="1:66">
      <c r="A72" t="n">
        <v>49.6225</v>
      </c>
      <c r="B72" t="n">
        <v>2.067604166666667</v>
      </c>
      <c r="C72" t="n">
        <v>0.879928</v>
      </c>
      <c r="D72" t="n">
        <v>0.854643</v>
      </c>
      <c r="E72" t="n">
        <v>0.794009</v>
      </c>
      <c r="F72" t="n">
        <v>0.841121</v>
      </c>
      <c r="G72" t="n">
        <v>0.923327</v>
      </c>
      <c r="H72" t="n">
        <v>1.196955</v>
      </c>
      <c r="I72" t="n">
        <v>0.56204</v>
      </c>
      <c r="J72" t="n">
        <v>0.931907</v>
      </c>
      <c r="K72" t="n">
        <v>0.934953</v>
      </c>
      <c r="L72" t="n">
        <v>0.903901</v>
      </c>
      <c r="M72" t="n">
        <v>0.977098</v>
      </c>
      <c r="N72" t="n">
        <v>0.960836</v>
      </c>
      <c r="O72" t="n">
        <v>0.813329</v>
      </c>
      <c r="P72" t="n">
        <v>0.835632</v>
      </c>
      <c r="Q72" t="n">
        <v>0.927312</v>
      </c>
      <c r="R72" t="n">
        <v>0.9007810000000001</v>
      </c>
      <c r="S72" t="n">
        <v>0.829687</v>
      </c>
      <c r="T72" t="n">
        <v>0.7715880000000001</v>
      </c>
      <c r="U72" t="n">
        <v>0.876305</v>
      </c>
      <c r="V72" t="n">
        <v>0.803704</v>
      </c>
      <c r="W72" t="n">
        <v>0.761821</v>
      </c>
      <c r="X72" t="n">
        <v>0.822624</v>
      </c>
      <c r="Y72" t="n">
        <v>0.848186</v>
      </c>
      <c r="Z72" t="n">
        <v>0.84161</v>
      </c>
      <c r="AA72" t="n">
        <v>0.028921</v>
      </c>
      <c r="AB72" t="n">
        <v>0.886279</v>
      </c>
      <c r="AC72" t="n">
        <v>0.903208</v>
      </c>
      <c r="AD72" t="n">
        <v>0.872075</v>
      </c>
      <c r="AE72" t="n">
        <v>0.794607</v>
      </c>
      <c r="AF72" t="n">
        <v>0.84378</v>
      </c>
      <c r="AG72" t="n">
        <v>0.8953449999999999</v>
      </c>
      <c r="AH72" t="n">
        <v>0.928144</v>
      </c>
      <c r="AI72" t="n">
        <v>0.5749</v>
      </c>
      <c r="AJ72" t="n">
        <v>0.7891629999999999</v>
      </c>
      <c r="AK72" t="n">
        <v>0.867896</v>
      </c>
      <c r="AL72" t="n">
        <v>0.810904</v>
      </c>
      <c r="AM72" t="n">
        <v>0.809269</v>
      </c>
      <c r="AN72" t="n">
        <v>0.8691680000000001</v>
      </c>
      <c r="AO72" t="n">
        <v>0.86553</v>
      </c>
      <c r="AP72" t="n">
        <v>0.990052</v>
      </c>
      <c r="AQ72" t="n">
        <v>0.498616</v>
      </c>
      <c r="AR72" t="n">
        <v>0.679029</v>
      </c>
      <c r="AS72" t="n">
        <v>0.764228</v>
      </c>
      <c r="AT72" t="n">
        <v>0.76042</v>
      </c>
      <c r="AU72" t="n">
        <v>0.824098</v>
      </c>
      <c r="AV72" t="n">
        <v>0.783098</v>
      </c>
      <c r="AW72" t="n">
        <v>0.88873</v>
      </c>
      <c r="AX72" t="n">
        <v>0.835266</v>
      </c>
      <c r="AY72" t="n">
        <v>0.260132</v>
      </c>
      <c r="AZ72" t="n">
        <v>0.540049</v>
      </c>
      <c r="BA72" t="n">
        <v>0.765791</v>
      </c>
      <c r="BB72" t="n">
        <v>0.8308680000000001</v>
      </c>
      <c r="BC72" t="n">
        <v>0.7861320000000001</v>
      </c>
      <c r="BD72" t="n">
        <v>0.831491</v>
      </c>
      <c r="BE72" t="n">
        <v>0.798949</v>
      </c>
      <c r="BF72" t="n">
        <v>0.81831</v>
      </c>
      <c r="BG72" t="n">
        <v>0.298863</v>
      </c>
      <c r="BH72" t="n">
        <v>0.654578</v>
      </c>
      <c r="BI72" t="n">
        <v>0.717188</v>
      </c>
      <c r="BJ72" t="n">
        <v>0.869297</v>
      </c>
      <c r="BK72" t="n">
        <v>0.863278</v>
      </c>
      <c r="BL72" t="n">
        <v>0.810951</v>
      </c>
      <c r="BM72" t="n">
        <v>0.817794</v>
      </c>
      <c r="BN72" t="n">
        <v>0.829286</v>
      </c>
    </row>
    <row r="73" spans="1:66">
      <c r="A73" t="n">
        <v>50.6225</v>
      </c>
      <c r="B73" t="n">
        <v>2.109270833333333</v>
      </c>
      <c r="C73" t="n">
        <v>0.893041</v>
      </c>
      <c r="D73" t="n">
        <v>0.874535</v>
      </c>
      <c r="E73" t="n">
        <v>0.812982</v>
      </c>
      <c r="F73" t="n">
        <v>0.857908</v>
      </c>
      <c r="G73" t="n">
        <v>0.884575</v>
      </c>
      <c r="H73" t="n">
        <v>1.156906</v>
      </c>
      <c r="I73" t="n">
        <v>0.530832</v>
      </c>
      <c r="J73" t="n">
        <v>0.915297</v>
      </c>
      <c r="K73" t="n">
        <v>0.969435</v>
      </c>
      <c r="L73" t="n">
        <v>0.933049</v>
      </c>
      <c r="M73" t="n">
        <v>1.011384</v>
      </c>
      <c r="N73" t="n">
        <v>0.980039</v>
      </c>
      <c r="O73" t="n">
        <v>0.833358</v>
      </c>
      <c r="P73" t="n">
        <v>0.849953</v>
      </c>
      <c r="Q73" t="n">
        <v>0.945677</v>
      </c>
      <c r="R73" t="n">
        <v>0.9173249999999999</v>
      </c>
      <c r="S73" t="n">
        <v>0.847044</v>
      </c>
      <c r="T73" t="n">
        <v>0.78598</v>
      </c>
      <c r="U73" t="n">
        <v>0.892329</v>
      </c>
      <c r="V73" t="n">
        <v>0.811096</v>
      </c>
      <c r="W73" t="n">
        <v>0.774987</v>
      </c>
      <c r="X73" t="n">
        <v>0.837676</v>
      </c>
      <c r="Y73" t="n">
        <v>0.862552</v>
      </c>
      <c r="Z73" t="n">
        <v>0.859544</v>
      </c>
      <c r="AA73" t="n">
        <v>0.025731</v>
      </c>
      <c r="AB73" t="n">
        <v>0.904721</v>
      </c>
      <c r="AC73" t="n">
        <v>0.921396</v>
      </c>
      <c r="AD73" t="n">
        <v>0.891856</v>
      </c>
      <c r="AE73" t="n">
        <v>0.813854</v>
      </c>
      <c r="AF73" t="n">
        <v>0.864908</v>
      </c>
      <c r="AG73" t="n">
        <v>0.913598</v>
      </c>
      <c r="AH73" t="n">
        <v>0.950367</v>
      </c>
      <c r="AI73" t="n">
        <v>0.577219</v>
      </c>
      <c r="AJ73" t="n">
        <v>0.802891</v>
      </c>
      <c r="AK73" t="n">
        <v>0.884125</v>
      </c>
      <c r="AL73" t="n">
        <v>0.826665</v>
      </c>
      <c r="AM73" t="n">
        <v>0.825264</v>
      </c>
      <c r="AN73" t="n">
        <v>0.89336</v>
      </c>
      <c r="AO73" t="n">
        <v>0.880791</v>
      </c>
      <c r="AP73" t="n">
        <v>1.017344</v>
      </c>
      <c r="AQ73" t="n">
        <v>0.498603</v>
      </c>
      <c r="AR73" t="n">
        <v>0.690406</v>
      </c>
      <c r="AS73" t="n">
        <v>0.784645</v>
      </c>
      <c r="AT73" t="n">
        <v>0.7917110000000001</v>
      </c>
      <c r="AU73" t="n">
        <v>0.844742</v>
      </c>
      <c r="AV73" t="n">
        <v>0.7995949999999999</v>
      </c>
      <c r="AW73" t="n">
        <v>0.898249</v>
      </c>
      <c r="AX73" t="n">
        <v>0.848648</v>
      </c>
      <c r="AY73" t="n">
        <v>0.248722</v>
      </c>
      <c r="AZ73" t="n">
        <v>0.546516</v>
      </c>
      <c r="BA73" t="n">
        <v>0.773068</v>
      </c>
      <c r="BB73" t="n">
        <v>0.843553</v>
      </c>
      <c r="BC73" t="n">
        <v>0.800617</v>
      </c>
      <c r="BD73" t="n">
        <v>0.846184</v>
      </c>
      <c r="BE73" t="n">
        <v>0.816694</v>
      </c>
      <c r="BF73" t="n">
        <v>0.8428099999999999</v>
      </c>
      <c r="BG73" t="n">
        <v>0.288031</v>
      </c>
      <c r="BH73" t="n">
        <v>0.667821</v>
      </c>
      <c r="BI73" t="n">
        <v>0.73373</v>
      </c>
      <c r="BJ73" t="n">
        <v>0.888579</v>
      </c>
      <c r="BK73" t="n">
        <v>0.877027</v>
      </c>
      <c r="BL73" t="n">
        <v>0.830375</v>
      </c>
      <c r="BM73" t="n">
        <v>0.837573</v>
      </c>
      <c r="BN73" t="n">
        <v>0.851265</v>
      </c>
    </row>
    <row r="74" spans="1:66">
      <c r="A74" t="n">
        <v>51.622778</v>
      </c>
      <c r="B74" t="n">
        <v>2.150949074074074</v>
      </c>
      <c r="C74" t="n">
        <v>0.903661</v>
      </c>
      <c r="D74" t="n">
        <v>0.891606</v>
      </c>
      <c r="E74" t="n">
        <v>0.827942</v>
      </c>
      <c r="F74" t="n">
        <v>0.876228</v>
      </c>
      <c r="G74" t="n">
        <v>0.839836</v>
      </c>
      <c r="H74" t="n">
        <v>1.121928</v>
      </c>
      <c r="I74" t="n">
        <v>0.499656</v>
      </c>
      <c r="J74" t="n">
        <v>0.902616</v>
      </c>
      <c r="K74" t="n">
        <v>0.998673</v>
      </c>
      <c r="L74" t="n">
        <v>0.956963</v>
      </c>
      <c r="M74" t="n">
        <v>1.035487</v>
      </c>
      <c r="N74" t="n">
        <v>0.999229</v>
      </c>
      <c r="O74" t="n">
        <v>0.850396</v>
      </c>
      <c r="P74" t="n">
        <v>0.864726</v>
      </c>
      <c r="Q74" t="n">
        <v>0.970503</v>
      </c>
      <c r="R74" t="n">
        <v>0.938775</v>
      </c>
      <c r="S74" t="n">
        <v>0.862538</v>
      </c>
      <c r="T74" t="n">
        <v>0.806603</v>
      </c>
      <c r="U74" t="n">
        <v>0.908751</v>
      </c>
      <c r="V74" t="n">
        <v>0.826824</v>
      </c>
      <c r="W74" t="n">
        <v>0.793513</v>
      </c>
      <c r="X74" t="n">
        <v>0.853078</v>
      </c>
      <c r="Y74" t="n">
        <v>0.883297</v>
      </c>
      <c r="Z74" t="n">
        <v>0.869165</v>
      </c>
      <c r="AA74" t="n">
        <v>0.024433</v>
      </c>
      <c r="AB74" t="n">
        <v>0.913264</v>
      </c>
      <c r="AC74" t="n">
        <v>0.940007</v>
      </c>
      <c r="AD74" t="n">
        <v>0.907294</v>
      </c>
      <c r="AE74" t="n">
        <v>0.833334</v>
      </c>
      <c r="AF74" t="n">
        <v>0.890585</v>
      </c>
      <c r="AG74" t="n">
        <v>0.93379</v>
      </c>
      <c r="AH74" t="n">
        <v>0.969428</v>
      </c>
      <c r="AI74" t="n">
        <v>0.57811</v>
      </c>
      <c r="AJ74" t="n">
        <v>0.815914</v>
      </c>
      <c r="AK74" t="n">
        <v>0.899272</v>
      </c>
      <c r="AL74" t="n">
        <v>0.842387</v>
      </c>
      <c r="AM74" t="n">
        <v>0.8401189999999999</v>
      </c>
      <c r="AN74" t="n">
        <v>0.91535</v>
      </c>
      <c r="AO74" t="n">
        <v>0.899803</v>
      </c>
      <c r="AP74" t="n">
        <v>1.042887</v>
      </c>
      <c r="AQ74" t="n">
        <v>0.5002</v>
      </c>
      <c r="AR74" t="n">
        <v>0.705301</v>
      </c>
      <c r="AS74" t="n">
        <v>0.800604</v>
      </c>
      <c r="AT74" t="n">
        <v>0.814966</v>
      </c>
      <c r="AU74" t="n">
        <v>0.856329</v>
      </c>
      <c r="AV74" t="n">
        <v>0.817163</v>
      </c>
      <c r="AW74" t="n">
        <v>0.915557</v>
      </c>
      <c r="AX74" t="n">
        <v>0.863124</v>
      </c>
      <c r="AY74" t="n">
        <v>0.243622</v>
      </c>
      <c r="AZ74" t="n">
        <v>0.5538</v>
      </c>
      <c r="BA74" t="n">
        <v>0.783631</v>
      </c>
      <c r="BB74" t="n">
        <v>0.859218</v>
      </c>
      <c r="BC74" t="n">
        <v>0.81756</v>
      </c>
      <c r="BD74" t="n">
        <v>0.859132</v>
      </c>
      <c r="BE74" t="n">
        <v>0.835933</v>
      </c>
      <c r="BF74" t="n">
        <v>0.852745</v>
      </c>
      <c r="BG74" t="n">
        <v>0.282014</v>
      </c>
      <c r="BH74" t="n">
        <v>0.675175</v>
      </c>
      <c r="BI74" t="n">
        <v>0.7475349999999999</v>
      </c>
      <c r="BJ74" t="n">
        <v>0.905263</v>
      </c>
      <c r="BK74" t="n">
        <v>0.898505</v>
      </c>
      <c r="BL74" t="n">
        <v>0.85144</v>
      </c>
      <c r="BM74" t="n">
        <v>0.854195</v>
      </c>
      <c r="BN74" t="n">
        <v>0.861971</v>
      </c>
    </row>
    <row r="75" spans="1:66">
      <c r="A75" t="n">
        <v>52.623056</v>
      </c>
      <c r="B75" t="n">
        <v>2.192627314814815</v>
      </c>
      <c r="C75" t="n">
        <v>0.922872</v>
      </c>
      <c r="D75" t="n">
        <v>0.913978</v>
      </c>
      <c r="E75" t="n">
        <v>0.845988</v>
      </c>
      <c r="F75" t="n">
        <v>0.898857</v>
      </c>
      <c r="G75" t="n">
        <v>0.796134</v>
      </c>
      <c r="H75" t="n">
        <v>1.083595</v>
      </c>
      <c r="I75" t="n">
        <v>0.470398</v>
      </c>
      <c r="J75" t="n">
        <v>0.8852719999999999</v>
      </c>
      <c r="K75" t="n">
        <v>1.024151</v>
      </c>
      <c r="L75" t="n">
        <v>0.979554</v>
      </c>
      <c r="M75" t="n">
        <v>1.066103</v>
      </c>
      <c r="N75" t="n">
        <v>1.013117</v>
      </c>
      <c r="O75" t="n">
        <v>0.8714229999999999</v>
      </c>
      <c r="P75" t="n">
        <v>0.877353</v>
      </c>
      <c r="Q75" t="n">
        <v>0.991173</v>
      </c>
      <c r="R75" t="n">
        <v>0.952111</v>
      </c>
      <c r="S75" t="n">
        <v>0.878707</v>
      </c>
      <c r="T75" t="n">
        <v>0.822122</v>
      </c>
      <c r="U75" t="n">
        <v>0.923966</v>
      </c>
      <c r="V75" t="n">
        <v>0.831521</v>
      </c>
      <c r="W75" t="n">
        <v>0.806025</v>
      </c>
      <c r="X75" t="n">
        <v>0.86563</v>
      </c>
      <c r="Y75" t="n">
        <v>0.900864</v>
      </c>
      <c r="Z75" t="n">
        <v>0.888386</v>
      </c>
      <c r="AA75" t="n">
        <v>0.023218</v>
      </c>
      <c r="AB75" t="n">
        <v>0.933634</v>
      </c>
      <c r="AC75" t="n">
        <v>0.95124</v>
      </c>
      <c r="AD75" t="n">
        <v>0.92869</v>
      </c>
      <c r="AE75" t="n">
        <v>0.845865</v>
      </c>
      <c r="AF75" t="n">
        <v>0.906397</v>
      </c>
      <c r="AG75" t="n">
        <v>0.950007</v>
      </c>
      <c r="AH75" t="n">
        <v>0.982751</v>
      </c>
      <c r="AI75" t="n">
        <v>0.579619</v>
      </c>
      <c r="AJ75" t="n">
        <v>0.829723</v>
      </c>
      <c r="AK75" t="n">
        <v>0.919924</v>
      </c>
      <c r="AL75" t="n">
        <v>0.858199</v>
      </c>
      <c r="AM75" t="n">
        <v>0.854491</v>
      </c>
      <c r="AN75" t="n">
        <v>0.929214</v>
      </c>
      <c r="AO75" t="n">
        <v>0.914147</v>
      </c>
      <c r="AP75" t="n">
        <v>1.074259</v>
      </c>
      <c r="AQ75" t="n">
        <v>0.5024149999999999</v>
      </c>
      <c r="AR75" t="n">
        <v>0.720495</v>
      </c>
      <c r="AS75" t="n">
        <v>0.818734</v>
      </c>
      <c r="AT75" t="n">
        <v>0.833908</v>
      </c>
      <c r="AU75" t="n">
        <v>0.876565</v>
      </c>
      <c r="AV75" t="n">
        <v>0.835721</v>
      </c>
      <c r="AW75" t="n">
        <v>0.933153</v>
      </c>
      <c r="AX75" t="n">
        <v>0.882769</v>
      </c>
      <c r="AY75" t="n">
        <v>0.232477</v>
      </c>
      <c r="AZ75" t="n">
        <v>0.563598</v>
      </c>
      <c r="BA75" t="n">
        <v>0.791875</v>
      </c>
      <c r="BB75" t="n">
        <v>0.878919</v>
      </c>
      <c r="BC75" t="n">
        <v>0.842777</v>
      </c>
      <c r="BD75" t="n">
        <v>0.880535</v>
      </c>
      <c r="BE75" t="n">
        <v>0.847313</v>
      </c>
      <c r="BF75" t="n">
        <v>0.86583</v>
      </c>
      <c r="BG75" t="n">
        <v>0.276915</v>
      </c>
      <c r="BH75" t="n">
        <v>0.6893860000000001</v>
      </c>
      <c r="BI75" t="n">
        <v>0.764989</v>
      </c>
      <c r="BJ75" t="n">
        <v>0.917727</v>
      </c>
      <c r="BK75" t="n">
        <v>0.912929</v>
      </c>
      <c r="BL75" t="n">
        <v>0.872692</v>
      </c>
      <c r="BM75" t="n">
        <v>0.866708</v>
      </c>
      <c r="BN75" t="n">
        <v>0.882008</v>
      </c>
    </row>
    <row r="76" spans="1:66">
      <c r="A76" t="n">
        <v>53.623056</v>
      </c>
      <c r="B76" t="n">
        <v>2.234293981481482</v>
      </c>
      <c r="C76" t="n">
        <v>0.942212</v>
      </c>
      <c r="D76" t="n">
        <v>0.932799</v>
      </c>
      <c r="E76" t="n">
        <v>0.863801</v>
      </c>
      <c r="F76" t="n">
        <v>0.920467</v>
      </c>
      <c r="G76" t="n">
        <v>0.751049</v>
      </c>
      <c r="H76" t="n">
        <v>1.03931</v>
      </c>
      <c r="I76" t="n">
        <v>0.436976</v>
      </c>
      <c r="J76" t="n">
        <v>0.874152</v>
      </c>
      <c r="K76" t="n">
        <v>1.051081</v>
      </c>
      <c r="L76" t="n">
        <v>1.009493</v>
      </c>
      <c r="M76" t="n">
        <v>1.091605</v>
      </c>
      <c r="N76" t="n">
        <v>1.033225</v>
      </c>
      <c r="O76" t="n">
        <v>0.889465</v>
      </c>
      <c r="P76" t="n">
        <v>0.892558</v>
      </c>
      <c r="Q76" t="n">
        <v>1.010706</v>
      </c>
      <c r="R76" t="n">
        <v>0.970548</v>
      </c>
      <c r="S76" t="n">
        <v>0.89601</v>
      </c>
      <c r="T76" t="n">
        <v>0.833517</v>
      </c>
      <c r="U76" t="n">
        <v>0.94012</v>
      </c>
      <c r="V76" t="n">
        <v>0.85693</v>
      </c>
      <c r="W76" t="n">
        <v>0.820593</v>
      </c>
      <c r="X76" t="n">
        <v>0.879811</v>
      </c>
      <c r="Y76" t="n">
        <v>0.918923</v>
      </c>
      <c r="Z76" t="n">
        <v>0.9151010000000001</v>
      </c>
      <c r="AA76" t="n">
        <v>0.021851</v>
      </c>
      <c r="AB76" t="n">
        <v>0.94958</v>
      </c>
      <c r="AC76" t="n">
        <v>0.970332</v>
      </c>
      <c r="AD76" t="n">
        <v>0.944766</v>
      </c>
      <c r="AE76" t="n">
        <v>0.8655890000000001</v>
      </c>
      <c r="AF76" t="n">
        <v>0.921983</v>
      </c>
      <c r="AG76" t="n">
        <v>0.969674</v>
      </c>
      <c r="AH76" t="n">
        <v>1.002909</v>
      </c>
      <c r="AI76" t="n">
        <v>0.581747</v>
      </c>
      <c r="AJ76" t="n">
        <v>0.840854</v>
      </c>
      <c r="AK76" t="n">
        <v>0.931935</v>
      </c>
      <c r="AL76" t="n">
        <v>0.876424</v>
      </c>
      <c r="AM76" t="n">
        <v>0.868644</v>
      </c>
      <c r="AN76" t="n">
        <v>0.945663</v>
      </c>
      <c r="AO76" t="n">
        <v>0.930518</v>
      </c>
      <c r="AP76" t="n">
        <v>1.105986</v>
      </c>
      <c r="AQ76" t="n">
        <v>0.497889</v>
      </c>
      <c r="AR76" t="n">
        <v>0.7348209999999999</v>
      </c>
      <c r="AS76" t="n">
        <v>0.829087</v>
      </c>
      <c r="AT76" t="n">
        <v>0.849508</v>
      </c>
      <c r="AU76" t="n">
        <v>0.895965</v>
      </c>
      <c r="AV76" t="n">
        <v>0.851878</v>
      </c>
      <c r="AW76" t="n">
        <v>0.9485209999999999</v>
      </c>
      <c r="AX76" t="n">
        <v>0.9079970000000001</v>
      </c>
      <c r="AY76" t="n">
        <v>0.226449</v>
      </c>
      <c r="AZ76" t="n">
        <v>0.572655</v>
      </c>
      <c r="BA76" t="n">
        <v>0.801504</v>
      </c>
      <c r="BB76" t="n">
        <v>0.892282</v>
      </c>
      <c r="BC76" t="n">
        <v>0.860354</v>
      </c>
      <c r="BD76" t="n">
        <v>0.899919</v>
      </c>
      <c r="BE76" t="n">
        <v>0.867807</v>
      </c>
      <c r="BF76" t="n">
        <v>0.882334</v>
      </c>
      <c r="BG76" t="n">
        <v>0.269981</v>
      </c>
      <c r="BH76" t="n">
        <v>0.696578</v>
      </c>
      <c r="BI76" t="n">
        <v>0.778786</v>
      </c>
      <c r="BJ76" t="n">
        <v>0.938714</v>
      </c>
      <c r="BK76" t="n">
        <v>0.928818</v>
      </c>
      <c r="BL76" t="n">
        <v>0.890964</v>
      </c>
      <c r="BM76" t="n">
        <v>0.880681</v>
      </c>
      <c r="BN76" t="n">
        <v>0.902708</v>
      </c>
    </row>
    <row r="77" spans="1:66">
      <c r="A77" t="n">
        <v>54.623056</v>
      </c>
      <c r="B77" t="n">
        <v>2.275960648148148</v>
      </c>
      <c r="C77" t="n">
        <v>0.961233</v>
      </c>
      <c r="D77" t="n">
        <v>0.954117</v>
      </c>
      <c r="E77" t="n">
        <v>0.880166</v>
      </c>
      <c r="F77" t="n">
        <v>0.937792</v>
      </c>
      <c r="G77" t="n">
        <v>0.705724</v>
      </c>
      <c r="H77" t="n">
        <v>0.9905080000000001</v>
      </c>
      <c r="I77" t="n">
        <v>0.406944</v>
      </c>
      <c r="J77" t="n">
        <v>0.856662</v>
      </c>
      <c r="K77" t="n">
        <v>1.085159</v>
      </c>
      <c r="L77" t="n">
        <v>1.037916</v>
      </c>
      <c r="M77" t="n">
        <v>1.129337</v>
      </c>
      <c r="N77" t="n">
        <v>1.055064</v>
      </c>
      <c r="O77" t="n">
        <v>0.903014</v>
      </c>
      <c r="P77" t="n">
        <v>0.906837</v>
      </c>
      <c r="Q77" t="n">
        <v>1.030751</v>
      </c>
      <c r="R77" t="n">
        <v>0.984648</v>
      </c>
      <c r="S77" t="n">
        <v>0.917937</v>
      </c>
      <c r="T77" t="n">
        <v>0.842947</v>
      </c>
      <c r="U77" t="n">
        <v>0.954756</v>
      </c>
      <c r="V77" t="n">
        <v>0.869545</v>
      </c>
      <c r="W77" t="n">
        <v>0.830629</v>
      </c>
      <c r="X77" t="n">
        <v>0.903712</v>
      </c>
      <c r="Y77" t="n">
        <v>0.928819</v>
      </c>
      <c r="Z77" t="n">
        <v>0.938088</v>
      </c>
      <c r="AA77" t="n">
        <v>0.020644</v>
      </c>
      <c r="AB77" t="n">
        <v>0.96212</v>
      </c>
      <c r="AC77" t="n">
        <v>0.988576</v>
      </c>
      <c r="AD77" t="n">
        <v>0.958944</v>
      </c>
      <c r="AE77" t="n">
        <v>0.882325</v>
      </c>
      <c r="AF77" t="n">
        <v>0.941638</v>
      </c>
      <c r="AG77" t="n">
        <v>0.987402</v>
      </c>
      <c r="AH77" t="n">
        <v>1.023494</v>
      </c>
      <c r="AI77" t="n">
        <v>0.580446</v>
      </c>
      <c r="AJ77" t="n">
        <v>0.860766</v>
      </c>
      <c r="AK77" t="n">
        <v>0.947652</v>
      </c>
      <c r="AL77" t="n">
        <v>0.898481</v>
      </c>
      <c r="AM77" t="n">
        <v>0.879915</v>
      </c>
      <c r="AN77" t="n">
        <v>0.969339</v>
      </c>
      <c r="AO77" t="n">
        <v>0.945139</v>
      </c>
      <c r="AP77" t="n">
        <v>1.129979</v>
      </c>
      <c r="AQ77" t="n">
        <v>0.496311</v>
      </c>
      <c r="AR77" t="n">
        <v>0.750202</v>
      </c>
      <c r="AS77" t="n">
        <v>0.847472</v>
      </c>
      <c r="AT77" t="n">
        <v>0.870178</v>
      </c>
      <c r="AU77" t="n">
        <v>0.91356</v>
      </c>
      <c r="AV77" t="n">
        <v>0.868309</v>
      </c>
      <c r="AW77" t="n">
        <v>0.968044</v>
      </c>
      <c r="AX77" t="n">
        <v>0.927549</v>
      </c>
      <c r="AY77" t="n">
        <v>0.22203</v>
      </c>
      <c r="AZ77" t="n">
        <v>0.579734</v>
      </c>
      <c r="BA77" t="n">
        <v>0.810827</v>
      </c>
      <c r="BB77" t="n">
        <v>0.910338</v>
      </c>
      <c r="BC77" t="n">
        <v>0.871746</v>
      </c>
      <c r="BD77" t="n">
        <v>0.915627</v>
      </c>
      <c r="BE77" t="n">
        <v>0.892048</v>
      </c>
      <c r="BF77" t="n">
        <v>0.896091</v>
      </c>
      <c r="BG77" t="n">
        <v>0.267365</v>
      </c>
      <c r="BH77" t="n">
        <v>0.700565</v>
      </c>
      <c r="BI77" t="n">
        <v>0.7933750000000001</v>
      </c>
      <c r="BJ77" t="n">
        <v>0.960797</v>
      </c>
      <c r="BK77" t="n">
        <v>0.948464</v>
      </c>
      <c r="BL77" t="n">
        <v>0.911409</v>
      </c>
      <c r="BM77" t="n">
        <v>0.900692</v>
      </c>
      <c r="BN77" t="n">
        <v>0.9222050000000001</v>
      </c>
    </row>
    <row r="78" spans="1:66">
      <c r="A78" t="n">
        <v>55.623333</v>
      </c>
      <c r="B78" t="n">
        <v>2.317638888888889</v>
      </c>
      <c r="C78" t="n">
        <v>0.9845469999999999</v>
      </c>
      <c r="D78" t="n">
        <v>0.968616</v>
      </c>
      <c r="E78" t="n">
        <v>0.900201</v>
      </c>
      <c r="F78" t="n">
        <v>0.958314</v>
      </c>
      <c r="G78" t="n">
        <v>0.655332</v>
      </c>
      <c r="H78" t="n">
        <v>0.948399</v>
      </c>
      <c r="I78" t="n">
        <v>0.37179</v>
      </c>
      <c r="J78" t="n">
        <v>0.838758</v>
      </c>
      <c r="K78" t="n">
        <v>1.11151</v>
      </c>
      <c r="L78" t="n">
        <v>1.064998</v>
      </c>
      <c r="M78" t="n">
        <v>1.155611</v>
      </c>
      <c r="N78" t="n">
        <v>1.070821</v>
      </c>
      <c r="O78" t="n">
        <v>0.917816</v>
      </c>
      <c r="P78" t="n">
        <v>0.928133</v>
      </c>
      <c r="Q78" t="n">
        <v>1.048771</v>
      </c>
      <c r="R78" t="n">
        <v>1.000886</v>
      </c>
      <c r="S78" t="n">
        <v>0.932037</v>
      </c>
      <c r="T78" t="n">
        <v>0.8648439999999999</v>
      </c>
      <c r="U78" t="n">
        <v>0.971522</v>
      </c>
      <c r="V78" t="n">
        <v>0.888106</v>
      </c>
      <c r="W78" t="n">
        <v>0.846845</v>
      </c>
      <c r="X78" t="n">
        <v>0.923955</v>
      </c>
      <c r="Y78" t="n">
        <v>0.942282</v>
      </c>
      <c r="Z78" t="n">
        <v>0.951871</v>
      </c>
      <c r="AA78" t="n">
        <v>0.017852</v>
      </c>
      <c r="AB78" t="n">
        <v>0.977822</v>
      </c>
      <c r="AC78" t="n">
        <v>1.004962</v>
      </c>
      <c r="AD78" t="n">
        <v>0.986005</v>
      </c>
      <c r="AE78" t="n">
        <v>0.905646</v>
      </c>
      <c r="AF78" t="n">
        <v>0.957151</v>
      </c>
      <c r="AG78" t="n">
        <v>1.00613</v>
      </c>
      <c r="AH78" t="n">
        <v>1.043945</v>
      </c>
      <c r="AI78" t="n">
        <v>0.580709</v>
      </c>
      <c r="AJ78" t="n">
        <v>0.872632</v>
      </c>
      <c r="AK78" t="n">
        <v>0.952923</v>
      </c>
      <c r="AL78" t="n">
        <v>0.913536</v>
      </c>
      <c r="AM78" t="n">
        <v>0.8973719999999999</v>
      </c>
      <c r="AN78" t="n">
        <v>0.98565</v>
      </c>
      <c r="AO78" t="n">
        <v>0.963721</v>
      </c>
      <c r="AP78" t="n">
        <v>1.143185</v>
      </c>
      <c r="AQ78" t="n">
        <v>0.494809</v>
      </c>
      <c r="AR78" t="n">
        <v>0.76339</v>
      </c>
      <c r="AS78" t="n">
        <v>0.867758</v>
      </c>
      <c r="AT78" t="n">
        <v>0.888852</v>
      </c>
      <c r="AU78" t="n">
        <v>0.930105</v>
      </c>
      <c r="AV78" t="n">
        <v>0.88344</v>
      </c>
      <c r="AW78" t="n">
        <v>0.981015</v>
      </c>
      <c r="AX78" t="n">
        <v>0.94656</v>
      </c>
      <c r="AY78" t="n">
        <v>0.217257</v>
      </c>
      <c r="AZ78" t="n">
        <v>0.584444</v>
      </c>
      <c r="BA78" t="n">
        <v>0.820812</v>
      </c>
      <c r="BB78" t="n">
        <v>0.925574</v>
      </c>
      <c r="BC78" t="n">
        <v>0.88831</v>
      </c>
      <c r="BD78" t="n">
        <v>0.944229</v>
      </c>
      <c r="BE78" t="n">
        <v>0.906603</v>
      </c>
      <c r="BF78" t="n">
        <v>0.908614</v>
      </c>
      <c r="BG78" t="n">
        <v>0.263772</v>
      </c>
      <c r="BH78" t="n">
        <v>0.713874</v>
      </c>
      <c r="BI78" t="n">
        <v>0.804518</v>
      </c>
      <c r="BJ78" t="n">
        <v>0.977374</v>
      </c>
      <c r="BK78" t="n">
        <v>0.964871</v>
      </c>
      <c r="BL78" t="n">
        <v>0.928993</v>
      </c>
      <c r="BM78" t="n">
        <v>0.92172</v>
      </c>
      <c r="BN78" t="n">
        <v>0.942432</v>
      </c>
    </row>
    <row r="79" spans="1:66">
      <c r="A79" t="n">
        <v>56.623333</v>
      </c>
      <c r="B79" t="n">
        <v>2.359305555555556</v>
      </c>
      <c r="C79" t="n">
        <v>0.991239</v>
      </c>
      <c r="D79" t="n">
        <v>0.986406</v>
      </c>
      <c r="E79" t="n">
        <v>0.923728</v>
      </c>
      <c r="F79" t="n">
        <v>0.976187</v>
      </c>
      <c r="G79" t="n">
        <v>0.611615</v>
      </c>
      <c r="H79" t="n">
        <v>0.906541</v>
      </c>
      <c r="I79" t="n">
        <v>0.339664</v>
      </c>
      <c r="J79" t="n">
        <v>0.824213</v>
      </c>
      <c r="K79" t="n">
        <v>1.144835</v>
      </c>
      <c r="L79" t="n">
        <v>1.091745</v>
      </c>
      <c r="M79" t="n">
        <v>1.194342</v>
      </c>
      <c r="N79" t="n">
        <v>1.088455</v>
      </c>
      <c r="O79" t="n">
        <v>0.938425</v>
      </c>
      <c r="P79" t="n">
        <v>0.944547</v>
      </c>
      <c r="Q79" t="n">
        <v>1.069544</v>
      </c>
      <c r="R79" t="n">
        <v>1.016098</v>
      </c>
      <c r="S79" t="n">
        <v>0.946665</v>
      </c>
      <c r="T79" t="n">
        <v>0.885762</v>
      </c>
      <c r="U79" t="n">
        <v>0.98475</v>
      </c>
      <c r="V79" t="n">
        <v>0.902425</v>
      </c>
      <c r="W79" t="n">
        <v>0.8629520000000001</v>
      </c>
      <c r="X79" t="n">
        <v>0.937899</v>
      </c>
      <c r="Y79" t="n">
        <v>0.953478</v>
      </c>
      <c r="Z79" t="n">
        <v>0.966726</v>
      </c>
      <c r="AA79" t="n">
        <v>0.019845</v>
      </c>
      <c r="AB79" t="n">
        <v>0.99588</v>
      </c>
      <c r="AC79" t="n">
        <v>1.016096</v>
      </c>
      <c r="AD79" t="n">
        <v>1.002754</v>
      </c>
      <c r="AE79" t="n">
        <v>0.923654</v>
      </c>
      <c r="AF79" t="n">
        <v>0.978585</v>
      </c>
      <c r="AG79" t="n">
        <v>1.024621</v>
      </c>
      <c r="AH79" t="n">
        <v>1.05735</v>
      </c>
      <c r="AI79" t="n">
        <v>0.578971</v>
      </c>
      <c r="AJ79" t="n">
        <v>0.885054</v>
      </c>
      <c r="AK79" t="n">
        <v>0.975114</v>
      </c>
      <c r="AL79" t="n">
        <v>0.93504</v>
      </c>
      <c r="AM79" t="n">
        <v>0.911984</v>
      </c>
      <c r="AN79" t="n">
        <v>1.005084</v>
      </c>
      <c r="AO79" t="n">
        <v>0.977399</v>
      </c>
      <c r="AP79" t="n">
        <v>1.167998</v>
      </c>
      <c r="AQ79" t="n">
        <v>0.493432</v>
      </c>
      <c r="AR79" t="n">
        <v>0.780044</v>
      </c>
      <c r="AS79" t="n">
        <v>0.8847429999999999</v>
      </c>
      <c r="AT79" t="n">
        <v>0.910319</v>
      </c>
      <c r="AU79" t="n">
        <v>0.949178</v>
      </c>
      <c r="AV79" t="n">
        <v>0.898884</v>
      </c>
      <c r="AW79" t="n">
        <v>1.000255</v>
      </c>
      <c r="AX79" t="n">
        <v>0.962691</v>
      </c>
      <c r="AY79" t="n">
        <v>0.209857</v>
      </c>
      <c r="AZ79" t="n">
        <v>0.589166</v>
      </c>
      <c r="BA79" t="n">
        <v>0.828207</v>
      </c>
      <c r="BB79" t="n">
        <v>0.945348</v>
      </c>
      <c r="BC79" t="n">
        <v>0.897657</v>
      </c>
      <c r="BD79" t="n">
        <v>0.963739</v>
      </c>
      <c r="BE79" t="n">
        <v>0.926235</v>
      </c>
      <c r="BF79" t="n">
        <v>0.925962</v>
      </c>
      <c r="BG79" t="n">
        <v>0.261404</v>
      </c>
      <c r="BH79" t="n">
        <v>0.719177</v>
      </c>
      <c r="BI79" t="n">
        <v>0.819448</v>
      </c>
      <c r="BJ79" t="n">
        <v>0.996886</v>
      </c>
      <c r="BK79" t="n">
        <v>0.984781</v>
      </c>
      <c r="BL79" t="n">
        <v>0.943601</v>
      </c>
      <c r="BM79" t="n">
        <v>0.935806</v>
      </c>
      <c r="BN79" t="n">
        <v>0.954122</v>
      </c>
    </row>
    <row r="80" spans="1:66">
      <c r="A80" t="n">
        <v>57.623333</v>
      </c>
      <c r="B80" t="n">
        <v>2.400972222222222</v>
      </c>
      <c r="C80" t="n">
        <v>1.009725</v>
      </c>
      <c r="D80" t="n">
        <v>1.000907</v>
      </c>
      <c r="E80" t="n">
        <v>0.939935</v>
      </c>
      <c r="F80" t="n">
        <v>0.989608</v>
      </c>
      <c r="G80" t="n">
        <v>0.568899</v>
      </c>
      <c r="H80" t="n">
        <v>0.85646</v>
      </c>
      <c r="I80" t="n">
        <v>0.307354</v>
      </c>
      <c r="J80" t="n">
        <v>0.806902</v>
      </c>
      <c r="K80" t="n">
        <v>1.182621</v>
      </c>
      <c r="L80" t="n">
        <v>1.117413</v>
      </c>
      <c r="M80" t="n">
        <v>1.235293</v>
      </c>
      <c r="N80" t="n">
        <v>1.107564</v>
      </c>
      <c r="O80" t="n">
        <v>0.9534049999999999</v>
      </c>
      <c r="P80" t="n">
        <v>0.958955</v>
      </c>
      <c r="Q80" t="n">
        <v>1.084328</v>
      </c>
      <c r="R80" t="n">
        <v>1.033051</v>
      </c>
      <c r="S80" t="n">
        <v>0.964411</v>
      </c>
      <c r="T80" t="n">
        <v>0.8976690000000001</v>
      </c>
      <c r="U80" t="n">
        <v>0.999046</v>
      </c>
      <c r="V80" t="n">
        <v>0.921092</v>
      </c>
      <c r="W80" t="n">
        <v>0.876823</v>
      </c>
      <c r="X80" t="n">
        <v>0.954249</v>
      </c>
      <c r="Y80" t="n">
        <v>0.974309</v>
      </c>
      <c r="Z80" t="n">
        <v>0.985797</v>
      </c>
      <c r="AA80" t="n">
        <v>0.016808</v>
      </c>
      <c r="AB80" t="n">
        <v>1.016894</v>
      </c>
      <c r="AC80" t="n">
        <v>1.038657</v>
      </c>
      <c r="AD80" t="n">
        <v>1.017605</v>
      </c>
      <c r="AE80" t="n">
        <v>0.941744</v>
      </c>
      <c r="AF80" t="n">
        <v>0.9986350000000001</v>
      </c>
      <c r="AG80" t="n">
        <v>1.039125</v>
      </c>
      <c r="AH80" t="n">
        <v>1.080502</v>
      </c>
      <c r="AI80" t="n">
        <v>0.583963</v>
      </c>
      <c r="AJ80" t="n">
        <v>0.899882</v>
      </c>
      <c r="AK80" t="n">
        <v>0.994245</v>
      </c>
      <c r="AL80" t="n">
        <v>0.9538990000000001</v>
      </c>
      <c r="AM80" t="n">
        <v>0.924532</v>
      </c>
      <c r="AN80" t="n">
        <v>1.006323</v>
      </c>
      <c r="AO80" t="n">
        <v>0.990002</v>
      </c>
      <c r="AP80" t="n">
        <v>1.199545</v>
      </c>
      <c r="AQ80" t="n">
        <v>0.490684</v>
      </c>
      <c r="AR80" t="n">
        <v>0.796902</v>
      </c>
      <c r="AS80" t="n">
        <v>0.908927</v>
      </c>
      <c r="AT80" t="n">
        <v>0.927582</v>
      </c>
      <c r="AU80" t="n">
        <v>0.9671110000000001</v>
      </c>
      <c r="AV80" t="n">
        <v>0.918262</v>
      </c>
      <c r="AW80" t="n">
        <v>1.017105</v>
      </c>
      <c r="AX80" t="n">
        <v>0.972569</v>
      </c>
      <c r="AY80" t="n">
        <v>0.207526</v>
      </c>
      <c r="AZ80" t="n">
        <v>0.594407</v>
      </c>
      <c r="BA80" t="n">
        <v>0.833446</v>
      </c>
      <c r="BB80" t="n">
        <v>0.962887</v>
      </c>
      <c r="BC80" t="n">
        <v>0.913867</v>
      </c>
      <c r="BD80" t="n">
        <v>0.977451</v>
      </c>
      <c r="BE80" t="n">
        <v>0.940309</v>
      </c>
      <c r="BF80" t="n">
        <v>0.936292</v>
      </c>
      <c r="BG80" t="n">
        <v>0.255103</v>
      </c>
      <c r="BH80" t="n">
        <v>0.734775</v>
      </c>
      <c r="BI80" t="n">
        <v>0.832357</v>
      </c>
      <c r="BJ80" t="n">
        <v>1.014705</v>
      </c>
      <c r="BK80" t="n">
        <v>0.99577</v>
      </c>
      <c r="BL80" t="n">
        <v>0.958283</v>
      </c>
      <c r="BM80" t="n">
        <v>0.953566</v>
      </c>
      <c r="BN80" t="n">
        <v>0.972469</v>
      </c>
    </row>
    <row r="81" spans="1:66">
      <c r="A81" t="n">
        <v>58.623333</v>
      </c>
      <c r="B81" t="n">
        <v>2.442638888888889</v>
      </c>
      <c r="C81" t="n">
        <v>1.026798</v>
      </c>
      <c r="D81" t="n">
        <v>1.016706</v>
      </c>
      <c r="E81" t="n">
        <v>0.961322</v>
      </c>
      <c r="F81" t="n">
        <v>1.010607</v>
      </c>
      <c r="G81" t="n">
        <v>0.528871</v>
      </c>
      <c r="H81" t="n">
        <v>0.816252</v>
      </c>
      <c r="I81" t="n">
        <v>0.27754</v>
      </c>
      <c r="J81" t="n">
        <v>0.793749</v>
      </c>
      <c r="K81" t="n">
        <v>1.223969</v>
      </c>
      <c r="L81" t="n">
        <v>1.149955</v>
      </c>
      <c r="M81" t="n">
        <v>1.271805</v>
      </c>
      <c r="N81" t="n">
        <v>1.12859</v>
      </c>
      <c r="O81" t="n">
        <v>0.970409</v>
      </c>
      <c r="P81" t="n">
        <v>0.9661380000000001</v>
      </c>
      <c r="Q81" t="n">
        <v>1.098379</v>
      </c>
      <c r="R81" t="n">
        <v>1.045941</v>
      </c>
      <c r="S81" t="n">
        <v>0.980444</v>
      </c>
      <c r="T81" t="n">
        <v>0.922723</v>
      </c>
      <c r="U81" t="n">
        <v>1.017584</v>
      </c>
      <c r="V81" t="n">
        <v>0.937744</v>
      </c>
      <c r="W81" t="n">
        <v>0.895571</v>
      </c>
      <c r="X81" t="n">
        <v>0.968275</v>
      </c>
      <c r="Y81" t="n">
        <v>0.983919</v>
      </c>
      <c r="Z81" t="n">
        <v>1.005082</v>
      </c>
      <c r="AA81" t="n">
        <v>0.016357</v>
      </c>
      <c r="AB81" t="n">
        <v>1.026289</v>
      </c>
      <c r="AC81" t="n">
        <v>1.054506</v>
      </c>
      <c r="AD81" t="n">
        <v>1.03405</v>
      </c>
      <c r="AE81" t="n">
        <v>0.9640300000000001</v>
      </c>
      <c r="AF81" t="n">
        <v>1.013918</v>
      </c>
      <c r="AG81" t="n">
        <v>1.05835</v>
      </c>
      <c r="AH81" t="n">
        <v>1.088574</v>
      </c>
      <c r="AI81" t="n">
        <v>0.585645</v>
      </c>
      <c r="AJ81" t="n">
        <v>0.914537</v>
      </c>
      <c r="AK81" t="n">
        <v>1.010263</v>
      </c>
      <c r="AL81" t="n">
        <v>0.970092</v>
      </c>
      <c r="AM81" t="n">
        <v>0.9420230000000001</v>
      </c>
      <c r="AN81" t="n">
        <v>1.019566</v>
      </c>
      <c r="AO81" t="n">
        <v>1.005123</v>
      </c>
      <c r="AP81" t="n">
        <v>1.220709</v>
      </c>
      <c r="AQ81" t="n">
        <v>0.49429</v>
      </c>
      <c r="AR81" t="n">
        <v>0.814072</v>
      </c>
      <c r="AS81" t="n">
        <v>0.935898</v>
      </c>
      <c r="AT81" t="n">
        <v>0.940255</v>
      </c>
      <c r="AU81" t="n">
        <v>0.987594</v>
      </c>
      <c r="AV81" t="n">
        <v>0.934505</v>
      </c>
      <c r="AW81" t="n">
        <v>1.036008</v>
      </c>
      <c r="AX81" t="n">
        <v>0.987151</v>
      </c>
      <c r="AY81" t="n">
        <v>0.203065</v>
      </c>
      <c r="AZ81" t="n">
        <v>0.599537</v>
      </c>
      <c r="BA81" t="n">
        <v>0.837377</v>
      </c>
      <c r="BB81" t="n">
        <v>0.978618</v>
      </c>
      <c r="BC81" t="n">
        <v>0.925802</v>
      </c>
      <c r="BD81" t="n">
        <v>0.985472</v>
      </c>
      <c r="BE81" t="n">
        <v>0.952911</v>
      </c>
      <c r="BF81" t="n">
        <v>0.957945</v>
      </c>
      <c r="BG81" t="n">
        <v>0.249003</v>
      </c>
      <c r="BH81" t="n">
        <v>0.74433</v>
      </c>
      <c r="BI81" t="n">
        <v>0.851384</v>
      </c>
      <c r="BJ81" t="n">
        <v>1.029312</v>
      </c>
      <c r="BK81" t="n">
        <v>1.013195</v>
      </c>
      <c r="BL81" t="n">
        <v>0.981685</v>
      </c>
      <c r="BM81" t="n">
        <v>0.971259</v>
      </c>
      <c r="BN81" t="n">
        <v>0.992889</v>
      </c>
    </row>
    <row r="82" spans="1:66">
      <c r="A82" t="n">
        <v>59.623333</v>
      </c>
      <c r="B82" t="n">
        <v>2.484305555555556</v>
      </c>
      <c r="C82" t="n">
        <v>1.044564</v>
      </c>
      <c r="D82" t="n">
        <v>1.0326</v>
      </c>
      <c r="E82" t="n">
        <v>0.976294</v>
      </c>
      <c r="F82" t="n">
        <v>1.02764</v>
      </c>
      <c r="G82" t="n">
        <v>0.487946</v>
      </c>
      <c r="H82" t="n">
        <v>0.776659</v>
      </c>
      <c r="I82" t="n">
        <v>0.250265</v>
      </c>
      <c r="J82" t="n">
        <v>0.7778969999999999</v>
      </c>
      <c r="K82" t="n">
        <v>1.259912</v>
      </c>
      <c r="L82" t="n">
        <v>1.177762</v>
      </c>
      <c r="M82" t="n">
        <v>1.307525</v>
      </c>
      <c r="N82" t="n">
        <v>1.150721</v>
      </c>
      <c r="O82" t="n">
        <v>0.97923</v>
      </c>
      <c r="P82" t="n">
        <v>0.981634</v>
      </c>
      <c r="Q82" t="n">
        <v>1.120579</v>
      </c>
      <c r="R82" t="n">
        <v>1.061207</v>
      </c>
      <c r="S82" t="n">
        <v>0.988936</v>
      </c>
      <c r="T82" t="n">
        <v>0.936669</v>
      </c>
      <c r="U82" t="n">
        <v>1.040663</v>
      </c>
      <c r="V82" t="n">
        <v>0.951176</v>
      </c>
      <c r="W82" t="n">
        <v>0.907309</v>
      </c>
      <c r="X82" t="n">
        <v>0.977614</v>
      </c>
      <c r="Y82" t="n">
        <v>1.001895</v>
      </c>
      <c r="Z82" t="n">
        <v>1.021947</v>
      </c>
      <c r="AA82" t="n">
        <v>0.014076</v>
      </c>
      <c r="AB82" t="n">
        <v>1.033077</v>
      </c>
      <c r="AC82" t="n">
        <v>1.078529</v>
      </c>
      <c r="AD82" t="n">
        <v>1.057011</v>
      </c>
      <c r="AE82" t="n">
        <v>0.981232</v>
      </c>
      <c r="AF82" t="n">
        <v>1.030648</v>
      </c>
      <c r="AG82" t="n">
        <v>1.073631</v>
      </c>
      <c r="AH82" t="n">
        <v>1.108039</v>
      </c>
      <c r="AI82" t="n">
        <v>0.583609</v>
      </c>
      <c r="AJ82" t="n">
        <v>0.925329</v>
      </c>
      <c r="AK82" t="n">
        <v>1.023375</v>
      </c>
      <c r="AL82" t="n">
        <v>0.988201</v>
      </c>
      <c r="AM82" t="n">
        <v>0.960545</v>
      </c>
      <c r="AN82" t="n">
        <v>1.045752</v>
      </c>
      <c r="AO82" t="n">
        <v>1.019442</v>
      </c>
      <c r="AP82" t="n">
        <v>1.232015</v>
      </c>
      <c r="AQ82" t="n">
        <v>0.496975</v>
      </c>
      <c r="AR82" t="n">
        <v>0.831</v>
      </c>
      <c r="AS82" t="n">
        <v>0.954892</v>
      </c>
      <c r="AT82" t="n">
        <v>0.955284</v>
      </c>
      <c r="AU82" t="n">
        <v>1.007169</v>
      </c>
      <c r="AV82" t="n">
        <v>0.95429</v>
      </c>
      <c r="AW82" t="n">
        <v>1.05646</v>
      </c>
      <c r="AX82" t="n">
        <v>1.004818</v>
      </c>
      <c r="AY82" t="n">
        <v>0.20155</v>
      </c>
      <c r="AZ82" t="n">
        <v>0.603687</v>
      </c>
      <c r="BA82" t="n">
        <v>0.846943</v>
      </c>
      <c r="BB82" t="n">
        <v>0.989524</v>
      </c>
      <c r="BC82" t="n">
        <v>0.948531</v>
      </c>
      <c r="BD82" t="n">
        <v>1.00123</v>
      </c>
      <c r="BE82" t="n">
        <v>0.970868</v>
      </c>
      <c r="BF82" t="n">
        <v>0.973888</v>
      </c>
      <c r="BG82" t="n">
        <v>0.245654</v>
      </c>
      <c r="BH82" t="n">
        <v>0.7509</v>
      </c>
      <c r="BI82" t="n">
        <v>0.8687780000000001</v>
      </c>
      <c r="BJ82" t="n">
        <v>1.052589</v>
      </c>
      <c r="BK82" t="n">
        <v>1.033188</v>
      </c>
      <c r="BL82" t="n">
        <v>0.992874</v>
      </c>
      <c r="BM82" t="n">
        <v>0.989243</v>
      </c>
      <c r="BN82" t="n">
        <v>1.006841</v>
      </c>
    </row>
    <row r="83" spans="1:66">
      <c r="A83" t="n">
        <v>60.623333</v>
      </c>
      <c r="B83" t="n">
        <v>2.525972222222222</v>
      </c>
      <c r="C83" t="n">
        <v>1.064939</v>
      </c>
      <c r="D83" t="n">
        <v>1.046856</v>
      </c>
      <c r="E83" t="n">
        <v>0.996621</v>
      </c>
      <c r="F83" t="n">
        <v>1.043679</v>
      </c>
      <c r="G83" t="n">
        <v>0.455086</v>
      </c>
      <c r="H83" t="n">
        <v>0.739239</v>
      </c>
      <c r="I83" t="n">
        <v>0.223414</v>
      </c>
      <c r="J83" t="n">
        <v>0.75782</v>
      </c>
      <c r="K83" t="n">
        <v>1.29063</v>
      </c>
      <c r="L83" t="n">
        <v>1.212512</v>
      </c>
      <c r="M83" t="n">
        <v>1.354784</v>
      </c>
      <c r="N83" t="n">
        <v>1.168975</v>
      </c>
      <c r="O83" t="n">
        <v>0.999367</v>
      </c>
      <c r="P83" t="n">
        <v>0.993513</v>
      </c>
      <c r="Q83" t="n">
        <v>1.134604</v>
      </c>
      <c r="R83" t="n">
        <v>1.082365</v>
      </c>
      <c r="S83" t="n">
        <v>1.000031</v>
      </c>
      <c r="T83" t="n">
        <v>0.951663</v>
      </c>
      <c r="U83" t="n">
        <v>1.055181</v>
      </c>
      <c r="V83" t="n">
        <v>0.975644</v>
      </c>
      <c r="W83" t="n">
        <v>0.921199</v>
      </c>
      <c r="X83" t="n">
        <v>0.999352</v>
      </c>
      <c r="Y83" t="n">
        <v>1.011304</v>
      </c>
      <c r="Z83" t="n">
        <v>1.043517</v>
      </c>
      <c r="AA83" t="n">
        <v>0.011512</v>
      </c>
      <c r="AB83" t="n">
        <v>1.047046</v>
      </c>
      <c r="AC83" t="n">
        <v>1.102317</v>
      </c>
      <c r="AD83" t="n">
        <v>1.074837</v>
      </c>
      <c r="AE83" t="n">
        <v>1.003029</v>
      </c>
      <c r="AF83" t="n">
        <v>1.051949</v>
      </c>
      <c r="AG83" t="n">
        <v>1.096919</v>
      </c>
      <c r="AH83" t="n">
        <v>1.119282</v>
      </c>
      <c r="AI83" t="n">
        <v>0.585221</v>
      </c>
      <c r="AJ83" t="n">
        <v>0.947268</v>
      </c>
      <c r="AK83" t="n">
        <v>1.050509</v>
      </c>
      <c r="AL83" t="n">
        <v>1.006151</v>
      </c>
      <c r="AM83" t="n">
        <v>0.983466</v>
      </c>
      <c r="AN83" t="n">
        <v>1.05474</v>
      </c>
      <c r="AO83" t="n">
        <v>1.03601</v>
      </c>
      <c r="AP83" t="n">
        <v>1.228245</v>
      </c>
      <c r="AQ83" t="n">
        <v>0.49373</v>
      </c>
      <c r="AR83" t="n">
        <v>0.846156</v>
      </c>
      <c r="AS83" t="n">
        <v>0.972259</v>
      </c>
      <c r="AT83" t="n">
        <v>0.969632</v>
      </c>
      <c r="AU83" t="n">
        <v>1.025934</v>
      </c>
      <c r="AV83" t="n">
        <v>0.975006</v>
      </c>
      <c r="AW83" t="n">
        <v>1.068747</v>
      </c>
      <c r="AX83" t="n">
        <v>1.018708</v>
      </c>
      <c r="AY83" t="n">
        <v>0.197578</v>
      </c>
      <c r="AZ83" t="n">
        <v>0.605463</v>
      </c>
      <c r="BA83" t="n">
        <v>0.857214</v>
      </c>
      <c r="BB83" t="n">
        <v>1.003281</v>
      </c>
      <c r="BC83" t="n">
        <v>0.961205</v>
      </c>
      <c r="BD83" t="n">
        <v>1.017554</v>
      </c>
      <c r="BE83" t="n">
        <v>0.99376</v>
      </c>
      <c r="BF83" t="n">
        <v>0.987556</v>
      </c>
      <c r="BG83" t="n">
        <v>0.244488</v>
      </c>
      <c r="BH83" t="n">
        <v>0.760901</v>
      </c>
      <c r="BI83" t="n">
        <v>0.888315</v>
      </c>
      <c r="BJ83" t="n">
        <v>1.083005</v>
      </c>
      <c r="BK83" t="n">
        <v>1.045048</v>
      </c>
      <c r="BL83" t="n">
        <v>1.009718</v>
      </c>
      <c r="BM83" t="n">
        <v>1.007621</v>
      </c>
      <c r="BN83" t="n">
        <v>1.026272</v>
      </c>
    </row>
    <row r="84" spans="1:66">
      <c r="A84" t="n">
        <v>61.623611</v>
      </c>
      <c r="B84" t="n">
        <v>2.567650462962963</v>
      </c>
      <c r="C84" t="n">
        <v>1.08402</v>
      </c>
      <c r="D84" t="n">
        <v>1.062136</v>
      </c>
      <c r="E84" t="n">
        <v>1.013212</v>
      </c>
      <c r="F84" t="n">
        <v>1.05838</v>
      </c>
      <c r="G84" t="n">
        <v>0.426795</v>
      </c>
      <c r="H84" t="n">
        <v>0.702547</v>
      </c>
      <c r="I84" t="n">
        <v>0.199414</v>
      </c>
      <c r="J84" t="n">
        <v>0.738818</v>
      </c>
      <c r="K84" t="n">
        <v>1.321849</v>
      </c>
      <c r="L84" t="n">
        <v>1.24092</v>
      </c>
      <c r="M84" t="n">
        <v>1.392353</v>
      </c>
      <c r="N84" t="n">
        <v>1.183335</v>
      </c>
      <c r="O84" t="n">
        <v>1.014395</v>
      </c>
      <c r="P84" t="n">
        <v>1.008668</v>
      </c>
      <c r="Q84" t="n">
        <v>1.154002</v>
      </c>
      <c r="R84" t="n">
        <v>1.087062</v>
      </c>
      <c r="S84" t="n">
        <v>1.01129</v>
      </c>
      <c r="T84" t="n">
        <v>0.967647</v>
      </c>
      <c r="U84" t="n">
        <v>1.070033</v>
      </c>
      <c r="V84" t="n">
        <v>0.988557</v>
      </c>
      <c r="W84" t="n">
        <v>0.937026</v>
      </c>
      <c r="X84" t="n">
        <v>1.018054</v>
      </c>
      <c r="Y84" t="n">
        <v>1.022876</v>
      </c>
      <c r="Z84" t="n">
        <v>1.056894</v>
      </c>
      <c r="AA84" t="n">
        <v>0.008747</v>
      </c>
      <c r="AB84" t="n">
        <v>1.061071</v>
      </c>
      <c r="AC84" t="n">
        <v>1.112393</v>
      </c>
      <c r="AD84" t="n">
        <v>1.091409</v>
      </c>
      <c r="AE84" t="n">
        <v>1.023913</v>
      </c>
      <c r="AF84" t="n">
        <v>1.070183</v>
      </c>
      <c r="AG84" t="n">
        <v>1.110138</v>
      </c>
      <c r="AH84" t="n">
        <v>1.139502</v>
      </c>
      <c r="AI84" t="n">
        <v>0.582968</v>
      </c>
      <c r="AJ84" t="n">
        <v>0.96235</v>
      </c>
      <c r="AK84" t="n">
        <v>1.070858</v>
      </c>
      <c r="AL84" t="n">
        <v>1.019963</v>
      </c>
      <c r="AM84" t="n">
        <v>1.003226</v>
      </c>
      <c r="AN84" t="n">
        <v>1.067993</v>
      </c>
      <c r="AO84" t="n">
        <v>1.059021</v>
      </c>
      <c r="AP84" t="n">
        <v>1.223673</v>
      </c>
      <c r="AQ84" t="n">
        <v>0.492731</v>
      </c>
      <c r="AR84" t="n">
        <v>0.857667</v>
      </c>
      <c r="AS84" t="n">
        <v>0.989189</v>
      </c>
      <c r="AT84" t="n">
        <v>0.987662</v>
      </c>
      <c r="AU84" t="n">
        <v>1.042985</v>
      </c>
      <c r="AV84" t="n">
        <v>0.983283</v>
      </c>
      <c r="AW84" t="n">
        <v>1.093071</v>
      </c>
      <c r="AX84" t="n">
        <v>1.039355</v>
      </c>
      <c r="AY84" t="n">
        <v>0.195171</v>
      </c>
      <c r="AZ84" t="n">
        <v>0.609389</v>
      </c>
      <c r="BA84" t="n">
        <v>0.862325</v>
      </c>
      <c r="BB84" t="n">
        <v>1.014893</v>
      </c>
      <c r="BC84" t="n">
        <v>0.983147</v>
      </c>
      <c r="BD84" t="n">
        <v>1.03957</v>
      </c>
      <c r="BE84" t="n">
        <v>1.019404</v>
      </c>
      <c r="BF84" t="n">
        <v>1.010895</v>
      </c>
      <c r="BG84" t="n">
        <v>0.241738</v>
      </c>
      <c r="BH84" t="n">
        <v>0.765736</v>
      </c>
      <c r="BI84" t="n">
        <v>0.905068</v>
      </c>
      <c r="BJ84" t="n">
        <v>1.100977</v>
      </c>
      <c r="BK84" t="n">
        <v>1.065156</v>
      </c>
      <c r="BL84" t="n">
        <v>1.030121</v>
      </c>
      <c r="BM84" t="n">
        <v>1.022951</v>
      </c>
      <c r="BN84" t="n">
        <v>1.048493</v>
      </c>
    </row>
    <row r="85" spans="1:66">
      <c r="A85" t="n">
        <v>62.623889</v>
      </c>
      <c r="B85" t="n">
        <v>2.609328703703704</v>
      </c>
      <c r="C85" t="n">
        <v>1.10007</v>
      </c>
      <c r="D85" t="n">
        <v>1.083142</v>
      </c>
      <c r="E85" t="n">
        <v>1.030697</v>
      </c>
      <c r="F85" t="n">
        <v>1.065135</v>
      </c>
      <c r="G85" t="n">
        <v>0.398381</v>
      </c>
      <c r="H85" t="n">
        <v>0.668359</v>
      </c>
      <c r="I85" t="n">
        <v>0.178597</v>
      </c>
      <c r="J85" t="n">
        <v>0.716964</v>
      </c>
      <c r="K85" t="n">
        <v>1.355676</v>
      </c>
      <c r="L85" t="n">
        <v>1.271425</v>
      </c>
      <c r="M85" t="n">
        <v>1.432145</v>
      </c>
      <c r="N85" t="n">
        <v>1.203724</v>
      </c>
      <c r="O85" t="n">
        <v>1.027525</v>
      </c>
      <c r="P85" t="n">
        <v>1.020269</v>
      </c>
      <c r="Q85" t="n">
        <v>1.172248</v>
      </c>
      <c r="R85" t="n">
        <v>1.107282</v>
      </c>
      <c r="S85" t="n">
        <v>1.025218</v>
      </c>
      <c r="T85" t="n">
        <v>0.978293</v>
      </c>
      <c r="U85" t="n">
        <v>1.08551</v>
      </c>
      <c r="V85" t="n">
        <v>1.003446</v>
      </c>
      <c r="W85" t="n">
        <v>0.9531500000000001</v>
      </c>
      <c r="X85" t="n">
        <v>1.034219</v>
      </c>
      <c r="Y85" t="n">
        <v>1.038229</v>
      </c>
      <c r="Z85" t="n">
        <v>1.078884</v>
      </c>
      <c r="AA85" t="n">
        <v>0.007588</v>
      </c>
      <c r="AB85" t="n">
        <v>1.070897</v>
      </c>
      <c r="AC85" t="n">
        <v>1.133265</v>
      </c>
      <c r="AD85" t="n">
        <v>1.11336</v>
      </c>
      <c r="AE85" t="n">
        <v>1.041935</v>
      </c>
      <c r="AF85" t="n">
        <v>1.093843</v>
      </c>
      <c r="AG85" t="n">
        <v>1.128913</v>
      </c>
      <c r="AH85" t="n">
        <v>1.161285</v>
      </c>
      <c r="AI85" t="n">
        <v>0.581415</v>
      </c>
      <c r="AJ85" t="n">
        <v>0.972199</v>
      </c>
      <c r="AK85" t="n">
        <v>1.093014</v>
      </c>
      <c r="AL85" t="n">
        <v>1.031793</v>
      </c>
      <c r="AM85" t="n">
        <v>1.021756</v>
      </c>
      <c r="AN85" t="n">
        <v>1.084339</v>
      </c>
      <c r="AO85" t="n">
        <v>1.075497</v>
      </c>
      <c r="AP85" t="n">
        <v>1.200108</v>
      </c>
      <c r="AQ85" t="n">
        <v>0.493427</v>
      </c>
      <c r="AR85" t="n">
        <v>0.876368</v>
      </c>
      <c r="AS85" t="n">
        <v>1.005951</v>
      </c>
      <c r="AT85" t="n">
        <v>1.003626</v>
      </c>
      <c r="AU85" t="n">
        <v>1.06623</v>
      </c>
      <c r="AV85" t="n">
        <v>1.002885</v>
      </c>
      <c r="AW85" t="n">
        <v>1.108822</v>
      </c>
      <c r="AX85" t="n">
        <v>1.056311</v>
      </c>
      <c r="AY85" t="n">
        <v>0.192466</v>
      </c>
      <c r="AZ85" t="n">
        <v>0.615569</v>
      </c>
      <c r="BA85" t="n">
        <v>0.864658</v>
      </c>
      <c r="BB85" t="n">
        <v>1.028103</v>
      </c>
      <c r="BC85" t="n">
        <v>0.998638</v>
      </c>
      <c r="BD85" t="n">
        <v>1.058094</v>
      </c>
      <c r="BE85" t="n">
        <v>1.039139</v>
      </c>
      <c r="BF85" t="n">
        <v>1.029643</v>
      </c>
      <c r="BG85" t="n">
        <v>0.235466</v>
      </c>
      <c r="BH85" t="n">
        <v>0.774597</v>
      </c>
      <c r="BI85" t="n">
        <v>0.9231780000000001</v>
      </c>
      <c r="BJ85" t="n">
        <v>1.111502</v>
      </c>
      <c r="BK85" t="n">
        <v>1.081856</v>
      </c>
      <c r="BL85" t="n">
        <v>1.045793</v>
      </c>
      <c r="BM85" t="n">
        <v>1.043844</v>
      </c>
      <c r="BN85" t="n">
        <v>1.063205</v>
      </c>
    </row>
    <row r="86" spans="1:66">
      <c r="A86" t="n">
        <v>63.623889</v>
      </c>
      <c r="B86" t="n">
        <v>2.65099537037037</v>
      </c>
      <c r="C86" t="n">
        <v>1.116967</v>
      </c>
      <c r="D86" t="n">
        <v>1.106238</v>
      </c>
      <c r="E86" t="n">
        <v>1.046306</v>
      </c>
      <c r="F86" t="n">
        <v>1.077048</v>
      </c>
      <c r="G86" t="n">
        <v>0.364993</v>
      </c>
      <c r="H86" t="n">
        <v>0.6282720000000001</v>
      </c>
      <c r="I86" t="n">
        <v>0.157762</v>
      </c>
      <c r="J86" t="n">
        <v>0.699057</v>
      </c>
      <c r="K86" t="n">
        <v>1.390608</v>
      </c>
      <c r="L86" t="n">
        <v>1.299402</v>
      </c>
      <c r="M86" t="n">
        <v>1.476723</v>
      </c>
      <c r="N86" t="n">
        <v>1.217469</v>
      </c>
      <c r="O86" t="n">
        <v>1.042765</v>
      </c>
      <c r="P86" t="n">
        <v>1.031917</v>
      </c>
      <c r="Q86" t="n">
        <v>1.192546</v>
      </c>
      <c r="R86" t="n">
        <v>1.13129</v>
      </c>
      <c r="S86" t="n">
        <v>1.041516</v>
      </c>
      <c r="T86" t="n">
        <v>0.993178</v>
      </c>
      <c r="U86" t="n">
        <v>1.108016</v>
      </c>
      <c r="V86" t="n">
        <v>1.01757</v>
      </c>
      <c r="W86" t="n">
        <v>0.968424</v>
      </c>
      <c r="X86" t="n">
        <v>1.049231</v>
      </c>
      <c r="Y86" t="n">
        <v>1.057298</v>
      </c>
      <c r="Z86" t="n">
        <v>1.091951</v>
      </c>
      <c r="AA86" t="n">
        <v>0.006308</v>
      </c>
      <c r="AB86" t="n">
        <v>1.085342</v>
      </c>
      <c r="AC86" t="n">
        <v>1.150439</v>
      </c>
      <c r="AD86" t="n">
        <v>1.128387</v>
      </c>
      <c r="AE86" t="n">
        <v>1.053375</v>
      </c>
      <c r="AF86" t="n">
        <v>1.110925</v>
      </c>
      <c r="AG86" t="n">
        <v>1.14742</v>
      </c>
      <c r="AH86" t="n">
        <v>1.183959</v>
      </c>
      <c r="AI86" t="n">
        <v>0.577082</v>
      </c>
      <c r="AJ86" t="n">
        <v>0.986317</v>
      </c>
      <c r="AK86" t="n">
        <v>1.109997</v>
      </c>
      <c r="AL86" t="n">
        <v>1.049645</v>
      </c>
      <c r="AM86" t="n">
        <v>1.037398</v>
      </c>
      <c r="AN86" t="n">
        <v>1.099869</v>
      </c>
      <c r="AO86" t="n">
        <v>1.095106</v>
      </c>
      <c r="AP86" t="n">
        <v>1.186644</v>
      </c>
      <c r="AQ86" t="n">
        <v>0.492869</v>
      </c>
      <c r="AR86" t="n">
        <v>0.895871</v>
      </c>
      <c r="AS86" t="n">
        <v>1.0193</v>
      </c>
      <c r="AT86" t="n">
        <v>1.023431</v>
      </c>
      <c r="AU86" t="n">
        <v>1.08495</v>
      </c>
      <c r="AV86" t="n">
        <v>1.019436</v>
      </c>
      <c r="AW86" t="n">
        <v>1.134412</v>
      </c>
      <c r="AX86" t="n">
        <v>1.074054</v>
      </c>
      <c r="AY86" t="n">
        <v>0.188235</v>
      </c>
      <c r="AZ86" t="n">
        <v>0.614751</v>
      </c>
      <c r="BA86" t="n">
        <v>0.870628</v>
      </c>
      <c r="BB86" t="n">
        <v>1.037842</v>
      </c>
      <c r="BC86" t="n">
        <v>1.014464</v>
      </c>
      <c r="BD86" t="n">
        <v>1.08192</v>
      </c>
      <c r="BE86" t="n">
        <v>1.059833</v>
      </c>
      <c r="BF86" t="n">
        <v>1.043181</v>
      </c>
      <c r="BG86" t="n">
        <v>0.236467</v>
      </c>
      <c r="BH86" t="n">
        <v>0.781775</v>
      </c>
      <c r="BI86" t="n">
        <v>0.946758</v>
      </c>
      <c r="BJ86" t="n">
        <v>1.125791</v>
      </c>
      <c r="BK86" t="n">
        <v>1.094692</v>
      </c>
      <c r="BL86" t="n">
        <v>1.061176</v>
      </c>
      <c r="BM86" t="n">
        <v>1.06008</v>
      </c>
      <c r="BN86" t="n">
        <v>1.083015</v>
      </c>
    </row>
    <row r="87" spans="1:66">
      <c r="A87" t="n">
        <v>64.62388900000001</v>
      </c>
      <c r="B87" t="n">
        <v>2.692662037037037</v>
      </c>
      <c r="C87" t="n">
        <v>1.132717</v>
      </c>
      <c r="D87" t="n">
        <v>1.121761</v>
      </c>
      <c r="E87" t="n">
        <v>1.063762</v>
      </c>
      <c r="F87" t="n">
        <v>1.098651</v>
      </c>
      <c r="G87" t="n">
        <v>0.338853</v>
      </c>
      <c r="H87" t="n">
        <v>0.59176</v>
      </c>
      <c r="I87" t="n">
        <v>0.139345</v>
      </c>
      <c r="J87" t="n">
        <v>0.673302</v>
      </c>
      <c r="K87" t="n">
        <v>1.43207</v>
      </c>
      <c r="L87" t="n">
        <v>1.322495</v>
      </c>
      <c r="M87" t="n">
        <v>1.512699</v>
      </c>
      <c r="N87" t="n">
        <v>1.239879</v>
      </c>
      <c r="O87" t="n">
        <v>1.066417</v>
      </c>
      <c r="P87" t="n">
        <v>1.046648</v>
      </c>
      <c r="Q87" t="n">
        <v>1.21251</v>
      </c>
      <c r="R87" t="n">
        <v>1.149031</v>
      </c>
      <c r="S87" t="n">
        <v>1.050549</v>
      </c>
      <c r="T87" t="n">
        <v>1.005587</v>
      </c>
      <c r="U87" t="n">
        <v>1.119801</v>
      </c>
      <c r="V87" t="n">
        <v>1.035379</v>
      </c>
      <c r="W87" t="n">
        <v>0.981631</v>
      </c>
      <c r="X87" t="n">
        <v>1.059561</v>
      </c>
      <c r="Y87" t="n">
        <v>1.075261</v>
      </c>
      <c r="Z87" t="n">
        <v>1.100072</v>
      </c>
      <c r="AA87" t="n">
        <v>0.005278</v>
      </c>
      <c r="AB87" t="n">
        <v>1.093897</v>
      </c>
      <c r="AC87" t="n">
        <v>1.165623</v>
      </c>
      <c r="AD87" t="n">
        <v>1.143646</v>
      </c>
      <c r="AE87" t="n">
        <v>1.069169</v>
      </c>
      <c r="AF87" t="n">
        <v>1.122381</v>
      </c>
      <c r="AG87" t="n">
        <v>1.165812</v>
      </c>
      <c r="AH87" t="n">
        <v>1.19533</v>
      </c>
      <c r="AI87" t="n">
        <v>0.574218</v>
      </c>
      <c r="AJ87" t="n">
        <v>1.000654</v>
      </c>
      <c r="AK87" t="n">
        <v>1.127178</v>
      </c>
      <c r="AL87" t="n">
        <v>1.06523</v>
      </c>
      <c r="AM87" t="n">
        <v>1.055883</v>
      </c>
      <c r="AN87" t="n">
        <v>1.115927</v>
      </c>
      <c r="AO87" t="n">
        <v>1.109461</v>
      </c>
      <c r="AP87" t="n">
        <v>1.171159</v>
      </c>
      <c r="AQ87" t="n">
        <v>0.490319</v>
      </c>
      <c r="AR87" t="n">
        <v>0.90759</v>
      </c>
      <c r="AS87" t="n">
        <v>1.037511</v>
      </c>
      <c r="AT87" t="n">
        <v>1.050078</v>
      </c>
      <c r="AU87" t="n">
        <v>1.096265</v>
      </c>
      <c r="AV87" t="n">
        <v>1.038043</v>
      </c>
      <c r="AW87" t="n">
        <v>1.146534</v>
      </c>
      <c r="AX87" t="n">
        <v>1.095345</v>
      </c>
      <c r="AY87" t="n">
        <v>0.187313</v>
      </c>
      <c r="AZ87" t="n">
        <v>0.6203650000000001</v>
      </c>
      <c r="BA87" t="n">
        <v>0.875408</v>
      </c>
      <c r="BB87" t="n">
        <v>1.049615</v>
      </c>
      <c r="BC87" t="n">
        <v>1.034027</v>
      </c>
      <c r="BD87" t="n">
        <v>1.099022</v>
      </c>
      <c r="BE87" t="n">
        <v>1.071681</v>
      </c>
      <c r="BF87" t="n">
        <v>1.058728</v>
      </c>
      <c r="BG87" t="n">
        <v>0.230516</v>
      </c>
      <c r="BH87" t="n">
        <v>0.792988</v>
      </c>
      <c r="BI87" t="n">
        <v>0.959713</v>
      </c>
      <c r="BJ87" t="n">
        <v>1.139095</v>
      </c>
      <c r="BK87" t="n">
        <v>1.108941</v>
      </c>
      <c r="BL87" t="n">
        <v>1.073085</v>
      </c>
      <c r="BM87" t="n">
        <v>1.079385</v>
      </c>
      <c r="BN87" t="n">
        <v>1.098523</v>
      </c>
    </row>
    <row r="88" spans="1:66">
      <c r="A88" t="n">
        <v>65.624167</v>
      </c>
      <c r="B88" t="n">
        <v>2.734340277777778</v>
      </c>
      <c r="C88" t="n">
        <v>1.150654</v>
      </c>
      <c r="D88" t="n">
        <v>1.133425</v>
      </c>
      <c r="E88" t="n">
        <v>1.073749</v>
      </c>
      <c r="F88" t="n">
        <v>1.116733</v>
      </c>
      <c r="G88" t="n">
        <v>0.312172</v>
      </c>
      <c r="H88" t="n">
        <v>0.5556759999999999</v>
      </c>
      <c r="I88" t="n">
        <v>0.120314</v>
      </c>
      <c r="J88" t="n">
        <v>0.64225</v>
      </c>
      <c r="K88" t="n">
        <v>1.470009</v>
      </c>
      <c r="L88" t="n">
        <v>1.350577</v>
      </c>
      <c r="M88" t="n">
        <v>1.550566</v>
      </c>
      <c r="N88" t="n">
        <v>1.258204</v>
      </c>
      <c r="O88" t="n">
        <v>1.082882</v>
      </c>
      <c r="P88" t="n">
        <v>1.060403</v>
      </c>
      <c r="Q88" t="n">
        <v>1.226193</v>
      </c>
      <c r="R88" t="n">
        <v>1.167782</v>
      </c>
      <c r="S88" t="n">
        <v>1.06694</v>
      </c>
      <c r="T88" t="n">
        <v>1.020892</v>
      </c>
      <c r="U88" t="n">
        <v>1.131206</v>
      </c>
      <c r="V88" t="n">
        <v>1.048708</v>
      </c>
      <c r="W88" t="n">
        <v>0.994976</v>
      </c>
      <c r="X88" t="n">
        <v>1.074261</v>
      </c>
      <c r="Y88" t="n">
        <v>1.082974</v>
      </c>
      <c r="Z88" t="n">
        <v>1.120001</v>
      </c>
      <c r="AA88" t="n">
        <v>0.003907</v>
      </c>
      <c r="AB88" t="n">
        <v>1.097527</v>
      </c>
      <c r="AC88" t="n">
        <v>1.178578</v>
      </c>
      <c r="AD88" t="n">
        <v>1.157532</v>
      </c>
      <c r="AE88" t="n">
        <v>1.086747</v>
      </c>
      <c r="AF88" t="n">
        <v>1.13791</v>
      </c>
      <c r="AG88" t="n">
        <v>1.178596</v>
      </c>
      <c r="AH88" t="n">
        <v>1.210588</v>
      </c>
      <c r="AI88" t="n">
        <v>0.5735980000000001</v>
      </c>
      <c r="AJ88" t="n">
        <v>1.014227</v>
      </c>
      <c r="AK88" t="n">
        <v>1.144035</v>
      </c>
      <c r="AL88" t="n">
        <v>1.084665</v>
      </c>
      <c r="AM88" t="n">
        <v>1.074684</v>
      </c>
      <c r="AN88" t="n">
        <v>1.122366</v>
      </c>
      <c r="AO88" t="n">
        <v>1.127399</v>
      </c>
      <c r="AP88" t="n">
        <v>1.14477</v>
      </c>
      <c r="AQ88" t="n">
        <v>0.490485</v>
      </c>
      <c r="AR88" t="n">
        <v>0.920759</v>
      </c>
      <c r="AS88" t="n">
        <v>1.050674</v>
      </c>
      <c r="AT88" t="n">
        <v>1.058349</v>
      </c>
      <c r="AU88" t="n">
        <v>1.116627</v>
      </c>
      <c r="AV88" t="n">
        <v>1.058258</v>
      </c>
      <c r="AW88" t="n">
        <v>1.154436</v>
      </c>
      <c r="AX88" t="n">
        <v>1.107502</v>
      </c>
      <c r="AY88" t="n">
        <v>0.186055</v>
      </c>
      <c r="AZ88" t="n">
        <v>0.618902</v>
      </c>
      <c r="BA88" t="n">
        <v>0.878642</v>
      </c>
      <c r="BB88" t="n">
        <v>1.06305</v>
      </c>
      <c r="BC88" t="n">
        <v>1.046446</v>
      </c>
      <c r="BD88" t="n">
        <v>1.112532</v>
      </c>
      <c r="BE88" t="n">
        <v>1.084304</v>
      </c>
      <c r="BF88" t="n">
        <v>1.076144</v>
      </c>
      <c r="BG88" t="n">
        <v>0.230523</v>
      </c>
      <c r="BH88" t="n">
        <v>0.793727</v>
      </c>
      <c r="BI88" t="n">
        <v>0.971638</v>
      </c>
      <c r="BJ88" t="n">
        <v>1.154213</v>
      </c>
      <c r="BK88" t="n">
        <v>1.126179</v>
      </c>
      <c r="BL88" t="n">
        <v>1.087124</v>
      </c>
      <c r="BM88" t="n">
        <v>1.093535</v>
      </c>
      <c r="BN88" t="n">
        <v>1.109988</v>
      </c>
    </row>
    <row r="89" spans="1:66">
      <c r="A89" t="n">
        <v>66.624444</v>
      </c>
      <c r="B89" t="n">
        <v>2.776018518518519</v>
      </c>
      <c r="C89" t="n">
        <v>1.165498</v>
      </c>
      <c r="D89" t="n">
        <v>1.150092</v>
      </c>
      <c r="E89" t="n">
        <v>1.089695</v>
      </c>
      <c r="F89" t="n">
        <v>1.129178</v>
      </c>
      <c r="G89" t="n">
        <v>0.288076</v>
      </c>
      <c r="H89" t="n">
        <v>0.520925</v>
      </c>
      <c r="I89" t="n">
        <v>0.104196</v>
      </c>
      <c r="J89" t="n">
        <v>0.612359</v>
      </c>
      <c r="K89" t="n">
        <v>1.511389</v>
      </c>
      <c r="L89" t="n">
        <v>1.38562</v>
      </c>
      <c r="M89" t="n">
        <v>1.583997</v>
      </c>
      <c r="N89" t="n">
        <v>1.272406</v>
      </c>
      <c r="O89" t="n">
        <v>1.100272</v>
      </c>
      <c r="P89" t="n">
        <v>1.070694</v>
      </c>
      <c r="Q89" t="n">
        <v>1.236606</v>
      </c>
      <c r="R89" t="n">
        <v>1.184412</v>
      </c>
      <c r="S89" t="n">
        <v>1.080333</v>
      </c>
      <c r="T89" t="n">
        <v>1.034523</v>
      </c>
      <c r="U89" t="n">
        <v>1.152983</v>
      </c>
      <c r="V89" t="n">
        <v>1.06441</v>
      </c>
      <c r="W89" t="n">
        <v>1.001327</v>
      </c>
      <c r="X89" t="n">
        <v>1.08947</v>
      </c>
      <c r="Y89" t="n">
        <v>1.097648</v>
      </c>
      <c r="Z89" t="n">
        <v>1.137553</v>
      </c>
      <c r="AA89" t="n">
        <v>7.2e-05</v>
      </c>
      <c r="AB89" t="n">
        <v>1.107607</v>
      </c>
      <c r="AC89" t="n">
        <v>1.195463</v>
      </c>
      <c r="AD89" t="n">
        <v>1.179082</v>
      </c>
      <c r="AE89" t="n">
        <v>1.100868</v>
      </c>
      <c r="AF89" t="n">
        <v>1.162017</v>
      </c>
      <c r="AG89" t="n">
        <v>1.193953</v>
      </c>
      <c r="AH89" t="n">
        <v>1.233397</v>
      </c>
      <c r="AI89" t="n">
        <v>0.57026</v>
      </c>
      <c r="AJ89" t="n">
        <v>1.024008</v>
      </c>
      <c r="AK89" t="n">
        <v>1.156683</v>
      </c>
      <c r="AL89" t="n">
        <v>1.101585</v>
      </c>
      <c r="AM89" t="n">
        <v>1.090814</v>
      </c>
      <c r="AN89" t="n">
        <v>1.136344</v>
      </c>
      <c r="AO89" t="n">
        <v>1.14799</v>
      </c>
      <c r="AP89" t="n">
        <v>1.102059</v>
      </c>
      <c r="AQ89" t="n">
        <v>0.489615</v>
      </c>
      <c r="AR89" t="n">
        <v>0.937432</v>
      </c>
      <c r="AS89" t="n">
        <v>1.065961</v>
      </c>
      <c r="AT89" t="n">
        <v>1.074519</v>
      </c>
      <c r="AU89" t="n">
        <v>1.134688</v>
      </c>
      <c r="AV89" t="n">
        <v>1.072589</v>
      </c>
      <c r="AW89" t="n">
        <v>1.174374</v>
      </c>
      <c r="AX89" t="n">
        <v>1.124402</v>
      </c>
      <c r="AY89" t="n">
        <v>0.183087</v>
      </c>
      <c r="AZ89" t="n">
        <v>0.621465</v>
      </c>
      <c r="BA89" t="n">
        <v>0.87539</v>
      </c>
      <c r="BB89" t="n">
        <v>1.07294</v>
      </c>
      <c r="BC89" t="n">
        <v>1.063156</v>
      </c>
      <c r="BD89" t="n">
        <v>1.124522</v>
      </c>
      <c r="BE89" t="n">
        <v>1.101339</v>
      </c>
      <c r="BF89" t="n">
        <v>1.097404</v>
      </c>
      <c r="BG89" t="n">
        <v>0.22654</v>
      </c>
      <c r="BH89" t="n">
        <v>0.804744</v>
      </c>
      <c r="BI89" t="n">
        <v>0.98583</v>
      </c>
      <c r="BJ89" t="n">
        <v>1.173077</v>
      </c>
      <c r="BK89" t="n">
        <v>1.13972</v>
      </c>
      <c r="BL89" t="n">
        <v>1.10968</v>
      </c>
      <c r="BM89" t="n">
        <v>1.106072</v>
      </c>
      <c r="BN89" t="n">
        <v>1.133801</v>
      </c>
    </row>
    <row r="90" spans="1:66">
      <c r="A90" t="n">
        <v>67.62472200000001</v>
      </c>
      <c r="B90" t="n">
        <v>2.817696759259259</v>
      </c>
      <c r="C90" t="n">
        <v>1.175012</v>
      </c>
      <c r="D90" t="n">
        <v>1.17029</v>
      </c>
      <c r="E90" t="n">
        <v>1.108442</v>
      </c>
      <c r="F90" t="n">
        <v>1.142654</v>
      </c>
      <c r="G90" t="n">
        <v>0.260957</v>
      </c>
      <c r="H90" t="n">
        <v>0.490335</v>
      </c>
      <c r="I90" t="n">
        <v>0.087408</v>
      </c>
      <c r="J90" t="n">
        <v>0.579855</v>
      </c>
      <c r="K90" t="n">
        <v>1.55013</v>
      </c>
      <c r="L90" t="n">
        <v>1.409868</v>
      </c>
      <c r="M90" t="n">
        <v>1.629259</v>
      </c>
      <c r="N90" t="n">
        <v>1.287902</v>
      </c>
      <c r="O90" t="n">
        <v>1.117437</v>
      </c>
      <c r="P90" t="n">
        <v>1.077866</v>
      </c>
      <c r="Q90" t="n">
        <v>1.257358</v>
      </c>
      <c r="R90" t="n">
        <v>1.20266</v>
      </c>
      <c r="S90" t="n">
        <v>1.098972</v>
      </c>
      <c r="T90" t="n">
        <v>1.048574</v>
      </c>
      <c r="U90" t="n">
        <v>1.166012</v>
      </c>
      <c r="V90" t="n">
        <v>1.07632</v>
      </c>
      <c r="W90" t="n">
        <v>1.009935</v>
      </c>
      <c r="X90" t="n">
        <v>1.098693</v>
      </c>
      <c r="Y90" t="n">
        <v>1.109673</v>
      </c>
      <c r="Z90" t="n">
        <v>1.157305</v>
      </c>
      <c r="AA90" t="n">
        <v>-0.000963</v>
      </c>
      <c r="AB90" t="n">
        <v>1.123834</v>
      </c>
      <c r="AC90" t="n">
        <v>1.213276</v>
      </c>
      <c r="AD90" t="n">
        <v>1.196114</v>
      </c>
      <c r="AE90" t="n">
        <v>1.124926</v>
      </c>
      <c r="AF90" t="n">
        <v>1.176204</v>
      </c>
      <c r="AG90" t="n">
        <v>1.219171</v>
      </c>
      <c r="AH90" t="n">
        <v>1.252372</v>
      </c>
      <c r="AI90" t="n">
        <v>0.5633320000000001</v>
      </c>
      <c r="AJ90" t="n">
        <v>1.045268</v>
      </c>
      <c r="AK90" t="n">
        <v>1.171057</v>
      </c>
      <c r="AL90" t="n">
        <v>1.12932</v>
      </c>
      <c r="AM90" t="n">
        <v>1.109716</v>
      </c>
      <c r="AN90" t="n">
        <v>1.161569</v>
      </c>
      <c r="AO90" t="n">
        <v>1.161731</v>
      </c>
      <c r="AP90" t="n">
        <v>1.057684</v>
      </c>
      <c r="AQ90" t="n">
        <v>0.48839</v>
      </c>
      <c r="AR90" t="n">
        <v>0.954877</v>
      </c>
      <c r="AS90" t="n">
        <v>1.081822</v>
      </c>
      <c r="AT90" t="n">
        <v>1.094703</v>
      </c>
      <c r="AU90" t="n">
        <v>1.146764</v>
      </c>
      <c r="AV90" t="n">
        <v>1.087887</v>
      </c>
      <c r="AW90" t="n">
        <v>1.19551</v>
      </c>
      <c r="AX90" t="n">
        <v>1.138274</v>
      </c>
      <c r="AY90" t="n">
        <v>0.181437</v>
      </c>
      <c r="AZ90" t="n">
        <v>0.622035</v>
      </c>
      <c r="BA90" t="n">
        <v>0.877134</v>
      </c>
      <c r="BB90" t="n">
        <v>1.088058</v>
      </c>
      <c r="BC90" t="n">
        <v>1.077103</v>
      </c>
      <c r="BD90" t="n">
        <v>1.144703</v>
      </c>
      <c r="BE90" t="n">
        <v>1.1117</v>
      </c>
      <c r="BF90" t="n">
        <v>1.115851</v>
      </c>
      <c r="BG90" t="n">
        <v>0.225277</v>
      </c>
      <c r="BH90" t="n">
        <v>0.811442</v>
      </c>
      <c r="BI90" t="n">
        <v>1.004779</v>
      </c>
      <c r="BJ90" t="n">
        <v>1.19236</v>
      </c>
      <c r="BK90" t="n">
        <v>1.170166</v>
      </c>
      <c r="BL90" t="n">
        <v>1.123639</v>
      </c>
      <c r="BM90" t="n">
        <v>1.114398</v>
      </c>
      <c r="BN90" t="n">
        <v>1.150584</v>
      </c>
    </row>
    <row r="91" spans="1:66">
      <c r="A91" t="n">
        <v>68.62472200000001</v>
      </c>
      <c r="B91" t="n">
        <v>2.859363425925926</v>
      </c>
      <c r="C91" t="n">
        <v>1.192222</v>
      </c>
      <c r="D91" t="n">
        <v>1.184601</v>
      </c>
      <c r="E91" t="n">
        <v>1.126524</v>
      </c>
      <c r="F91" t="n">
        <v>1.160968</v>
      </c>
      <c r="G91" t="n">
        <v>0.239532</v>
      </c>
      <c r="H91" t="n">
        <v>0.456319</v>
      </c>
      <c r="I91" t="n">
        <v>0.07109699999999999</v>
      </c>
      <c r="J91" t="n">
        <v>0.554635</v>
      </c>
      <c r="K91" t="n">
        <v>1.586335</v>
      </c>
      <c r="L91" t="n">
        <v>1.448923</v>
      </c>
      <c r="M91" t="n">
        <v>1.67722</v>
      </c>
      <c r="N91" t="n">
        <v>1.310213</v>
      </c>
      <c r="O91" t="n">
        <v>1.131824</v>
      </c>
      <c r="P91" t="n">
        <v>1.091517</v>
      </c>
      <c r="Q91" t="n">
        <v>1.265996</v>
      </c>
      <c r="R91" t="n">
        <v>1.217427</v>
      </c>
      <c r="S91" t="n">
        <v>1.105411</v>
      </c>
      <c r="T91" t="n">
        <v>1.062488</v>
      </c>
      <c r="U91" t="n">
        <v>1.179154</v>
      </c>
      <c r="V91" t="n">
        <v>1.096723</v>
      </c>
      <c r="W91" t="n">
        <v>1.022005</v>
      </c>
      <c r="X91" t="n">
        <v>1.112211</v>
      </c>
      <c r="Y91" t="n">
        <v>1.120106</v>
      </c>
      <c r="Z91" t="n">
        <v>1.174994</v>
      </c>
      <c r="AA91" t="n">
        <v>-0.003571</v>
      </c>
      <c r="AB91" t="n">
        <v>1.136221</v>
      </c>
      <c r="AC91" t="n">
        <v>1.227618</v>
      </c>
      <c r="AD91" t="n">
        <v>1.2056</v>
      </c>
      <c r="AE91" t="n">
        <v>1.147804</v>
      </c>
      <c r="AF91" t="n">
        <v>1.195054</v>
      </c>
      <c r="AG91" t="n">
        <v>1.236048</v>
      </c>
      <c r="AH91" t="n">
        <v>1.265856</v>
      </c>
      <c r="AI91" t="n">
        <v>0.558787</v>
      </c>
      <c r="AJ91" t="n">
        <v>1.054894</v>
      </c>
      <c r="AK91" t="n">
        <v>1.185268</v>
      </c>
      <c r="AL91" t="n">
        <v>1.143912</v>
      </c>
      <c r="AM91" t="n">
        <v>1.128168</v>
      </c>
      <c r="AN91" t="n">
        <v>1.173803</v>
      </c>
      <c r="AO91" t="n">
        <v>1.174666</v>
      </c>
      <c r="AP91" t="n">
        <v>1.011872</v>
      </c>
      <c r="AQ91" t="n">
        <v>0.491567</v>
      </c>
      <c r="AR91" t="n">
        <v>0.971809</v>
      </c>
      <c r="AS91" t="n">
        <v>1.101737</v>
      </c>
      <c r="AT91" t="n">
        <v>1.103835</v>
      </c>
      <c r="AU91" t="n">
        <v>1.167217</v>
      </c>
      <c r="AV91" t="n">
        <v>1.10406</v>
      </c>
      <c r="AW91" t="n">
        <v>1.211043</v>
      </c>
      <c r="AX91" t="n">
        <v>1.153137</v>
      </c>
      <c r="AY91" t="n">
        <v>0.181716</v>
      </c>
      <c r="AZ91" t="n">
        <v>0.62153</v>
      </c>
      <c r="BA91" t="n">
        <v>0.878434</v>
      </c>
      <c r="BB91" t="n">
        <v>1.100198</v>
      </c>
      <c r="BC91" t="n">
        <v>1.089346</v>
      </c>
      <c r="BD91" t="n">
        <v>1.162499</v>
      </c>
      <c r="BE91" t="n">
        <v>1.127473</v>
      </c>
      <c r="BF91" t="n">
        <v>1.13325</v>
      </c>
      <c r="BG91" t="n">
        <v>0.222439</v>
      </c>
      <c r="BH91" t="n">
        <v>0.824553</v>
      </c>
      <c r="BI91" t="n">
        <v>1.015202</v>
      </c>
      <c r="BJ91" t="n">
        <v>1.207021</v>
      </c>
      <c r="BK91" t="n">
        <v>1.187103</v>
      </c>
      <c r="BL91" t="n">
        <v>1.14015</v>
      </c>
      <c r="BM91" t="n">
        <v>1.128062</v>
      </c>
      <c r="BN91" t="n">
        <v>1.168625</v>
      </c>
    </row>
    <row r="92" spans="1:66">
      <c r="A92" t="n">
        <v>69.62472200000001</v>
      </c>
      <c r="B92" t="n">
        <v>2.901030092592592</v>
      </c>
      <c r="C92" t="n">
        <v>1.211792</v>
      </c>
      <c r="D92" t="n">
        <v>1.193535</v>
      </c>
      <c r="E92" t="n">
        <v>1.140353</v>
      </c>
      <c r="F92" t="n">
        <v>1.179124</v>
      </c>
      <c r="G92" t="n">
        <v>0.219345</v>
      </c>
      <c r="H92" t="n">
        <v>0.424479</v>
      </c>
      <c r="I92" t="n">
        <v>0.059531</v>
      </c>
      <c r="J92" t="n">
        <v>0.519428</v>
      </c>
      <c r="K92" t="n">
        <v>1.617795</v>
      </c>
      <c r="L92" t="n">
        <v>1.473159</v>
      </c>
      <c r="M92" t="n">
        <v>1.714933</v>
      </c>
      <c r="N92" t="n">
        <v>1.324584</v>
      </c>
      <c r="O92" t="n">
        <v>1.146154</v>
      </c>
      <c r="P92" t="n">
        <v>1.109041</v>
      </c>
      <c r="Q92" t="n">
        <v>1.28159</v>
      </c>
      <c r="R92" t="n">
        <v>1.232807</v>
      </c>
      <c r="S92" t="n">
        <v>1.116084</v>
      </c>
      <c r="T92" t="n">
        <v>1.080447</v>
      </c>
      <c r="U92" t="n">
        <v>1.194607</v>
      </c>
      <c r="V92" t="n">
        <v>1.109201</v>
      </c>
      <c r="W92" t="n">
        <v>1.038076</v>
      </c>
      <c r="X92" t="n">
        <v>1.125877</v>
      </c>
      <c r="Y92" t="n">
        <v>1.134369</v>
      </c>
      <c r="Z92" t="n">
        <v>1.189327</v>
      </c>
      <c r="AA92" t="n">
        <v>-0.005421</v>
      </c>
      <c r="AB92" t="n">
        <v>1.153625</v>
      </c>
      <c r="AC92" t="n">
        <v>1.247824</v>
      </c>
      <c r="AD92" t="n">
        <v>1.22607</v>
      </c>
      <c r="AE92" t="n">
        <v>1.158244</v>
      </c>
      <c r="AF92" t="n">
        <v>1.214609</v>
      </c>
      <c r="AG92" t="n">
        <v>1.251479</v>
      </c>
      <c r="AH92" t="n">
        <v>1.288229</v>
      </c>
      <c r="AI92" t="n">
        <v>0.552277</v>
      </c>
      <c r="AJ92" t="n">
        <v>1.068896</v>
      </c>
      <c r="AK92" t="n">
        <v>1.199276</v>
      </c>
      <c r="AL92" t="n">
        <v>1.152676</v>
      </c>
      <c r="AM92" t="n">
        <v>1.143792</v>
      </c>
      <c r="AN92" t="n">
        <v>1.192841</v>
      </c>
      <c r="AO92" t="n">
        <v>1.191647</v>
      </c>
      <c r="AP92" t="n">
        <v>0.975928</v>
      </c>
      <c r="AQ92" t="n">
        <v>0.494432</v>
      </c>
      <c r="AR92" t="n">
        <v>0.98755</v>
      </c>
      <c r="AS92" t="n">
        <v>1.12148</v>
      </c>
      <c r="AT92" t="n">
        <v>1.120327</v>
      </c>
      <c r="AU92" t="n">
        <v>1.181005</v>
      </c>
      <c r="AV92" t="n">
        <v>1.121428</v>
      </c>
      <c r="AW92" t="n">
        <v>1.232338</v>
      </c>
      <c r="AX92" t="n">
        <v>1.165198</v>
      </c>
      <c r="AY92" t="n">
        <v>0.179092</v>
      </c>
      <c r="AZ92" t="n">
        <v>0.6209519999999999</v>
      </c>
      <c r="BA92" t="n">
        <v>0.879419</v>
      </c>
      <c r="BB92" t="n">
        <v>1.105702</v>
      </c>
      <c r="BC92" t="n">
        <v>1.10143</v>
      </c>
      <c r="BD92" t="n">
        <v>1.177784</v>
      </c>
      <c r="BE92" t="n">
        <v>1.139927</v>
      </c>
      <c r="BF92" t="n">
        <v>1.153014</v>
      </c>
      <c r="BG92" t="n">
        <v>0.218696</v>
      </c>
      <c r="BH92" t="n">
        <v>0.829956</v>
      </c>
      <c r="BI92" t="n">
        <v>1.02812</v>
      </c>
      <c r="BJ92" t="n">
        <v>1.226063</v>
      </c>
      <c r="BK92" t="n">
        <v>1.203107</v>
      </c>
      <c r="BL92" t="n">
        <v>1.154718</v>
      </c>
      <c r="BM92" t="n">
        <v>1.150672</v>
      </c>
      <c r="BN92" t="n">
        <v>1.182336</v>
      </c>
    </row>
    <row r="93" spans="1:66">
      <c r="A93" t="n">
        <v>70.624167</v>
      </c>
      <c r="B93" t="n">
        <v>2.942673611111111</v>
      </c>
      <c r="C93" t="n">
        <v>1.224255</v>
      </c>
      <c r="D93" t="n">
        <v>1.210713</v>
      </c>
      <c r="E93" t="n">
        <v>1.15263</v>
      </c>
      <c r="F93" t="n">
        <v>1.196602</v>
      </c>
      <c r="G93" t="n">
        <v>0.200634</v>
      </c>
      <c r="H93" t="n">
        <v>0.395505</v>
      </c>
      <c r="I93" t="n">
        <v>0.044732</v>
      </c>
      <c r="J93" t="n">
        <v>0.490539</v>
      </c>
      <c r="K93" t="n">
        <v>1.650226</v>
      </c>
      <c r="L93" t="n">
        <v>1.49743</v>
      </c>
      <c r="M93" t="n">
        <v>1.760373</v>
      </c>
      <c r="N93" t="n">
        <v>1.344227</v>
      </c>
      <c r="O93" t="n">
        <v>1.154957</v>
      </c>
      <c r="P93" t="n">
        <v>1.117691</v>
      </c>
      <c r="Q93" t="n">
        <v>1.304781</v>
      </c>
      <c r="R93" t="n">
        <v>1.244764</v>
      </c>
      <c r="S93" t="n">
        <v>1.126596</v>
      </c>
      <c r="T93" t="n">
        <v>1.087842</v>
      </c>
      <c r="U93" t="n">
        <v>1.206285</v>
      </c>
      <c r="V93" t="n">
        <v>1.123019</v>
      </c>
      <c r="W93" t="n">
        <v>1.053711</v>
      </c>
      <c r="X93" t="n">
        <v>1.142813</v>
      </c>
      <c r="Y93" t="n">
        <v>1.147308</v>
      </c>
      <c r="Z93" t="n">
        <v>1.199716</v>
      </c>
      <c r="AA93" t="n">
        <v>-0.00626</v>
      </c>
      <c r="AB93" t="n">
        <v>1.16687</v>
      </c>
      <c r="AC93" t="n">
        <v>1.258441</v>
      </c>
      <c r="AD93" t="n">
        <v>1.239454</v>
      </c>
      <c r="AE93" t="n">
        <v>1.174122</v>
      </c>
      <c r="AF93" t="n">
        <v>1.232348</v>
      </c>
      <c r="AG93" t="n">
        <v>1.266837</v>
      </c>
      <c r="AH93" t="n">
        <v>1.312345</v>
      </c>
      <c r="AI93" t="n">
        <v>0.548593</v>
      </c>
      <c r="AJ93" t="n">
        <v>1.080128</v>
      </c>
      <c r="AK93" t="n">
        <v>1.221012</v>
      </c>
      <c r="AL93" t="n">
        <v>1.168077</v>
      </c>
      <c r="AM93" t="n">
        <v>1.158283</v>
      </c>
      <c r="AN93" t="n">
        <v>1.201034</v>
      </c>
      <c r="AO93" t="n">
        <v>1.20478</v>
      </c>
      <c r="AP93" t="n">
        <v>0.9434090000000001</v>
      </c>
      <c r="AQ93" t="n">
        <v>0.492969</v>
      </c>
      <c r="AR93" t="n">
        <v>1.014137</v>
      </c>
      <c r="AS93" t="n">
        <v>1.137764</v>
      </c>
      <c r="AT93" t="n">
        <v>1.140656</v>
      </c>
      <c r="AU93" t="n">
        <v>1.197919</v>
      </c>
      <c r="AV93" t="n">
        <v>1.134202</v>
      </c>
      <c r="AW93" t="n">
        <v>1.255867</v>
      </c>
      <c r="AX93" t="n">
        <v>1.188012</v>
      </c>
      <c r="AY93" t="n">
        <v>0.178798</v>
      </c>
      <c r="AZ93" t="n">
        <v>0.619179</v>
      </c>
      <c r="BA93" t="n">
        <v>0.878234</v>
      </c>
      <c r="BB93" t="n">
        <v>1.111868</v>
      </c>
      <c r="BC93" t="n">
        <v>1.123919</v>
      </c>
      <c r="BD93" t="n">
        <v>1.195261</v>
      </c>
      <c r="BE93" t="n">
        <v>1.154814</v>
      </c>
      <c r="BF93" t="n">
        <v>1.157718</v>
      </c>
      <c r="BG93" t="n">
        <v>0.216474</v>
      </c>
      <c r="BH93" t="n">
        <v>0.838535</v>
      </c>
      <c r="BI93" t="n">
        <v>1.036648</v>
      </c>
      <c r="BJ93" t="n">
        <v>1.244507</v>
      </c>
      <c r="BK93" t="n">
        <v>1.221176</v>
      </c>
      <c r="BL93" t="n">
        <v>1.168247</v>
      </c>
      <c r="BM93" t="n">
        <v>1.164796</v>
      </c>
      <c r="BN93" t="n">
        <v>1.189151</v>
      </c>
    </row>
    <row r="94" spans="1:66">
      <c r="A94" t="n">
        <v>71.624167</v>
      </c>
      <c r="B94" t="n">
        <v>2.984340277777778</v>
      </c>
      <c r="C94" t="n">
        <v>1.246125</v>
      </c>
      <c r="D94" t="n">
        <v>1.222475</v>
      </c>
      <c r="E94" t="n">
        <v>1.168804</v>
      </c>
      <c r="F94" t="n">
        <v>1.209521</v>
      </c>
      <c r="G94" t="n">
        <v>0.183014</v>
      </c>
      <c r="H94" t="n">
        <v>0.370134</v>
      </c>
      <c r="I94" t="n">
        <v>0.031535</v>
      </c>
      <c r="J94" t="n">
        <v>0.464123</v>
      </c>
      <c r="K94" t="n">
        <v>1.689472</v>
      </c>
      <c r="L94" t="n">
        <v>1.531244</v>
      </c>
      <c r="M94" t="n">
        <v>1.801085</v>
      </c>
      <c r="N94" t="n">
        <v>1.365565</v>
      </c>
      <c r="O94" t="n">
        <v>1.169945</v>
      </c>
      <c r="P94" t="n">
        <v>1.128376</v>
      </c>
      <c r="Q94" t="n">
        <v>1.320783</v>
      </c>
      <c r="R94" t="n">
        <v>1.256602</v>
      </c>
      <c r="S94" t="n">
        <v>1.141157</v>
      </c>
      <c r="T94" t="n">
        <v>1.100049</v>
      </c>
      <c r="U94" t="n">
        <v>1.222006</v>
      </c>
      <c r="V94" t="n">
        <v>1.134476</v>
      </c>
      <c r="W94" t="n">
        <v>1.067823</v>
      </c>
      <c r="X94" t="n">
        <v>1.159999</v>
      </c>
      <c r="Y94" t="n">
        <v>1.170557</v>
      </c>
      <c r="Z94" t="n">
        <v>1.208872</v>
      </c>
      <c r="AA94" t="n">
        <v>-0.008926</v>
      </c>
      <c r="AB94" t="n">
        <v>1.179966</v>
      </c>
      <c r="AC94" t="n">
        <v>1.279155</v>
      </c>
      <c r="AD94" t="n">
        <v>1.254848</v>
      </c>
      <c r="AE94" t="n">
        <v>1.18782</v>
      </c>
      <c r="AF94" t="n">
        <v>1.248327</v>
      </c>
      <c r="AG94" t="n">
        <v>1.281285</v>
      </c>
      <c r="AH94" t="n">
        <v>1.323315</v>
      </c>
      <c r="AI94" t="n">
        <v>0.541645</v>
      </c>
      <c r="AJ94" t="n">
        <v>1.092366</v>
      </c>
      <c r="AK94" t="n">
        <v>1.233056</v>
      </c>
      <c r="AL94" t="n">
        <v>1.184007</v>
      </c>
      <c r="AM94" t="n">
        <v>1.172346</v>
      </c>
      <c r="AN94" t="n">
        <v>1.216062</v>
      </c>
      <c r="AO94" t="n">
        <v>1.219817</v>
      </c>
      <c r="AP94" t="n">
        <v>0.912744</v>
      </c>
      <c r="AQ94" t="n">
        <v>0.49384</v>
      </c>
      <c r="AR94" t="n">
        <v>1.027762</v>
      </c>
      <c r="AS94" t="n">
        <v>1.150825</v>
      </c>
      <c r="AT94" t="n">
        <v>1.151849</v>
      </c>
      <c r="AU94" t="n">
        <v>1.221576</v>
      </c>
      <c r="AV94" t="n">
        <v>1.152017</v>
      </c>
      <c r="AW94" t="n">
        <v>1.266777</v>
      </c>
      <c r="AX94" t="n">
        <v>1.199323</v>
      </c>
      <c r="AY94" t="n">
        <v>0.176881</v>
      </c>
      <c r="AZ94" t="n">
        <v>0.621435</v>
      </c>
      <c r="BA94" t="n">
        <v>0.881351</v>
      </c>
      <c r="BB94" t="n">
        <v>1.125785</v>
      </c>
      <c r="BC94" t="n">
        <v>1.14146</v>
      </c>
      <c r="BD94" t="n">
        <v>1.222415</v>
      </c>
      <c r="BE94" t="n">
        <v>1.173345</v>
      </c>
      <c r="BF94" t="n">
        <v>1.174511</v>
      </c>
      <c r="BG94" t="n">
        <v>0.214109</v>
      </c>
      <c r="BH94" t="n">
        <v>0.844832</v>
      </c>
      <c r="BI94" t="n">
        <v>1.05373</v>
      </c>
      <c r="BJ94" t="n">
        <v>1.25936</v>
      </c>
      <c r="BK94" t="n">
        <v>1.244118</v>
      </c>
      <c r="BL94" t="n">
        <v>1.183506</v>
      </c>
      <c r="BM94" t="n">
        <v>1.183574</v>
      </c>
      <c r="BN94" t="n">
        <v>1.208447</v>
      </c>
    </row>
    <row r="95" spans="1:66">
      <c r="A95" t="n">
        <v>72.62388900000001</v>
      </c>
      <c r="B95" t="n">
        <v>3.02599537037037</v>
      </c>
      <c r="C95" t="n">
        <v>1.264035</v>
      </c>
      <c r="D95" t="n">
        <v>1.239309</v>
      </c>
      <c r="E95" t="n">
        <v>1.187566</v>
      </c>
      <c r="F95" t="n">
        <v>1.220004</v>
      </c>
      <c r="G95" t="n">
        <v>0.166949</v>
      </c>
      <c r="H95" t="n">
        <v>0.34295</v>
      </c>
      <c r="I95" t="n">
        <v>0.018091</v>
      </c>
      <c r="J95" t="n">
        <v>0.441673</v>
      </c>
      <c r="K95" t="n">
        <v>1.736185</v>
      </c>
      <c r="L95" t="n">
        <v>1.556665</v>
      </c>
      <c r="M95" t="n">
        <v>1.840058</v>
      </c>
      <c r="N95" t="n">
        <v>1.377159</v>
      </c>
      <c r="O95" t="n">
        <v>1.182475</v>
      </c>
      <c r="P95" t="n">
        <v>1.140675</v>
      </c>
      <c r="Q95" t="n">
        <v>1.33635</v>
      </c>
      <c r="R95" t="n">
        <v>1.271528</v>
      </c>
      <c r="S95" t="n">
        <v>1.155082</v>
      </c>
      <c r="T95" t="n">
        <v>1.110686</v>
      </c>
      <c r="U95" t="n">
        <v>1.237368</v>
      </c>
      <c r="V95" t="n">
        <v>1.137907</v>
      </c>
      <c r="W95" t="n">
        <v>1.083624</v>
      </c>
      <c r="X95" t="n">
        <v>1.173292</v>
      </c>
      <c r="Y95" t="n">
        <v>1.188455</v>
      </c>
      <c r="Z95" t="n">
        <v>1.22361</v>
      </c>
      <c r="AA95" t="n">
        <v>-0.008281999999999999</v>
      </c>
      <c r="AB95" t="n">
        <v>1.185463</v>
      </c>
      <c r="AC95" t="n">
        <v>1.290354</v>
      </c>
      <c r="AD95" t="n">
        <v>1.268916</v>
      </c>
      <c r="AE95" t="n">
        <v>1.199844</v>
      </c>
      <c r="AF95" t="n">
        <v>1.26543</v>
      </c>
      <c r="AG95" t="n">
        <v>1.297737</v>
      </c>
      <c r="AH95" t="n">
        <v>1.333427</v>
      </c>
      <c r="AI95" t="n">
        <v>0.5407960000000001</v>
      </c>
      <c r="AJ95" t="n">
        <v>1.104614</v>
      </c>
      <c r="AK95" t="n">
        <v>1.253168</v>
      </c>
      <c r="AL95" t="n">
        <v>1.198708</v>
      </c>
      <c r="AM95" t="n">
        <v>1.192127</v>
      </c>
      <c r="AN95" t="n">
        <v>1.229577</v>
      </c>
      <c r="AO95" t="n">
        <v>1.231395</v>
      </c>
      <c r="AP95" t="n">
        <v>0.876238</v>
      </c>
      <c r="AQ95" t="n">
        <v>0.492522</v>
      </c>
      <c r="AR95" t="n">
        <v>1.040499</v>
      </c>
      <c r="AS95" t="n">
        <v>1.173933</v>
      </c>
      <c r="AT95" t="n">
        <v>1.172098</v>
      </c>
      <c r="AU95" t="n">
        <v>1.238995</v>
      </c>
      <c r="AV95" t="n">
        <v>1.164202</v>
      </c>
      <c r="AW95" t="n">
        <v>1.27778</v>
      </c>
      <c r="AX95" t="n">
        <v>1.213811</v>
      </c>
      <c r="AY95" t="n">
        <v>0.178052</v>
      </c>
      <c r="AZ95" t="n">
        <v>0.62401</v>
      </c>
      <c r="BA95" t="n">
        <v>0.886257</v>
      </c>
      <c r="BB95" t="n">
        <v>1.133569</v>
      </c>
      <c r="BC95" t="n">
        <v>1.156747</v>
      </c>
      <c r="BD95" t="n">
        <v>1.241785</v>
      </c>
      <c r="BE95" t="n">
        <v>1.188181</v>
      </c>
      <c r="BF95" t="n">
        <v>1.19515</v>
      </c>
      <c r="BG95" t="n">
        <v>0.209638</v>
      </c>
      <c r="BH95" t="n">
        <v>0.8522729999999999</v>
      </c>
      <c r="BI95" t="n">
        <v>1.073699</v>
      </c>
      <c r="BJ95" t="n">
        <v>1.286504</v>
      </c>
      <c r="BK95" t="n">
        <v>1.262834</v>
      </c>
      <c r="BL95" t="n">
        <v>1.193081</v>
      </c>
      <c r="BM95" t="n">
        <v>1.203759</v>
      </c>
      <c r="BN95" t="n">
        <v>1.227097</v>
      </c>
    </row>
    <row r="96" spans="1:66">
      <c r="A96" t="n">
        <v>73.62388900000001</v>
      </c>
      <c r="B96" t="n">
        <v>3.067662037037037</v>
      </c>
      <c r="C96" t="n">
        <v>1.274583</v>
      </c>
      <c r="D96" t="n">
        <v>1.251048</v>
      </c>
      <c r="E96" t="n">
        <v>1.200319</v>
      </c>
      <c r="F96" t="n">
        <v>1.233696</v>
      </c>
      <c r="G96" t="n">
        <v>0.152027</v>
      </c>
      <c r="H96" t="n">
        <v>0.31694</v>
      </c>
      <c r="I96" t="n">
        <v>0.007057</v>
      </c>
      <c r="J96" t="n">
        <v>0.415401</v>
      </c>
      <c r="K96" t="n">
        <v>1.779029</v>
      </c>
      <c r="L96" t="n">
        <v>1.590445</v>
      </c>
      <c r="M96" t="n">
        <v>1.890077</v>
      </c>
      <c r="N96" t="n">
        <v>1.398811</v>
      </c>
      <c r="O96" t="n">
        <v>1.194607</v>
      </c>
      <c r="P96" t="n">
        <v>1.153019</v>
      </c>
      <c r="Q96" t="n">
        <v>1.351484</v>
      </c>
      <c r="R96" t="n">
        <v>1.282948</v>
      </c>
      <c r="S96" t="n">
        <v>1.168867</v>
      </c>
      <c r="T96" t="n">
        <v>1.120216</v>
      </c>
      <c r="U96" t="n">
        <v>1.246952</v>
      </c>
      <c r="V96" t="n">
        <v>1.15187</v>
      </c>
      <c r="W96" t="n">
        <v>1.093897</v>
      </c>
      <c r="X96" t="n">
        <v>1.192362</v>
      </c>
      <c r="Y96" t="n">
        <v>1.199493</v>
      </c>
      <c r="Z96" t="n">
        <v>1.238842</v>
      </c>
      <c r="AA96" t="n">
        <v>-0.009557</v>
      </c>
      <c r="AB96" t="n">
        <v>1.202337</v>
      </c>
      <c r="AC96" t="n">
        <v>1.305095</v>
      </c>
      <c r="AD96" t="n">
        <v>1.288304</v>
      </c>
      <c r="AE96" t="n">
        <v>1.215869</v>
      </c>
      <c r="AF96" t="n">
        <v>1.268267</v>
      </c>
      <c r="AG96" t="n">
        <v>1.305848</v>
      </c>
      <c r="AH96" t="n">
        <v>1.349447</v>
      </c>
      <c r="AI96" t="n">
        <v>0.53581</v>
      </c>
      <c r="AJ96" t="n">
        <v>1.118477</v>
      </c>
      <c r="AK96" t="n">
        <v>1.268645</v>
      </c>
      <c r="AL96" t="n">
        <v>1.209164</v>
      </c>
      <c r="AM96" t="n">
        <v>1.200548</v>
      </c>
      <c r="AN96" t="n">
        <v>1.245131</v>
      </c>
      <c r="AO96" t="n">
        <v>1.247466</v>
      </c>
      <c r="AP96" t="n">
        <v>0.855909</v>
      </c>
      <c r="AQ96" t="n">
        <v>0.496129</v>
      </c>
      <c r="AR96" t="n">
        <v>1.056021</v>
      </c>
      <c r="AS96" t="n">
        <v>1.195679</v>
      </c>
      <c r="AT96" t="n">
        <v>1.195081</v>
      </c>
      <c r="AU96" t="n">
        <v>1.25709</v>
      </c>
      <c r="AV96" t="n">
        <v>1.185439</v>
      </c>
      <c r="AW96" t="n">
        <v>1.288989</v>
      </c>
      <c r="AX96" t="n">
        <v>1.228736</v>
      </c>
      <c r="AY96" t="n">
        <v>0.176779</v>
      </c>
      <c r="AZ96" t="n">
        <v>0.621496</v>
      </c>
      <c r="BA96" t="n">
        <v>0.8879010000000001</v>
      </c>
      <c r="BB96" t="n">
        <v>1.147398</v>
      </c>
      <c r="BC96" t="n">
        <v>1.166525</v>
      </c>
      <c r="BD96" t="n">
        <v>1.254586</v>
      </c>
      <c r="BE96" t="n">
        <v>1.20522</v>
      </c>
      <c r="BF96" t="n">
        <v>1.208857</v>
      </c>
      <c r="BG96" t="n">
        <v>0.209217</v>
      </c>
      <c r="BH96" t="n">
        <v>0.8661990000000001</v>
      </c>
      <c r="BI96" t="n">
        <v>1.084143</v>
      </c>
      <c r="BJ96" t="n">
        <v>1.304228</v>
      </c>
      <c r="BK96" t="n">
        <v>1.275396</v>
      </c>
      <c r="BL96" t="n">
        <v>1.206847</v>
      </c>
      <c r="BM96" t="n">
        <v>1.216552</v>
      </c>
      <c r="BN96" t="n">
        <v>1.240456</v>
      </c>
    </row>
    <row r="97" spans="1:66">
      <c r="A97" t="n">
        <v>74.62388900000001</v>
      </c>
      <c r="B97" t="n">
        <v>3.109328703703703</v>
      </c>
      <c r="C97" t="n">
        <v>1.289122</v>
      </c>
      <c r="D97" t="n">
        <v>1.270131</v>
      </c>
      <c r="E97" t="n">
        <v>1.219379</v>
      </c>
      <c r="F97" t="n">
        <v>1.24771</v>
      </c>
      <c r="G97" t="n">
        <v>0.137288</v>
      </c>
      <c r="H97" t="n">
        <v>0.292781</v>
      </c>
      <c r="I97" t="n">
        <v>-0.004776</v>
      </c>
      <c r="J97" t="n">
        <v>0.390381</v>
      </c>
      <c r="K97" t="n">
        <v>1.814417</v>
      </c>
      <c r="L97" t="n">
        <v>1.616681</v>
      </c>
      <c r="M97" t="n">
        <v>1.935347</v>
      </c>
      <c r="N97" t="n">
        <v>1.416355</v>
      </c>
      <c r="O97" t="n">
        <v>1.209601</v>
      </c>
      <c r="P97" t="n">
        <v>1.163537</v>
      </c>
      <c r="Q97" t="n">
        <v>1.360868</v>
      </c>
      <c r="R97" t="n">
        <v>1.301468</v>
      </c>
      <c r="S97" t="n">
        <v>1.179188</v>
      </c>
      <c r="T97" t="n">
        <v>1.134016</v>
      </c>
      <c r="U97" t="n">
        <v>1.267629</v>
      </c>
      <c r="V97" t="n">
        <v>1.170364</v>
      </c>
      <c r="W97" t="n">
        <v>1.102717</v>
      </c>
      <c r="X97" t="n">
        <v>1.209671</v>
      </c>
      <c r="Y97" t="n">
        <v>1.20674</v>
      </c>
      <c r="Z97" t="n">
        <v>1.256412</v>
      </c>
      <c r="AA97" t="n">
        <v>-0.010352</v>
      </c>
      <c r="AB97" t="n">
        <v>1.218953</v>
      </c>
      <c r="AC97" t="n">
        <v>1.324259</v>
      </c>
      <c r="AD97" t="n">
        <v>1.301086</v>
      </c>
      <c r="AE97" t="n">
        <v>1.227649</v>
      </c>
      <c r="AF97" t="n">
        <v>1.279547</v>
      </c>
      <c r="AG97" t="n">
        <v>1.32709</v>
      </c>
      <c r="AH97" t="n">
        <v>1.374662</v>
      </c>
      <c r="AI97" t="n">
        <v>0.529705</v>
      </c>
      <c r="AJ97" t="n">
        <v>1.136235</v>
      </c>
      <c r="AK97" t="n">
        <v>1.291427</v>
      </c>
      <c r="AL97" t="n">
        <v>1.221032</v>
      </c>
      <c r="AM97" t="n">
        <v>1.207993</v>
      </c>
      <c r="AN97" t="n">
        <v>1.260538</v>
      </c>
      <c r="AO97" t="n">
        <v>1.263539</v>
      </c>
      <c r="AP97" t="n">
        <v>0.828744</v>
      </c>
      <c r="AQ97" t="n">
        <v>0.499588</v>
      </c>
      <c r="AR97" t="n">
        <v>1.071311</v>
      </c>
      <c r="AS97" t="n">
        <v>1.210261</v>
      </c>
      <c r="AT97" t="n">
        <v>1.209445</v>
      </c>
      <c r="AU97" t="n">
        <v>1.275281</v>
      </c>
      <c r="AV97" t="n">
        <v>1.205629</v>
      </c>
      <c r="AW97" t="n">
        <v>1.305691</v>
      </c>
      <c r="AX97" t="n">
        <v>1.245836</v>
      </c>
      <c r="AY97" t="n">
        <v>0.176469</v>
      </c>
      <c r="AZ97" t="n">
        <v>0.620779</v>
      </c>
      <c r="BA97" t="n">
        <v>0.887854</v>
      </c>
      <c r="BB97" t="n">
        <v>1.158074</v>
      </c>
      <c r="BC97" t="n">
        <v>1.186622</v>
      </c>
      <c r="BD97" t="n">
        <v>1.268144</v>
      </c>
      <c r="BE97" t="n">
        <v>1.221548</v>
      </c>
      <c r="BF97" t="n">
        <v>1.224326</v>
      </c>
      <c r="BG97" t="n">
        <v>0.206563</v>
      </c>
      <c r="BH97" t="n">
        <v>0.8743840000000001</v>
      </c>
      <c r="BI97" t="n">
        <v>1.088014</v>
      </c>
      <c r="BJ97" t="n">
        <v>1.314121</v>
      </c>
      <c r="BK97" t="n">
        <v>1.295483</v>
      </c>
      <c r="BL97" t="n">
        <v>1.21916</v>
      </c>
      <c r="BM97" t="n">
        <v>1.229403</v>
      </c>
      <c r="BN97" t="n">
        <v>1.25956</v>
      </c>
    </row>
    <row r="98" spans="1:66">
      <c r="A98" t="n">
        <v>75.62388900000001</v>
      </c>
      <c r="B98" t="n">
        <v>3.15099537037037</v>
      </c>
      <c r="C98" t="n">
        <v>1.301141</v>
      </c>
      <c r="D98" t="n">
        <v>1.287259</v>
      </c>
      <c r="E98" t="n">
        <v>1.234683</v>
      </c>
      <c r="F98" t="n">
        <v>1.257514</v>
      </c>
      <c r="G98" t="n">
        <v>0.125498</v>
      </c>
      <c r="H98" t="n">
        <v>0.269953</v>
      </c>
      <c r="I98" t="n">
        <v>-0.013146</v>
      </c>
      <c r="J98" t="n">
        <v>0.364659</v>
      </c>
      <c r="K98" t="n">
        <v>1.85462</v>
      </c>
      <c r="L98" t="n">
        <v>1.647322</v>
      </c>
      <c r="M98" t="n">
        <v>1.982172</v>
      </c>
      <c r="N98" t="n">
        <v>1.420523</v>
      </c>
      <c r="O98" t="n">
        <v>1.222341</v>
      </c>
      <c r="P98" t="n">
        <v>1.177008</v>
      </c>
      <c r="Q98" t="n">
        <v>1.366798</v>
      </c>
      <c r="R98" t="n">
        <v>1.321084</v>
      </c>
      <c r="S98" t="n">
        <v>1.190995</v>
      </c>
      <c r="T98" t="n">
        <v>1.1496</v>
      </c>
      <c r="U98" t="n">
        <v>1.282892</v>
      </c>
      <c r="V98" t="n">
        <v>1.188249</v>
      </c>
      <c r="W98" t="n">
        <v>1.116718</v>
      </c>
      <c r="X98" t="n">
        <v>1.218027</v>
      </c>
      <c r="Y98" t="n">
        <v>1.218967</v>
      </c>
      <c r="Z98" t="n">
        <v>1.270867</v>
      </c>
      <c r="AA98" t="n">
        <v>-0.011481</v>
      </c>
      <c r="AB98" t="n">
        <v>1.230081</v>
      </c>
      <c r="AC98" t="n">
        <v>1.339285</v>
      </c>
      <c r="AD98" t="n">
        <v>1.319323</v>
      </c>
      <c r="AE98" t="n">
        <v>1.24942</v>
      </c>
      <c r="AF98" t="n">
        <v>1.29816</v>
      </c>
      <c r="AG98" t="n">
        <v>1.343225</v>
      </c>
      <c r="AH98" t="n">
        <v>1.385311</v>
      </c>
      <c r="AI98" t="n">
        <v>0.520093</v>
      </c>
      <c r="AJ98" t="n">
        <v>1.147247</v>
      </c>
      <c r="AK98" t="n">
        <v>1.304503</v>
      </c>
      <c r="AL98" t="n">
        <v>1.239243</v>
      </c>
      <c r="AM98" t="n">
        <v>1.223287</v>
      </c>
      <c r="AN98" t="n">
        <v>1.268971</v>
      </c>
      <c r="AO98" t="n">
        <v>1.280948</v>
      </c>
      <c r="AP98" t="n">
        <v>0.801018</v>
      </c>
      <c r="AQ98" t="n">
        <v>0.497323</v>
      </c>
      <c r="AR98" t="n">
        <v>1.088727</v>
      </c>
      <c r="AS98" t="n">
        <v>1.231903</v>
      </c>
      <c r="AT98" t="n">
        <v>1.22504</v>
      </c>
      <c r="AU98" t="n">
        <v>1.29654</v>
      </c>
      <c r="AV98" t="n">
        <v>1.224058</v>
      </c>
      <c r="AW98" t="n">
        <v>1.315705</v>
      </c>
      <c r="AX98" t="n">
        <v>1.266428</v>
      </c>
      <c r="AY98" t="n">
        <v>0.174448</v>
      </c>
      <c r="AZ98" t="n">
        <v>0.618264</v>
      </c>
      <c r="BA98" t="n">
        <v>0.8957889999999999</v>
      </c>
      <c r="BB98" t="n">
        <v>1.172522</v>
      </c>
      <c r="BC98" t="n">
        <v>1.198963</v>
      </c>
      <c r="BD98" t="n">
        <v>1.284819</v>
      </c>
      <c r="BE98" t="n">
        <v>1.23754</v>
      </c>
      <c r="BF98" t="n">
        <v>1.241153</v>
      </c>
      <c r="BG98" t="n">
        <v>0.203473</v>
      </c>
      <c r="BH98" t="n">
        <v>0.88429</v>
      </c>
      <c r="BI98" t="n">
        <v>1.106793</v>
      </c>
      <c r="BJ98" t="n">
        <v>1.336373</v>
      </c>
      <c r="BK98" t="n">
        <v>1.308962</v>
      </c>
      <c r="BL98" t="n">
        <v>1.232771</v>
      </c>
      <c r="BM98" t="n">
        <v>1.249404</v>
      </c>
      <c r="BN98" t="n">
        <v>1.268943</v>
      </c>
    </row>
    <row r="99" spans="1:66">
      <c r="A99" t="n">
        <v>76.624167</v>
      </c>
      <c r="B99" t="n">
        <v>3.192673611111111</v>
      </c>
      <c r="C99" t="n">
        <v>1.316299</v>
      </c>
      <c r="D99" t="n">
        <v>1.299138</v>
      </c>
      <c r="E99" t="n">
        <v>1.255645</v>
      </c>
      <c r="F99" t="n">
        <v>1.278712</v>
      </c>
      <c r="G99" t="n">
        <v>0.115399</v>
      </c>
      <c r="H99" t="n">
        <v>0.253379</v>
      </c>
      <c r="I99" t="n">
        <v>-0.021971</v>
      </c>
      <c r="J99" t="n">
        <v>0.343587</v>
      </c>
      <c r="K99" t="n">
        <v>1.898824</v>
      </c>
      <c r="L99" t="n">
        <v>1.672761</v>
      </c>
      <c r="M99" t="n">
        <v>2.022472</v>
      </c>
      <c r="N99" t="n">
        <v>1.43194</v>
      </c>
      <c r="O99" t="n">
        <v>1.228558</v>
      </c>
      <c r="P99" t="n">
        <v>1.191136</v>
      </c>
      <c r="Q99" t="n">
        <v>1.385605</v>
      </c>
      <c r="R99" t="n">
        <v>1.32779</v>
      </c>
      <c r="S99" t="n">
        <v>1.201371</v>
      </c>
      <c r="T99" t="n">
        <v>1.16857</v>
      </c>
      <c r="U99" t="n">
        <v>1.298347</v>
      </c>
      <c r="V99" t="n">
        <v>1.204164</v>
      </c>
      <c r="W99" t="n">
        <v>1.119915</v>
      </c>
      <c r="X99" t="n">
        <v>1.228292</v>
      </c>
      <c r="Y99" t="n">
        <v>1.237724</v>
      </c>
      <c r="Z99" t="n">
        <v>1.279409</v>
      </c>
      <c r="AA99" t="n">
        <v>-0.015813</v>
      </c>
      <c r="AB99" t="n">
        <v>1.245397</v>
      </c>
      <c r="AC99" t="n">
        <v>1.357108</v>
      </c>
      <c r="AD99" t="n">
        <v>1.33633</v>
      </c>
      <c r="AE99" t="n">
        <v>1.260828</v>
      </c>
      <c r="AF99" t="n">
        <v>1.321223</v>
      </c>
      <c r="AG99" t="n">
        <v>1.36086</v>
      </c>
      <c r="AH99" t="n">
        <v>1.396669</v>
      </c>
      <c r="AI99" t="n">
        <v>0.511159</v>
      </c>
      <c r="AJ99" t="n">
        <v>1.164427</v>
      </c>
      <c r="AK99" t="n">
        <v>1.31454</v>
      </c>
      <c r="AL99" t="n">
        <v>1.252835</v>
      </c>
      <c r="AM99" t="n">
        <v>1.238033</v>
      </c>
      <c r="AN99" t="n">
        <v>1.28184</v>
      </c>
      <c r="AO99" t="n">
        <v>1.290195</v>
      </c>
      <c r="AP99" t="n">
        <v>0.778107</v>
      </c>
      <c r="AQ99" t="n">
        <v>0.502085</v>
      </c>
      <c r="AR99" t="n">
        <v>1.109595</v>
      </c>
      <c r="AS99" t="n">
        <v>1.244027</v>
      </c>
      <c r="AT99" t="n">
        <v>1.240744</v>
      </c>
      <c r="AU99" t="n">
        <v>1.320671</v>
      </c>
      <c r="AV99" t="n">
        <v>1.24121</v>
      </c>
      <c r="AW99" t="n">
        <v>1.340856</v>
      </c>
      <c r="AX99" t="n">
        <v>1.27689</v>
      </c>
      <c r="AY99" t="n">
        <v>0.170779</v>
      </c>
      <c r="AZ99" t="n">
        <v>0.619575</v>
      </c>
      <c r="BA99" t="n">
        <v>0.89653</v>
      </c>
      <c r="BB99" t="n">
        <v>1.17693</v>
      </c>
      <c r="BC99" t="n">
        <v>1.210639</v>
      </c>
      <c r="BD99" t="n">
        <v>1.296157</v>
      </c>
      <c r="BE99" t="n">
        <v>1.252666</v>
      </c>
      <c r="BF99" t="n">
        <v>1.257927</v>
      </c>
      <c r="BG99" t="n">
        <v>0.202179</v>
      </c>
      <c r="BH99" t="n">
        <v>0.890447</v>
      </c>
      <c r="BI99" t="n">
        <v>1.116305</v>
      </c>
      <c r="BJ99" t="n">
        <v>1.351756</v>
      </c>
      <c r="BK99" t="n">
        <v>1.324155</v>
      </c>
      <c r="BL99" t="n">
        <v>1.244818</v>
      </c>
      <c r="BM99" t="n">
        <v>1.264563</v>
      </c>
      <c r="BN99" t="n">
        <v>1.29262</v>
      </c>
    </row>
    <row r="100" spans="1:66">
      <c r="A100" t="n">
        <v>77.624444</v>
      </c>
      <c r="B100" t="n">
        <v>3.234351851851852</v>
      </c>
      <c r="C100" t="n">
        <v>1.328842</v>
      </c>
      <c r="D100" t="n">
        <v>1.315044</v>
      </c>
      <c r="E100" t="n">
        <v>1.264844</v>
      </c>
      <c r="F100" t="n">
        <v>1.289972</v>
      </c>
      <c r="G100" t="n">
        <v>0.105797</v>
      </c>
      <c r="H100" t="n">
        <v>0.233206</v>
      </c>
      <c r="I100" t="n">
        <v>-0.030737</v>
      </c>
      <c r="J100" t="n">
        <v>0.319202</v>
      </c>
      <c r="K100" t="n">
        <v>1.937922</v>
      </c>
      <c r="L100" t="n">
        <v>1.717461</v>
      </c>
      <c r="M100" t="n">
        <v>2.073335</v>
      </c>
      <c r="N100" t="n">
        <v>1.451667</v>
      </c>
      <c r="O100" t="n">
        <v>1.241716</v>
      </c>
      <c r="P100" t="n">
        <v>1.212811</v>
      </c>
      <c r="Q100" t="n">
        <v>1.407859</v>
      </c>
      <c r="R100" t="n">
        <v>1.337192</v>
      </c>
      <c r="S100" t="n">
        <v>1.217103</v>
      </c>
      <c r="T100" t="n">
        <v>1.180472</v>
      </c>
      <c r="U100" t="n">
        <v>1.305117</v>
      </c>
      <c r="V100" t="n">
        <v>1.217573</v>
      </c>
      <c r="W100" t="n">
        <v>1.131254</v>
      </c>
      <c r="X100" t="n">
        <v>1.239417</v>
      </c>
      <c r="Y100" t="n">
        <v>1.252346</v>
      </c>
      <c r="Z100" t="n">
        <v>1.295489</v>
      </c>
      <c r="AA100" t="n">
        <v>-0.015317</v>
      </c>
      <c r="AB100" t="n">
        <v>1.259062</v>
      </c>
      <c r="AC100" t="n">
        <v>1.373158</v>
      </c>
      <c r="AD100" t="n">
        <v>1.356239</v>
      </c>
      <c r="AE100" t="n">
        <v>1.278048</v>
      </c>
      <c r="AF100" t="n">
        <v>1.331093</v>
      </c>
      <c r="AG100" t="n">
        <v>1.379886</v>
      </c>
      <c r="AH100" t="n">
        <v>1.415426</v>
      </c>
      <c r="AI100" t="n">
        <v>0.503808</v>
      </c>
      <c r="AJ100" t="n">
        <v>1.176772</v>
      </c>
      <c r="AK100" t="n">
        <v>1.332154</v>
      </c>
      <c r="AL100" t="n">
        <v>1.264897</v>
      </c>
      <c r="AM100" t="n">
        <v>1.260755</v>
      </c>
      <c r="AN100" t="n">
        <v>1.290809</v>
      </c>
      <c r="AO100" t="n">
        <v>1.302539</v>
      </c>
      <c r="AP100" t="n">
        <v>0.748715</v>
      </c>
      <c r="AQ100" t="n">
        <v>0.505569</v>
      </c>
      <c r="AR100" t="n">
        <v>1.124129</v>
      </c>
      <c r="AS100" t="n">
        <v>1.254576</v>
      </c>
      <c r="AT100" t="n">
        <v>1.254759</v>
      </c>
      <c r="AU100" t="n">
        <v>1.334384</v>
      </c>
      <c r="AV100" t="n">
        <v>1.250565</v>
      </c>
      <c r="AW100" t="n">
        <v>1.351322</v>
      </c>
      <c r="AX100" t="n">
        <v>1.298137</v>
      </c>
      <c r="AY100" t="n">
        <v>0.172529</v>
      </c>
      <c r="AZ100" t="n">
        <v>0.621655</v>
      </c>
      <c r="BA100" t="n">
        <v>0.904905</v>
      </c>
      <c r="BB100" t="n">
        <v>1.186851</v>
      </c>
      <c r="BC100" t="n">
        <v>1.21275</v>
      </c>
      <c r="BD100" t="n">
        <v>1.315453</v>
      </c>
      <c r="BE100" t="n">
        <v>1.266884</v>
      </c>
      <c r="BF100" t="n">
        <v>1.274872</v>
      </c>
      <c r="BG100" t="n">
        <v>0.199871</v>
      </c>
      <c r="BH100" t="n">
        <v>0.898853</v>
      </c>
      <c r="BI100" t="n">
        <v>1.135192</v>
      </c>
      <c r="BJ100" t="n">
        <v>1.360593</v>
      </c>
      <c r="BK100" t="n">
        <v>1.344159</v>
      </c>
      <c r="BL100" t="n">
        <v>1.258882</v>
      </c>
      <c r="BM100" t="n">
        <v>1.283442</v>
      </c>
      <c r="BN100" t="n">
        <v>1.308184</v>
      </c>
    </row>
    <row r="101" spans="1:66">
      <c r="A101" t="n">
        <v>78.624444</v>
      </c>
      <c r="B101" t="n">
        <v>3.276018518518519</v>
      </c>
      <c r="C101" t="n">
        <v>1.351673</v>
      </c>
      <c r="D101" t="n">
        <v>1.334853</v>
      </c>
      <c r="E101" t="n">
        <v>1.274572</v>
      </c>
      <c r="F101" t="n">
        <v>1.308078</v>
      </c>
      <c r="G101" t="n">
        <v>0.095471</v>
      </c>
      <c r="H101" t="n">
        <v>0.216007</v>
      </c>
      <c r="I101" t="n">
        <v>-0.037631</v>
      </c>
      <c r="J101" t="n">
        <v>0.299937</v>
      </c>
      <c r="K101" t="n">
        <v>1.979453</v>
      </c>
      <c r="L101" t="n">
        <v>1.752239</v>
      </c>
      <c r="M101" t="n">
        <v>2.106982</v>
      </c>
      <c r="N101" t="n">
        <v>1.460101</v>
      </c>
      <c r="O101" t="n">
        <v>1.256184</v>
      </c>
      <c r="P101" t="n">
        <v>1.224032</v>
      </c>
      <c r="Q101" t="n">
        <v>1.429171</v>
      </c>
      <c r="R101" t="n">
        <v>1.350652</v>
      </c>
      <c r="S101" t="n">
        <v>1.231667</v>
      </c>
      <c r="T101" t="n">
        <v>1.197598</v>
      </c>
      <c r="U101" t="n">
        <v>1.32348</v>
      </c>
      <c r="V101" t="n">
        <v>1.227459</v>
      </c>
      <c r="W101" t="n">
        <v>1.145414</v>
      </c>
      <c r="X101" t="n">
        <v>1.249121</v>
      </c>
      <c r="Y101" t="n">
        <v>1.268601</v>
      </c>
      <c r="Z101" t="n">
        <v>1.312803</v>
      </c>
      <c r="AA101" t="n">
        <v>-0.017102</v>
      </c>
      <c r="AB101" t="n">
        <v>1.2679</v>
      </c>
      <c r="AC101" t="n">
        <v>1.385027</v>
      </c>
      <c r="AD101" t="n">
        <v>1.37036</v>
      </c>
      <c r="AE101" t="n">
        <v>1.289423</v>
      </c>
      <c r="AF101" t="n">
        <v>1.349297</v>
      </c>
      <c r="AG101" t="n">
        <v>1.396344</v>
      </c>
      <c r="AH101" t="n">
        <v>1.430754</v>
      </c>
      <c r="AI101" t="n">
        <v>0.49604</v>
      </c>
      <c r="AJ101" t="n">
        <v>1.187125</v>
      </c>
      <c r="AK101" t="n">
        <v>1.34752</v>
      </c>
      <c r="AL101" t="n">
        <v>1.284963</v>
      </c>
      <c r="AM101" t="n">
        <v>1.27112</v>
      </c>
      <c r="AN101" t="n">
        <v>1.312302</v>
      </c>
      <c r="AO101" t="n">
        <v>1.315017</v>
      </c>
      <c r="AP101" t="n">
        <v>0.735964</v>
      </c>
      <c r="AQ101" t="n">
        <v>0.505649</v>
      </c>
      <c r="AR101" t="n">
        <v>1.132187</v>
      </c>
      <c r="AS101" t="n">
        <v>1.265693</v>
      </c>
      <c r="AT101" t="n">
        <v>1.270797</v>
      </c>
      <c r="AU101" t="n">
        <v>1.350073</v>
      </c>
      <c r="AV101" t="n">
        <v>1.263749</v>
      </c>
      <c r="AW101" t="n">
        <v>1.375709</v>
      </c>
      <c r="AX101" t="n">
        <v>1.313165</v>
      </c>
      <c r="AY101" t="n">
        <v>0.170747</v>
      </c>
      <c r="AZ101" t="n">
        <v>0.619795</v>
      </c>
      <c r="BA101" t="n">
        <v>0.908293</v>
      </c>
      <c r="BB101" t="n">
        <v>1.197116</v>
      </c>
      <c r="BC101" t="n">
        <v>1.232105</v>
      </c>
      <c r="BD101" t="n">
        <v>1.336451</v>
      </c>
      <c r="BE101" t="n">
        <v>1.278677</v>
      </c>
      <c r="BF101" t="n">
        <v>1.293646</v>
      </c>
      <c r="BG101" t="n">
        <v>0.199223</v>
      </c>
      <c r="BH101" t="n">
        <v>0.907682</v>
      </c>
      <c r="BI101" t="n">
        <v>1.154017</v>
      </c>
      <c r="BJ101" t="n">
        <v>1.38096</v>
      </c>
      <c r="BK101" t="n">
        <v>1.355008</v>
      </c>
      <c r="BL101" t="n">
        <v>1.282778</v>
      </c>
      <c r="BM101" t="n">
        <v>1.303916</v>
      </c>
      <c r="BN101" t="n">
        <v>1.321748</v>
      </c>
    </row>
    <row r="102" spans="1:66">
      <c r="A102" t="n">
        <v>79.624444</v>
      </c>
      <c r="B102" t="n">
        <v>3.317685185185185</v>
      </c>
      <c r="C102" t="n">
        <v>1.370307</v>
      </c>
      <c r="D102" t="n">
        <v>1.352415</v>
      </c>
      <c r="E102" t="n">
        <v>1.289621</v>
      </c>
      <c r="F102" t="n">
        <v>1.328193</v>
      </c>
      <c r="G102" t="n">
        <v>0.08731899999999999</v>
      </c>
      <c r="H102" t="n">
        <v>0.196997</v>
      </c>
      <c r="I102" t="n">
        <v>-0.045098</v>
      </c>
      <c r="J102" t="n">
        <v>0.280246</v>
      </c>
      <c r="K102" t="n">
        <v>2.022107</v>
      </c>
      <c r="L102" t="n">
        <v>1.781223</v>
      </c>
      <c r="M102" t="n">
        <v>2.149058</v>
      </c>
      <c r="N102" t="n">
        <v>1.476748</v>
      </c>
      <c r="O102" t="n">
        <v>1.266569</v>
      </c>
      <c r="P102" t="n">
        <v>1.234058</v>
      </c>
      <c r="Q102" t="n">
        <v>1.431498</v>
      </c>
      <c r="R102" t="n">
        <v>1.366365</v>
      </c>
      <c r="S102" t="n">
        <v>1.241366</v>
      </c>
      <c r="T102" t="n">
        <v>1.208913</v>
      </c>
      <c r="U102" t="n">
        <v>1.33477</v>
      </c>
      <c r="V102" t="n">
        <v>1.236529</v>
      </c>
      <c r="W102" t="n">
        <v>1.163768</v>
      </c>
      <c r="X102" t="n">
        <v>1.265421</v>
      </c>
      <c r="Y102" t="n">
        <v>1.281203</v>
      </c>
      <c r="Z102" t="n">
        <v>1.317223</v>
      </c>
      <c r="AA102" t="n">
        <v>-0.018634</v>
      </c>
      <c r="AB102" t="n">
        <v>1.279091</v>
      </c>
      <c r="AC102" t="n">
        <v>1.407947</v>
      </c>
      <c r="AD102" t="n">
        <v>1.379083</v>
      </c>
      <c r="AE102" t="n">
        <v>1.310267</v>
      </c>
      <c r="AF102" t="n">
        <v>1.357493</v>
      </c>
      <c r="AG102" t="n">
        <v>1.410741</v>
      </c>
      <c r="AH102" t="n">
        <v>1.442798</v>
      </c>
      <c r="AI102" t="n">
        <v>0.487136</v>
      </c>
      <c r="AJ102" t="n">
        <v>1.203536</v>
      </c>
      <c r="AK102" t="n">
        <v>1.375498</v>
      </c>
      <c r="AL102" t="n">
        <v>1.296073</v>
      </c>
      <c r="AM102" t="n">
        <v>1.284705</v>
      </c>
      <c r="AN102" t="n">
        <v>1.329267</v>
      </c>
      <c r="AO102" t="n">
        <v>1.335103</v>
      </c>
      <c r="AP102" t="n">
        <v>0.710171</v>
      </c>
      <c r="AQ102" t="n">
        <v>0.50349</v>
      </c>
      <c r="AR102" t="n">
        <v>1.150672</v>
      </c>
      <c r="AS102" t="n">
        <v>1.285411</v>
      </c>
      <c r="AT102" t="n">
        <v>1.282899</v>
      </c>
      <c r="AU102" t="n">
        <v>1.36801</v>
      </c>
      <c r="AV102" t="n">
        <v>1.28248</v>
      </c>
      <c r="AW102" t="n">
        <v>1.389885</v>
      </c>
      <c r="AX102" t="n">
        <v>1.336265</v>
      </c>
      <c r="AY102" t="n">
        <v>0.16783</v>
      </c>
      <c r="AZ102" t="n">
        <v>0.622201</v>
      </c>
      <c r="BA102" t="n">
        <v>0.9131320000000001</v>
      </c>
      <c r="BB102" t="n">
        <v>1.209419</v>
      </c>
      <c r="BC102" t="n">
        <v>1.243003</v>
      </c>
      <c r="BD102" t="n">
        <v>1.361524</v>
      </c>
      <c r="BE102" t="n">
        <v>1.292892</v>
      </c>
      <c r="BF102" t="n">
        <v>1.308409</v>
      </c>
      <c r="BG102" t="n">
        <v>0.196416</v>
      </c>
      <c r="BH102" t="n">
        <v>0.916512</v>
      </c>
      <c r="BI102" t="n">
        <v>1.168641</v>
      </c>
      <c r="BJ102" t="n">
        <v>1.400503</v>
      </c>
      <c r="BK102" t="n">
        <v>1.36504</v>
      </c>
      <c r="BL102" t="n">
        <v>1.300934</v>
      </c>
      <c r="BM102" t="n">
        <v>1.31021</v>
      </c>
      <c r="BN102" t="n">
        <v>1.337118</v>
      </c>
    </row>
    <row r="103" spans="1:66">
      <c r="A103" t="n">
        <v>80.624167</v>
      </c>
      <c r="B103" t="n">
        <v>3.359340277777778</v>
      </c>
      <c r="C103" t="n">
        <v>1.387614</v>
      </c>
      <c r="D103" t="n">
        <v>1.362438</v>
      </c>
      <c r="E103" t="n">
        <v>1.30508</v>
      </c>
      <c r="F103" t="n">
        <v>1.334075</v>
      </c>
      <c r="G103" t="n">
        <v>0.080383</v>
      </c>
      <c r="H103" t="n">
        <v>0.182271</v>
      </c>
      <c r="I103" t="n">
        <v>-0.050384</v>
      </c>
      <c r="J103" t="n">
        <v>0.263402</v>
      </c>
      <c r="K103" t="n">
        <v>2.050907</v>
      </c>
      <c r="L103" t="n">
        <v>1.801912</v>
      </c>
      <c r="M103" t="n">
        <v>2.209506</v>
      </c>
      <c r="N103" t="n">
        <v>1.480941</v>
      </c>
      <c r="O103" t="n">
        <v>1.280843</v>
      </c>
      <c r="P103" t="n">
        <v>1.243205</v>
      </c>
      <c r="Q103" t="n">
        <v>1.455387</v>
      </c>
      <c r="R103" t="n">
        <v>1.375646</v>
      </c>
      <c r="S103" t="n">
        <v>1.257208</v>
      </c>
      <c r="T103" t="n">
        <v>1.225199</v>
      </c>
      <c r="U103" t="n">
        <v>1.350404</v>
      </c>
      <c r="V103" t="n">
        <v>1.253496</v>
      </c>
      <c r="W103" t="n">
        <v>1.175541</v>
      </c>
      <c r="X103" t="n">
        <v>1.282315</v>
      </c>
      <c r="Y103" t="n">
        <v>1.292164</v>
      </c>
      <c r="Z103" t="n">
        <v>1.337171</v>
      </c>
      <c r="AA103" t="n">
        <v>-0.020428</v>
      </c>
      <c r="AB103" t="n">
        <v>1.297151</v>
      </c>
      <c r="AC103" t="n">
        <v>1.420081</v>
      </c>
      <c r="AD103" t="n">
        <v>1.396115</v>
      </c>
      <c r="AE103" t="n">
        <v>1.323691</v>
      </c>
      <c r="AF103" t="n">
        <v>1.370092</v>
      </c>
      <c r="AG103" t="n">
        <v>1.419232</v>
      </c>
      <c r="AH103" t="n">
        <v>1.451532</v>
      </c>
      <c r="AI103" t="n">
        <v>0.479308</v>
      </c>
      <c r="AJ103" t="n">
        <v>1.216223</v>
      </c>
      <c r="AK103" t="n">
        <v>1.3879</v>
      </c>
      <c r="AL103" t="n">
        <v>1.303291</v>
      </c>
      <c r="AM103" t="n">
        <v>1.296155</v>
      </c>
      <c r="AN103" t="n">
        <v>1.344755</v>
      </c>
      <c r="AO103" t="n">
        <v>1.348782</v>
      </c>
      <c r="AP103" t="n">
        <v>0.687109</v>
      </c>
      <c r="AQ103" t="n">
        <v>0.503707</v>
      </c>
      <c r="AR103" t="n">
        <v>1.160641</v>
      </c>
      <c r="AS103" t="n">
        <v>1.301288</v>
      </c>
      <c r="AT103" t="n">
        <v>1.294365</v>
      </c>
      <c r="AU103" t="n">
        <v>1.385174</v>
      </c>
      <c r="AV103" t="n">
        <v>1.292634</v>
      </c>
      <c r="AW103" t="n">
        <v>1.410287</v>
      </c>
      <c r="AX103" t="n">
        <v>1.346987</v>
      </c>
      <c r="AY103" t="n">
        <v>0.16587</v>
      </c>
      <c r="AZ103" t="n">
        <v>0.622576</v>
      </c>
      <c r="BA103" t="n">
        <v>0.923449</v>
      </c>
      <c r="BB103" t="n">
        <v>1.219045</v>
      </c>
      <c r="BC103" t="n">
        <v>1.264967</v>
      </c>
      <c r="BD103" t="n">
        <v>1.36954</v>
      </c>
      <c r="BE103" t="n">
        <v>1.30878</v>
      </c>
      <c r="BF103" t="n">
        <v>1.324993</v>
      </c>
      <c r="BG103" t="n">
        <v>0.193126</v>
      </c>
      <c r="BH103" t="n">
        <v>0.924895</v>
      </c>
      <c r="BI103" t="n">
        <v>1.179276</v>
      </c>
      <c r="BJ103" t="n">
        <v>1.415341</v>
      </c>
      <c r="BK103" t="n">
        <v>1.388182</v>
      </c>
      <c r="BL103" t="n">
        <v>1.312973</v>
      </c>
      <c r="BM103" t="n">
        <v>1.324785</v>
      </c>
      <c r="BN103" t="n">
        <v>1.347984</v>
      </c>
    </row>
    <row r="104" spans="1:66">
      <c r="A104" t="n">
        <v>81.624167</v>
      </c>
      <c r="B104" t="n">
        <v>3.401006944444445</v>
      </c>
      <c r="C104" t="n">
        <v>1.407506</v>
      </c>
      <c r="D104" t="n">
        <v>1.379408</v>
      </c>
      <c r="E104" t="n">
        <v>1.316779</v>
      </c>
      <c r="F104" t="n">
        <v>1.351446</v>
      </c>
      <c r="G104" t="n">
        <v>0.071605</v>
      </c>
      <c r="H104" t="n">
        <v>0.169023</v>
      </c>
      <c r="I104" t="n">
        <v>-0.054409</v>
      </c>
      <c r="J104" t="n">
        <v>0.246377</v>
      </c>
      <c r="K104" t="n">
        <v>2.089352</v>
      </c>
      <c r="L104" t="n">
        <v>1.8381</v>
      </c>
      <c r="M104" t="n">
        <v>2.258754</v>
      </c>
      <c r="N104" t="n">
        <v>1.504281</v>
      </c>
      <c r="O104" t="n">
        <v>1.29113</v>
      </c>
      <c r="P104" t="n">
        <v>1.252051</v>
      </c>
      <c r="Q104" t="n">
        <v>1.463317</v>
      </c>
      <c r="R104" t="n">
        <v>1.394847</v>
      </c>
      <c r="S104" t="n">
        <v>1.267591</v>
      </c>
      <c r="T104" t="n">
        <v>1.236673</v>
      </c>
      <c r="U104" t="n">
        <v>1.365058</v>
      </c>
      <c r="V104" t="n">
        <v>1.264791</v>
      </c>
      <c r="W104" t="n">
        <v>1.182856</v>
      </c>
      <c r="X104" t="n">
        <v>1.29012</v>
      </c>
      <c r="Y104" t="n">
        <v>1.3081</v>
      </c>
      <c r="Z104" t="n">
        <v>1.352959</v>
      </c>
      <c r="AA104" t="n">
        <v>-0.022208</v>
      </c>
      <c r="AB104" t="n">
        <v>1.30671</v>
      </c>
      <c r="AC104" t="n">
        <v>1.433294</v>
      </c>
      <c r="AD104" t="n">
        <v>1.410405</v>
      </c>
      <c r="AE104" t="n">
        <v>1.341985</v>
      </c>
      <c r="AF104" t="n">
        <v>1.380541</v>
      </c>
      <c r="AG104" t="n">
        <v>1.439513</v>
      </c>
      <c r="AH104" t="n">
        <v>1.463816</v>
      </c>
      <c r="AI104" t="n">
        <v>0.471064</v>
      </c>
      <c r="AJ104" t="n">
        <v>1.226474</v>
      </c>
      <c r="AK104" t="n">
        <v>1.414946</v>
      </c>
      <c r="AL104" t="n">
        <v>1.313834</v>
      </c>
      <c r="AM104" t="n">
        <v>1.313308</v>
      </c>
      <c r="AN104" t="n">
        <v>1.354885</v>
      </c>
      <c r="AO104" t="n">
        <v>1.365407</v>
      </c>
      <c r="AP104" t="n">
        <v>0.669361</v>
      </c>
      <c r="AQ104" t="n">
        <v>0.506565</v>
      </c>
      <c r="AR104" t="n">
        <v>1.176511</v>
      </c>
      <c r="AS104" t="n">
        <v>1.317717</v>
      </c>
      <c r="AT104" t="n">
        <v>1.310664</v>
      </c>
      <c r="AU104" t="n">
        <v>1.40057</v>
      </c>
      <c r="AV104" t="n">
        <v>1.306195</v>
      </c>
      <c r="AW104" t="n">
        <v>1.420334</v>
      </c>
      <c r="AX104" t="n">
        <v>1.361224</v>
      </c>
      <c r="AY104" t="n">
        <v>0.16441</v>
      </c>
      <c r="AZ104" t="n">
        <v>0.617173</v>
      </c>
      <c r="BA104" t="n">
        <v>0.936961</v>
      </c>
      <c r="BB104" t="n">
        <v>1.227869</v>
      </c>
      <c r="BC104" t="n">
        <v>1.274277</v>
      </c>
      <c r="BD104" t="n">
        <v>1.381752</v>
      </c>
      <c r="BE104" t="n">
        <v>1.320904</v>
      </c>
      <c r="BF104" t="n">
        <v>1.33757</v>
      </c>
      <c r="BG104" t="n">
        <v>0.188459</v>
      </c>
      <c r="BH104" t="n">
        <v>0.937163</v>
      </c>
      <c r="BI104" t="n">
        <v>1.192988</v>
      </c>
      <c r="BJ104" t="n">
        <v>1.435745</v>
      </c>
      <c r="BK104" t="n">
        <v>1.407315</v>
      </c>
      <c r="BL104" t="n">
        <v>1.330237</v>
      </c>
      <c r="BM104" t="n">
        <v>1.33495</v>
      </c>
      <c r="BN104" t="n">
        <v>1.361637</v>
      </c>
    </row>
    <row r="105" spans="1:66">
      <c r="A105" t="n">
        <v>82.624167</v>
      </c>
      <c r="B105" t="n">
        <v>3.442673611111111</v>
      </c>
      <c r="C105" t="n">
        <v>1.415241</v>
      </c>
      <c r="D105" t="n">
        <v>1.394766</v>
      </c>
      <c r="E105" t="n">
        <v>1.333404</v>
      </c>
      <c r="F105" t="n">
        <v>1.370449</v>
      </c>
      <c r="G105" t="n">
        <v>0.06592000000000001</v>
      </c>
      <c r="H105" t="n">
        <v>0.155803</v>
      </c>
      <c r="I105" t="n">
        <v>-0.059417</v>
      </c>
      <c r="J105" t="n">
        <v>0.230615</v>
      </c>
      <c r="K105" t="n">
        <v>2.143355</v>
      </c>
      <c r="L105" t="n">
        <v>1.873392</v>
      </c>
      <c r="M105" t="n">
        <v>2.300417</v>
      </c>
      <c r="N105" t="n">
        <v>1.514038</v>
      </c>
      <c r="O105" t="n">
        <v>1.309168</v>
      </c>
      <c r="P105" t="n">
        <v>1.266789</v>
      </c>
      <c r="Q105" t="n">
        <v>1.481012</v>
      </c>
      <c r="R105" t="n">
        <v>1.414273</v>
      </c>
      <c r="S105" t="n">
        <v>1.281502</v>
      </c>
      <c r="T105" t="n">
        <v>1.253648</v>
      </c>
      <c r="U105" t="n">
        <v>1.382853</v>
      </c>
      <c r="V105" t="n">
        <v>1.277513</v>
      </c>
      <c r="W105" t="n">
        <v>1.195359</v>
      </c>
      <c r="X105" t="n">
        <v>1.308143</v>
      </c>
      <c r="Y105" t="n">
        <v>1.316058</v>
      </c>
      <c r="Z105" t="n">
        <v>1.359111</v>
      </c>
      <c r="AA105" t="n">
        <v>-0.025093</v>
      </c>
      <c r="AB105" t="n">
        <v>1.318912</v>
      </c>
      <c r="AC105" t="n">
        <v>1.445422</v>
      </c>
      <c r="AD105" t="n">
        <v>1.429713</v>
      </c>
      <c r="AE105" t="n">
        <v>1.357445</v>
      </c>
      <c r="AF105" t="n">
        <v>1.403358</v>
      </c>
      <c r="AG105" t="n">
        <v>1.461722</v>
      </c>
      <c r="AH105" t="n">
        <v>1.481926</v>
      </c>
      <c r="AI105" t="n">
        <v>0.462238</v>
      </c>
      <c r="AJ105" t="n">
        <v>1.241044</v>
      </c>
      <c r="AK105" t="n">
        <v>1.432628</v>
      </c>
      <c r="AL105" t="n">
        <v>1.334544</v>
      </c>
      <c r="AM105" t="n">
        <v>1.327509</v>
      </c>
      <c r="AN105" t="n">
        <v>1.370814</v>
      </c>
      <c r="AO105" t="n">
        <v>1.379728</v>
      </c>
      <c r="AP105" t="n">
        <v>0.65432</v>
      </c>
      <c r="AQ105" t="n">
        <v>0.507651</v>
      </c>
      <c r="AR105" t="n">
        <v>1.196722</v>
      </c>
      <c r="AS105" t="n">
        <v>1.34516</v>
      </c>
      <c r="AT105" t="n">
        <v>1.326196</v>
      </c>
      <c r="AU105" t="n">
        <v>1.422696</v>
      </c>
      <c r="AV105" t="n">
        <v>1.330175</v>
      </c>
      <c r="AW105" t="n">
        <v>1.435442</v>
      </c>
      <c r="AX105" t="n">
        <v>1.378687</v>
      </c>
      <c r="AY105" t="n">
        <v>0.162532</v>
      </c>
      <c r="AZ105" t="n">
        <v>0.618014</v>
      </c>
      <c r="BA105" t="n">
        <v>0.949068</v>
      </c>
      <c r="BB105" t="n">
        <v>1.235026</v>
      </c>
      <c r="BC105" t="n">
        <v>1.296536</v>
      </c>
      <c r="BD105" t="n">
        <v>1.389555</v>
      </c>
      <c r="BE105" t="n">
        <v>1.347175</v>
      </c>
      <c r="BF105" t="n">
        <v>1.355209</v>
      </c>
      <c r="BG105" t="n">
        <v>0.186564</v>
      </c>
      <c r="BH105" t="n">
        <v>0.947183</v>
      </c>
      <c r="BI105" t="n">
        <v>1.208165</v>
      </c>
      <c r="BJ105" t="n">
        <v>1.44625</v>
      </c>
      <c r="BK105" t="n">
        <v>1.421158</v>
      </c>
      <c r="BL105" t="n">
        <v>1.344133</v>
      </c>
      <c r="BM105" t="n">
        <v>1.354821</v>
      </c>
      <c r="BN105" t="n">
        <v>1.381905</v>
      </c>
    </row>
    <row r="106" spans="1:66">
      <c r="A106" t="n">
        <v>83.62388900000001</v>
      </c>
      <c r="B106" t="n">
        <v>3.484328703703703</v>
      </c>
      <c r="C106" t="n">
        <v>1.427392</v>
      </c>
      <c r="D106" t="n">
        <v>1.409568</v>
      </c>
      <c r="E106" t="n">
        <v>1.347517</v>
      </c>
      <c r="F106" t="n">
        <v>1.389022</v>
      </c>
      <c r="G106" t="n">
        <v>0.06006</v>
      </c>
      <c r="H106" t="n">
        <v>0.143677</v>
      </c>
      <c r="I106" t="n">
        <v>-0.064577</v>
      </c>
      <c r="J106" t="n">
        <v>0.216295</v>
      </c>
      <c r="K106" t="n">
        <v>2.195281</v>
      </c>
      <c r="L106" t="n">
        <v>1.898986</v>
      </c>
      <c r="M106" t="n">
        <v>2.354488</v>
      </c>
      <c r="N106" t="n">
        <v>1.524575</v>
      </c>
      <c r="O106" t="n">
        <v>1.320881</v>
      </c>
      <c r="P106" t="n">
        <v>1.283807</v>
      </c>
      <c r="Q106" t="n">
        <v>1.49801</v>
      </c>
      <c r="R106" t="n">
        <v>1.428657</v>
      </c>
      <c r="S106" t="n">
        <v>1.301199</v>
      </c>
      <c r="T106" t="n">
        <v>1.270204</v>
      </c>
      <c r="U106" t="n">
        <v>1.390837</v>
      </c>
      <c r="V106" t="n">
        <v>1.290732</v>
      </c>
      <c r="W106" t="n">
        <v>1.213107</v>
      </c>
      <c r="X106" t="n">
        <v>1.314482</v>
      </c>
      <c r="Y106" t="n">
        <v>1.335806</v>
      </c>
      <c r="Z106" t="n">
        <v>1.371707</v>
      </c>
      <c r="AA106" t="n">
        <v>-0.025828</v>
      </c>
      <c r="AB106" t="n">
        <v>1.336957</v>
      </c>
      <c r="AC106" t="n">
        <v>1.457425</v>
      </c>
      <c r="AD106" t="n">
        <v>1.444701</v>
      </c>
      <c r="AE106" t="n">
        <v>1.36783</v>
      </c>
      <c r="AF106" t="n">
        <v>1.420764</v>
      </c>
      <c r="AG106" t="n">
        <v>1.470241</v>
      </c>
      <c r="AH106" t="n">
        <v>1.490654</v>
      </c>
      <c r="AI106" t="n">
        <v>0.452724</v>
      </c>
      <c r="AJ106" t="n">
        <v>1.254233</v>
      </c>
      <c r="AK106" t="n">
        <v>1.451841</v>
      </c>
      <c r="AL106" t="n">
        <v>1.349929</v>
      </c>
      <c r="AM106" t="n">
        <v>1.342289</v>
      </c>
      <c r="AN106" t="n">
        <v>1.38029</v>
      </c>
      <c r="AO106" t="n">
        <v>1.3948</v>
      </c>
      <c r="AP106" t="n">
        <v>0.647365</v>
      </c>
      <c r="AQ106" t="n">
        <v>0.5088200000000001</v>
      </c>
      <c r="AR106" t="n">
        <v>1.215482</v>
      </c>
      <c r="AS106" t="n">
        <v>1.362102</v>
      </c>
      <c r="AT106" t="n">
        <v>1.336369</v>
      </c>
      <c r="AU106" t="n">
        <v>1.443023</v>
      </c>
      <c r="AV106" t="n">
        <v>1.348354</v>
      </c>
      <c r="AW106" t="n">
        <v>1.453316</v>
      </c>
      <c r="AX106" t="n">
        <v>1.390515</v>
      </c>
      <c r="AY106" t="n">
        <v>0.162742</v>
      </c>
      <c r="AZ106" t="n">
        <v>0.615604</v>
      </c>
      <c r="BA106" t="n">
        <v>0.961025</v>
      </c>
      <c r="BB106" t="n">
        <v>1.253428</v>
      </c>
      <c r="BC106" t="n">
        <v>1.30624</v>
      </c>
      <c r="BD106" t="n">
        <v>1.409378</v>
      </c>
      <c r="BE106" t="n">
        <v>1.361317</v>
      </c>
      <c r="BF106" t="n">
        <v>1.362293</v>
      </c>
      <c r="BG106" t="n">
        <v>0.186482</v>
      </c>
      <c r="BH106" t="n">
        <v>0.959197</v>
      </c>
      <c r="BI106" t="n">
        <v>1.228407</v>
      </c>
      <c r="BJ106" t="n">
        <v>1.455287</v>
      </c>
      <c r="BK106" t="n">
        <v>1.435812</v>
      </c>
      <c r="BL106" t="n">
        <v>1.356958</v>
      </c>
      <c r="BM106" t="n">
        <v>1.36133</v>
      </c>
      <c r="BN106" t="n">
        <v>1.391555</v>
      </c>
    </row>
    <row r="107" spans="1:66">
      <c r="A107" t="n">
        <v>84.62388900000001</v>
      </c>
      <c r="B107" t="n">
        <v>3.52599537037037</v>
      </c>
      <c r="C107" t="n">
        <v>1.449236</v>
      </c>
      <c r="D107" t="n">
        <v>1.427181</v>
      </c>
      <c r="E107" t="n">
        <v>1.357485</v>
      </c>
      <c r="F107" t="n">
        <v>1.398018</v>
      </c>
      <c r="G107" t="n">
        <v>0.054246</v>
      </c>
      <c r="H107" t="n">
        <v>0.132535</v>
      </c>
      <c r="I107" t="n">
        <v>-0.067869</v>
      </c>
      <c r="J107" t="n">
        <v>0.200789</v>
      </c>
      <c r="K107" t="n">
        <v>2.242131</v>
      </c>
      <c r="L107" t="n">
        <v>1.929309</v>
      </c>
      <c r="M107" t="n">
        <v>2.394167</v>
      </c>
      <c r="N107" t="n">
        <v>1.537907</v>
      </c>
      <c r="O107" t="n">
        <v>1.338441</v>
      </c>
      <c r="P107" t="n">
        <v>1.287857</v>
      </c>
      <c r="Q107" t="n">
        <v>1.519178</v>
      </c>
      <c r="R107" t="n">
        <v>1.447772</v>
      </c>
      <c r="S107" t="n">
        <v>1.315452</v>
      </c>
      <c r="T107" t="n">
        <v>1.281783</v>
      </c>
      <c r="U107" t="n">
        <v>1.404142</v>
      </c>
      <c r="V107" t="n">
        <v>1.304038</v>
      </c>
      <c r="W107" t="n">
        <v>1.223755</v>
      </c>
      <c r="X107" t="n">
        <v>1.335226</v>
      </c>
      <c r="Y107" t="n">
        <v>1.340332</v>
      </c>
      <c r="Z107" t="n">
        <v>1.390942</v>
      </c>
      <c r="AA107" t="n">
        <v>-0.026893</v>
      </c>
      <c r="AB107" t="n">
        <v>1.343574</v>
      </c>
      <c r="AC107" t="n">
        <v>1.479278</v>
      </c>
      <c r="AD107" t="n">
        <v>1.457577</v>
      </c>
      <c r="AE107" t="n">
        <v>1.387016</v>
      </c>
      <c r="AF107" t="n">
        <v>1.430525</v>
      </c>
      <c r="AG107" t="n">
        <v>1.48781</v>
      </c>
      <c r="AH107" t="n">
        <v>1.507193</v>
      </c>
      <c r="AI107" t="n">
        <v>0.446618</v>
      </c>
      <c r="AJ107" t="n">
        <v>1.265184</v>
      </c>
      <c r="AK107" t="n">
        <v>1.464735</v>
      </c>
      <c r="AL107" t="n">
        <v>1.372722</v>
      </c>
      <c r="AM107" t="n">
        <v>1.353402</v>
      </c>
      <c r="AN107" t="n">
        <v>1.402486</v>
      </c>
      <c r="AO107" t="n">
        <v>1.407048</v>
      </c>
      <c r="AP107" t="n">
        <v>0.637277</v>
      </c>
      <c r="AQ107" t="n">
        <v>0.510684</v>
      </c>
      <c r="AR107" t="n">
        <v>1.231767</v>
      </c>
      <c r="AS107" t="n">
        <v>1.375401</v>
      </c>
      <c r="AT107" t="n">
        <v>1.360698</v>
      </c>
      <c r="AU107" t="n">
        <v>1.456332</v>
      </c>
      <c r="AV107" t="n">
        <v>1.364569</v>
      </c>
      <c r="AW107" t="n">
        <v>1.470428</v>
      </c>
      <c r="AX107" t="n">
        <v>1.410413</v>
      </c>
      <c r="AY107" t="n">
        <v>0.161057</v>
      </c>
      <c r="AZ107" t="n">
        <v>0.617993</v>
      </c>
      <c r="BA107" t="n">
        <v>0.973612</v>
      </c>
      <c r="BB107" t="n">
        <v>1.270861</v>
      </c>
      <c r="BC107" t="n">
        <v>1.320378</v>
      </c>
      <c r="BD107" t="n">
        <v>1.421918</v>
      </c>
      <c r="BE107" t="n">
        <v>1.374842</v>
      </c>
      <c r="BF107" t="n">
        <v>1.380576</v>
      </c>
      <c r="BG107" t="n">
        <v>0.183723</v>
      </c>
      <c r="BH107" t="n">
        <v>0.971004</v>
      </c>
      <c r="BI107" t="n">
        <v>1.23956</v>
      </c>
      <c r="BJ107" t="n">
        <v>1.476376</v>
      </c>
      <c r="BK107" t="n">
        <v>1.445198</v>
      </c>
      <c r="BL107" t="n">
        <v>1.38051</v>
      </c>
      <c r="BM107" t="n">
        <v>1.378044</v>
      </c>
      <c r="BN107" t="n">
        <v>1.410838</v>
      </c>
    </row>
    <row r="108" spans="1:66">
      <c r="A108" t="n">
        <v>85.62388900000001</v>
      </c>
      <c r="B108" t="n">
        <v>3.567662037037037</v>
      </c>
      <c r="C108" t="n">
        <v>1.45911</v>
      </c>
      <c r="D108" t="n">
        <v>1.438454</v>
      </c>
      <c r="E108" t="n">
        <v>1.369123</v>
      </c>
      <c r="F108" t="n">
        <v>1.417395</v>
      </c>
      <c r="G108" t="n">
        <v>0.04792</v>
      </c>
      <c r="H108" t="n">
        <v>0.121932</v>
      </c>
      <c r="I108" t="n">
        <v>-0.071437</v>
      </c>
      <c r="J108" t="n">
        <v>0.186759</v>
      </c>
      <c r="K108" t="n">
        <v>2.284159</v>
      </c>
      <c r="L108" t="n">
        <v>1.963559</v>
      </c>
      <c r="M108" t="n">
        <v>2.459712</v>
      </c>
      <c r="N108" t="n">
        <v>1.545141</v>
      </c>
      <c r="O108" t="n">
        <v>1.353608</v>
      </c>
      <c r="P108" t="n">
        <v>1.311192</v>
      </c>
      <c r="Q108" t="n">
        <v>1.524821</v>
      </c>
      <c r="R108" t="n">
        <v>1.461173</v>
      </c>
      <c r="S108" t="n">
        <v>1.328121</v>
      </c>
      <c r="T108" t="n">
        <v>1.29751</v>
      </c>
      <c r="U108" t="n">
        <v>1.415123</v>
      </c>
      <c r="V108" t="n">
        <v>1.320625</v>
      </c>
      <c r="W108" t="n">
        <v>1.225297</v>
      </c>
      <c r="X108" t="n">
        <v>1.34425</v>
      </c>
      <c r="Y108" t="n">
        <v>1.360214</v>
      </c>
      <c r="Z108" t="n">
        <v>1.414505</v>
      </c>
      <c r="AA108" t="n">
        <v>-0.027735</v>
      </c>
      <c r="AB108" t="n">
        <v>1.359911</v>
      </c>
      <c r="AC108" t="n">
        <v>1.495368</v>
      </c>
      <c r="AD108" t="n">
        <v>1.475251</v>
      </c>
      <c r="AE108" t="n">
        <v>1.402088</v>
      </c>
      <c r="AF108" t="n">
        <v>1.439846</v>
      </c>
      <c r="AG108" t="n">
        <v>1.494233</v>
      </c>
      <c r="AH108" t="n">
        <v>1.524048</v>
      </c>
      <c r="AI108" t="n">
        <v>0.436086</v>
      </c>
      <c r="AJ108" t="n">
        <v>1.269627</v>
      </c>
      <c r="AK108" t="n">
        <v>1.474171</v>
      </c>
      <c r="AL108" t="n">
        <v>1.384008</v>
      </c>
      <c r="AM108" t="n">
        <v>1.377714</v>
      </c>
      <c r="AN108" t="n">
        <v>1.413664</v>
      </c>
      <c r="AO108" t="n">
        <v>1.417688</v>
      </c>
      <c r="AP108" t="n">
        <v>0.620692</v>
      </c>
      <c r="AQ108" t="n">
        <v>0.507528</v>
      </c>
      <c r="AR108" t="n">
        <v>1.253754</v>
      </c>
      <c r="AS108" t="n">
        <v>1.39456</v>
      </c>
      <c r="AT108" t="n">
        <v>1.370796</v>
      </c>
      <c r="AU108" t="n">
        <v>1.470523</v>
      </c>
      <c r="AV108" t="n">
        <v>1.384407</v>
      </c>
      <c r="AW108" t="n">
        <v>1.485716</v>
      </c>
      <c r="AX108" t="n">
        <v>1.432218</v>
      </c>
      <c r="AY108" t="n">
        <v>0.160219</v>
      </c>
      <c r="AZ108" t="n">
        <v>0.615568</v>
      </c>
      <c r="BA108" t="n">
        <v>0.9898169999999999</v>
      </c>
      <c r="BB108" t="n">
        <v>1.283307</v>
      </c>
      <c r="BC108" t="n">
        <v>1.337136</v>
      </c>
      <c r="BD108" t="n">
        <v>1.439768</v>
      </c>
      <c r="BE108" t="n">
        <v>1.389646</v>
      </c>
      <c r="BF108" t="n">
        <v>1.391214</v>
      </c>
      <c r="BG108" t="n">
        <v>0.181599</v>
      </c>
      <c r="BH108" t="n">
        <v>0.978727</v>
      </c>
      <c r="BI108" t="n">
        <v>1.260933</v>
      </c>
      <c r="BJ108" t="n">
        <v>1.48616</v>
      </c>
      <c r="BK108" t="n">
        <v>1.45653</v>
      </c>
      <c r="BL108" t="n">
        <v>1.39239</v>
      </c>
      <c r="BM108" t="n">
        <v>1.386905</v>
      </c>
      <c r="BN108" t="n">
        <v>1.432685</v>
      </c>
    </row>
    <row r="109" spans="1:66">
      <c r="A109" t="n">
        <v>86.624167</v>
      </c>
      <c r="B109" t="n">
        <v>3.609340277777778</v>
      </c>
      <c r="C109" t="n">
        <v>1.48297</v>
      </c>
      <c r="D109" t="n">
        <v>1.454818</v>
      </c>
      <c r="E109" t="n">
        <v>1.390053</v>
      </c>
      <c r="F109" t="n">
        <v>1.437715</v>
      </c>
      <c r="G109" t="n">
        <v>0.042294</v>
      </c>
      <c r="H109" t="n">
        <v>0.111608</v>
      </c>
      <c r="I109" t="n">
        <v>-0.074929</v>
      </c>
      <c r="J109" t="n">
        <v>0.174816</v>
      </c>
      <c r="K109" t="n">
        <v>2.331796</v>
      </c>
      <c r="L109" t="n">
        <v>1.993907</v>
      </c>
      <c r="M109" t="n">
        <v>2.5139</v>
      </c>
      <c r="N109" t="n">
        <v>1.554058</v>
      </c>
      <c r="O109" t="n">
        <v>1.374245</v>
      </c>
      <c r="P109" t="n">
        <v>1.31969</v>
      </c>
      <c r="Q109" t="n">
        <v>1.543133</v>
      </c>
      <c r="R109" t="n">
        <v>1.475267</v>
      </c>
      <c r="S109" t="n">
        <v>1.343629</v>
      </c>
      <c r="T109" t="n">
        <v>1.307332</v>
      </c>
      <c r="U109" t="n">
        <v>1.429404</v>
      </c>
      <c r="V109" t="n">
        <v>1.333562</v>
      </c>
      <c r="W109" t="n">
        <v>1.239484</v>
      </c>
      <c r="X109" t="n">
        <v>1.357732</v>
      </c>
      <c r="Y109" t="n">
        <v>1.374419</v>
      </c>
      <c r="Z109" t="n">
        <v>1.429297</v>
      </c>
      <c r="AA109" t="n">
        <v>-0.03406</v>
      </c>
      <c r="AB109" t="n">
        <v>1.374733</v>
      </c>
      <c r="AC109" t="n">
        <v>1.510029</v>
      </c>
      <c r="AD109" t="n">
        <v>1.489533</v>
      </c>
      <c r="AE109" t="n">
        <v>1.413555</v>
      </c>
      <c r="AF109" t="n">
        <v>1.438789</v>
      </c>
      <c r="AG109" t="n">
        <v>1.517496</v>
      </c>
      <c r="AH109" t="n">
        <v>1.532518</v>
      </c>
      <c r="AI109" t="n">
        <v>0.426803</v>
      </c>
      <c r="AJ109" t="n">
        <v>1.282893</v>
      </c>
      <c r="AK109" t="n">
        <v>1.478603</v>
      </c>
      <c r="AL109" t="n">
        <v>1.398504</v>
      </c>
      <c r="AM109" t="n">
        <v>1.384351</v>
      </c>
      <c r="AN109" t="n">
        <v>1.423456</v>
      </c>
      <c r="AO109" t="n">
        <v>1.431578</v>
      </c>
      <c r="AP109" t="n">
        <v>0.601979</v>
      </c>
      <c r="AQ109" t="n">
        <v>0.505136</v>
      </c>
      <c r="AR109" t="n">
        <v>1.271143</v>
      </c>
      <c r="AS109" t="n">
        <v>1.414811</v>
      </c>
      <c r="AT109" t="n">
        <v>1.389883</v>
      </c>
      <c r="AU109" t="n">
        <v>1.490543</v>
      </c>
      <c r="AV109" t="n">
        <v>1.394784</v>
      </c>
      <c r="AW109" t="n">
        <v>1.494263</v>
      </c>
      <c r="AX109" t="n">
        <v>1.44425</v>
      </c>
      <c r="AY109" t="n">
        <v>0.158432</v>
      </c>
      <c r="AZ109" t="n">
        <v>0.612803</v>
      </c>
      <c r="BA109" t="n">
        <v>1.001591</v>
      </c>
      <c r="BB109" t="n">
        <v>1.291183</v>
      </c>
      <c r="BC109" t="n">
        <v>1.344417</v>
      </c>
      <c r="BD109" t="n">
        <v>1.453299</v>
      </c>
      <c r="BE109" t="n">
        <v>1.402957</v>
      </c>
      <c r="BF109" t="n">
        <v>1.401575</v>
      </c>
      <c r="BG109" t="n">
        <v>0.179417</v>
      </c>
      <c r="BH109" t="n">
        <v>0.98908</v>
      </c>
      <c r="BI109" t="n">
        <v>1.272204</v>
      </c>
      <c r="BJ109" t="n">
        <v>1.497036</v>
      </c>
      <c r="BK109" t="n">
        <v>1.473367</v>
      </c>
      <c r="BL109" t="n">
        <v>1.401551</v>
      </c>
      <c r="BM109" t="n">
        <v>1.403544</v>
      </c>
      <c r="BN109" t="n">
        <v>1.446551</v>
      </c>
    </row>
    <row r="110" spans="1:66">
      <c r="A110" t="n">
        <v>87.624444</v>
      </c>
      <c r="B110" t="n">
        <v>3.651018518518519</v>
      </c>
      <c r="C110" t="n">
        <v>1.498902</v>
      </c>
      <c r="D110" t="n">
        <v>1.462657</v>
      </c>
      <c r="E110" t="n">
        <v>1.398671</v>
      </c>
      <c r="F110" t="n">
        <v>1.4444</v>
      </c>
      <c r="G110" t="n">
        <v>0.037669</v>
      </c>
      <c r="H110" t="n">
        <v>0.102865</v>
      </c>
      <c r="I110" t="n">
        <v>-0.07902000000000001</v>
      </c>
      <c r="J110" t="n">
        <v>0.164355</v>
      </c>
      <c r="K110" t="n">
        <v>2.36714</v>
      </c>
      <c r="L110" t="n">
        <v>2.027353</v>
      </c>
      <c r="M110" t="n">
        <v>2.562176</v>
      </c>
      <c r="N110" t="n">
        <v>1.56906</v>
      </c>
      <c r="O110" t="n">
        <v>1.393585</v>
      </c>
      <c r="P110" t="n">
        <v>1.337583</v>
      </c>
      <c r="Q110" t="n">
        <v>1.554264</v>
      </c>
      <c r="R110" t="n">
        <v>1.496244</v>
      </c>
      <c r="S110" t="n">
        <v>1.361093</v>
      </c>
      <c r="T110" t="n">
        <v>1.323143</v>
      </c>
      <c r="U110" t="n">
        <v>1.455299</v>
      </c>
      <c r="V110" t="n">
        <v>1.346949</v>
      </c>
      <c r="W110" t="n">
        <v>1.253698</v>
      </c>
      <c r="X110" t="n">
        <v>1.371307</v>
      </c>
      <c r="Y110" t="n">
        <v>1.385936</v>
      </c>
      <c r="Z110" t="n">
        <v>1.439764</v>
      </c>
      <c r="AA110" t="n">
        <v>-0.033931</v>
      </c>
      <c r="AB110" t="n">
        <v>1.387699</v>
      </c>
      <c r="AC110" t="n">
        <v>1.516171</v>
      </c>
      <c r="AD110" t="n">
        <v>1.50369</v>
      </c>
      <c r="AE110" t="n">
        <v>1.422651</v>
      </c>
      <c r="AF110" t="n">
        <v>1.452767</v>
      </c>
      <c r="AG110" t="n">
        <v>1.527977</v>
      </c>
      <c r="AH110" t="n">
        <v>1.551425</v>
      </c>
      <c r="AI110" t="n">
        <v>0.418066</v>
      </c>
      <c r="AJ110" t="n">
        <v>1.301401</v>
      </c>
      <c r="AK110" t="n">
        <v>1.495842</v>
      </c>
      <c r="AL110" t="n">
        <v>1.410638</v>
      </c>
      <c r="AM110" t="n">
        <v>1.396927</v>
      </c>
      <c r="AN110" t="n">
        <v>1.441202</v>
      </c>
      <c r="AO110" t="n">
        <v>1.44983</v>
      </c>
      <c r="AP110" t="n">
        <v>0.594083</v>
      </c>
      <c r="AQ110" t="n">
        <v>0.50564</v>
      </c>
      <c r="AR110" t="n">
        <v>1.288942</v>
      </c>
      <c r="AS110" t="n">
        <v>1.430704</v>
      </c>
      <c r="AT110" t="n">
        <v>1.411376</v>
      </c>
      <c r="AU110" t="n">
        <v>1.498837</v>
      </c>
      <c r="AV110" t="n">
        <v>1.408513</v>
      </c>
      <c r="AW110" t="n">
        <v>1.514672</v>
      </c>
      <c r="AX110" t="n">
        <v>1.458906</v>
      </c>
      <c r="AY110" t="n">
        <v>0.154327</v>
      </c>
      <c r="AZ110" t="n">
        <v>0.6080179999999999</v>
      </c>
      <c r="BA110" t="n">
        <v>1.016889</v>
      </c>
      <c r="BB110" t="n">
        <v>1.29618</v>
      </c>
      <c r="BC110" t="n">
        <v>1.357128</v>
      </c>
      <c r="BD110" t="n">
        <v>1.472383</v>
      </c>
      <c r="BE110" t="n">
        <v>1.417662</v>
      </c>
      <c r="BF110" t="n">
        <v>1.41299</v>
      </c>
      <c r="BG110" t="n">
        <v>0.177967</v>
      </c>
      <c r="BH110" t="n">
        <v>0.996159</v>
      </c>
      <c r="BI110" t="n">
        <v>1.283428</v>
      </c>
      <c r="BJ110" t="n">
        <v>1.510365</v>
      </c>
      <c r="BK110" t="n">
        <v>1.489041</v>
      </c>
      <c r="BL110" t="n">
        <v>1.415785</v>
      </c>
      <c r="BM110" t="n">
        <v>1.422855</v>
      </c>
      <c r="BN110" t="n">
        <v>1.460331</v>
      </c>
    </row>
    <row r="111" spans="1:66">
      <c r="A111" t="n">
        <v>88.62472200000001</v>
      </c>
      <c r="B111" t="n">
        <v>3.692696759259259</v>
      </c>
      <c r="C111" t="n">
        <v>1.516408</v>
      </c>
      <c r="D111" t="n">
        <v>1.485794</v>
      </c>
      <c r="E111" t="n">
        <v>1.406818</v>
      </c>
      <c r="F111" t="n">
        <v>1.457497</v>
      </c>
      <c r="G111" t="n">
        <v>0.033159</v>
      </c>
      <c r="H111" t="n">
        <v>0.091984</v>
      </c>
      <c r="I111" t="n">
        <v>-0.082387</v>
      </c>
      <c r="J111" t="n">
        <v>0.152176</v>
      </c>
      <c r="K111" t="n">
        <v>2.420233</v>
      </c>
      <c r="L111" t="n">
        <v>2.067241</v>
      </c>
      <c r="M111" t="n">
        <v>2.616022</v>
      </c>
      <c r="N111" t="n">
        <v>1.596005</v>
      </c>
      <c r="O111" t="n">
        <v>1.410262</v>
      </c>
      <c r="P111" t="n">
        <v>1.342959</v>
      </c>
      <c r="Q111" t="n">
        <v>1.575864</v>
      </c>
      <c r="R111" t="n">
        <v>1.503569</v>
      </c>
      <c r="S111" t="n">
        <v>1.382029</v>
      </c>
      <c r="T111" t="n">
        <v>1.339758</v>
      </c>
      <c r="U111" t="n">
        <v>1.456954</v>
      </c>
      <c r="V111" t="n">
        <v>1.358205</v>
      </c>
      <c r="W111" t="n">
        <v>1.262722</v>
      </c>
      <c r="X111" t="n">
        <v>1.374206</v>
      </c>
      <c r="Y111" t="n">
        <v>1.399077</v>
      </c>
      <c r="Z111" t="n">
        <v>1.455962</v>
      </c>
      <c r="AA111" t="n">
        <v>-0.034968</v>
      </c>
      <c r="AB111" t="n">
        <v>1.398859</v>
      </c>
      <c r="AC111" t="n">
        <v>1.529612</v>
      </c>
      <c r="AD111" t="n">
        <v>1.514405</v>
      </c>
      <c r="AE111" t="n">
        <v>1.440628</v>
      </c>
      <c r="AF111" t="n">
        <v>1.481233</v>
      </c>
      <c r="AG111" t="n">
        <v>1.539989</v>
      </c>
      <c r="AH111" t="n">
        <v>1.564923</v>
      </c>
      <c r="AI111" t="n">
        <v>0.408412</v>
      </c>
      <c r="AJ111" t="n">
        <v>1.312373</v>
      </c>
      <c r="AK111" t="n">
        <v>1.513332</v>
      </c>
      <c r="AL111" t="n">
        <v>1.422447</v>
      </c>
      <c r="AM111" t="n">
        <v>1.413263</v>
      </c>
      <c r="AN111" t="n">
        <v>1.451474</v>
      </c>
      <c r="AO111" t="n">
        <v>1.46586</v>
      </c>
      <c r="AP111" t="n">
        <v>0.616385</v>
      </c>
      <c r="AQ111" t="n">
        <v>0.507675</v>
      </c>
      <c r="AR111" t="n">
        <v>1.298473</v>
      </c>
      <c r="AS111" t="n">
        <v>1.451296</v>
      </c>
      <c r="AT111" t="n">
        <v>1.422775</v>
      </c>
      <c r="AU111" t="n">
        <v>1.511594</v>
      </c>
      <c r="AV111" t="n">
        <v>1.425908</v>
      </c>
      <c r="AW111" t="n">
        <v>1.537419</v>
      </c>
      <c r="AX111" t="n">
        <v>1.474885</v>
      </c>
      <c r="AY111" t="n">
        <v>0.155526</v>
      </c>
      <c r="AZ111" t="n">
        <v>0.60529</v>
      </c>
      <c r="BA111" t="n">
        <v>1.026836</v>
      </c>
      <c r="BB111" t="n">
        <v>1.304948</v>
      </c>
      <c r="BC111" t="n">
        <v>1.377055</v>
      </c>
      <c r="BD111" t="n">
        <v>1.492557</v>
      </c>
      <c r="BE111" t="n">
        <v>1.434964</v>
      </c>
      <c r="BF111" t="n">
        <v>1.428035</v>
      </c>
      <c r="BG111" t="n">
        <v>0.175304</v>
      </c>
      <c r="BH111" t="n">
        <v>1.003456</v>
      </c>
      <c r="BI111" t="n">
        <v>1.295782</v>
      </c>
      <c r="BJ111" t="n">
        <v>1.525858</v>
      </c>
      <c r="BK111" t="n">
        <v>1.503777</v>
      </c>
      <c r="BL111" t="n">
        <v>1.436863</v>
      </c>
      <c r="BM111" t="n">
        <v>1.432529</v>
      </c>
      <c r="BN111" t="n">
        <v>1.47884</v>
      </c>
    </row>
    <row r="112" spans="1:66">
      <c r="A112" t="n">
        <v>89.62472200000001</v>
      </c>
      <c r="B112" t="n">
        <v>3.734363425925926</v>
      </c>
      <c r="C112" t="n">
        <v>1.522834</v>
      </c>
      <c r="D112" t="n">
        <v>1.494358</v>
      </c>
      <c r="E112" t="n">
        <v>1.423764</v>
      </c>
      <c r="F112" t="n">
        <v>1.466824</v>
      </c>
      <c r="G112" t="n">
        <v>0.02889</v>
      </c>
      <c r="H112" t="n">
        <v>0.084953</v>
      </c>
      <c r="I112" t="n">
        <v>-0.08459800000000001</v>
      </c>
      <c r="J112" t="n">
        <v>0.141374</v>
      </c>
      <c r="K112" t="n">
        <v>2.459094</v>
      </c>
      <c r="L112" t="n">
        <v>2.094882</v>
      </c>
      <c r="M112" t="n">
        <v>2.666511</v>
      </c>
      <c r="N112" t="n">
        <v>1.612005</v>
      </c>
      <c r="O112" t="n">
        <v>1.419874</v>
      </c>
      <c r="P112" t="n">
        <v>1.352777</v>
      </c>
      <c r="Q112" t="n">
        <v>1.591401</v>
      </c>
      <c r="R112" t="n">
        <v>1.518793</v>
      </c>
      <c r="S112" t="n">
        <v>1.393978</v>
      </c>
      <c r="T112" t="n">
        <v>1.345212</v>
      </c>
      <c r="U112" t="n">
        <v>1.472184</v>
      </c>
      <c r="V112" t="n">
        <v>1.370062</v>
      </c>
      <c r="W112" t="n">
        <v>1.275374</v>
      </c>
      <c r="X112" t="n">
        <v>1.387415</v>
      </c>
      <c r="Y112" t="n">
        <v>1.410748</v>
      </c>
      <c r="Z112" t="n">
        <v>1.475182</v>
      </c>
      <c r="AA112" t="n">
        <v>-0.036823</v>
      </c>
      <c r="AB112" t="n">
        <v>1.403161</v>
      </c>
      <c r="AC112" t="n">
        <v>1.537388</v>
      </c>
      <c r="AD112" t="n">
        <v>1.527878</v>
      </c>
      <c r="AE112" t="n">
        <v>1.444977</v>
      </c>
      <c r="AF112" t="n">
        <v>1.490448</v>
      </c>
      <c r="AG112" t="n">
        <v>1.543677</v>
      </c>
      <c r="AH112" t="n">
        <v>1.581219</v>
      </c>
      <c r="AI112" t="n">
        <v>0.396488</v>
      </c>
      <c r="AJ112" t="n">
        <v>1.320233</v>
      </c>
      <c r="AK112" t="n">
        <v>1.526864</v>
      </c>
      <c r="AL112" t="n">
        <v>1.432712</v>
      </c>
      <c r="AM112" t="n">
        <v>1.425097</v>
      </c>
      <c r="AN112" t="n">
        <v>1.469945</v>
      </c>
      <c r="AO112" t="n">
        <v>1.47681</v>
      </c>
      <c r="AP112" t="n">
        <v>0.6477850000000001</v>
      </c>
      <c r="AQ112" t="n">
        <v>0.509099</v>
      </c>
      <c r="AR112" t="n">
        <v>1.310668</v>
      </c>
      <c r="AS112" t="n">
        <v>1.467563</v>
      </c>
      <c r="AT112" t="n">
        <v>1.424591</v>
      </c>
      <c r="AU112" t="n">
        <v>1.526339</v>
      </c>
      <c r="AV112" t="n">
        <v>1.437376</v>
      </c>
      <c r="AW112" t="n">
        <v>1.550633</v>
      </c>
      <c r="AX112" t="n">
        <v>1.489869</v>
      </c>
      <c r="AY112" t="n">
        <v>0.151608</v>
      </c>
      <c r="AZ112" t="n">
        <v>0.606503</v>
      </c>
      <c r="BA112" t="n">
        <v>1.04342</v>
      </c>
      <c r="BB112" t="n">
        <v>1.318412</v>
      </c>
      <c r="BC112" t="n">
        <v>1.391581</v>
      </c>
      <c r="BD112" t="n">
        <v>1.511012</v>
      </c>
      <c r="BE112" t="n">
        <v>1.447394</v>
      </c>
      <c r="BF112" t="n">
        <v>1.44031</v>
      </c>
      <c r="BG112" t="n">
        <v>0.171876</v>
      </c>
      <c r="BH112" t="n">
        <v>1.015278</v>
      </c>
      <c r="BI112" t="n">
        <v>1.304485</v>
      </c>
      <c r="BJ112" t="n">
        <v>1.536384</v>
      </c>
      <c r="BK112" t="n">
        <v>1.513573</v>
      </c>
      <c r="BL112" t="n">
        <v>1.44955</v>
      </c>
      <c r="BM112" t="n">
        <v>1.448661</v>
      </c>
      <c r="BN112" t="n">
        <v>1.486454</v>
      </c>
    </row>
    <row r="113" spans="1:66">
      <c r="A113" t="n">
        <v>90.624444</v>
      </c>
      <c r="B113" t="n">
        <v>3.776018518518519</v>
      </c>
      <c r="C113" t="n">
        <v>1.543622</v>
      </c>
      <c r="D113" t="n">
        <v>1.506461</v>
      </c>
      <c r="E113" t="n">
        <v>1.434554</v>
      </c>
      <c r="F113" t="n">
        <v>1.479616</v>
      </c>
      <c r="G113" t="n">
        <v>0.024935</v>
      </c>
      <c r="H113" t="n">
        <v>0.07811899999999999</v>
      </c>
      <c r="I113" t="n">
        <v>-0.08726</v>
      </c>
      <c r="J113" t="n">
        <v>0.130309</v>
      </c>
      <c r="K113" t="n">
        <v>2.492639</v>
      </c>
      <c r="L113" t="n">
        <v>2.136522</v>
      </c>
      <c r="M113" t="n">
        <v>2.702979</v>
      </c>
      <c r="N113" t="n">
        <v>1.623594</v>
      </c>
      <c r="O113" t="n">
        <v>1.431915</v>
      </c>
      <c r="P113" t="n">
        <v>1.366724</v>
      </c>
      <c r="Q113" t="n">
        <v>1.611473</v>
      </c>
      <c r="R113" t="n">
        <v>1.540226</v>
      </c>
      <c r="S113" t="n">
        <v>1.407649</v>
      </c>
      <c r="T113" t="n">
        <v>1.358852</v>
      </c>
      <c r="U113" t="n">
        <v>1.482268</v>
      </c>
      <c r="V113" t="n">
        <v>1.378639</v>
      </c>
      <c r="W113" t="n">
        <v>1.288124</v>
      </c>
      <c r="X113" t="n">
        <v>1.403002</v>
      </c>
      <c r="Y113" t="n">
        <v>1.413251</v>
      </c>
      <c r="Z113" t="n">
        <v>1.489714</v>
      </c>
      <c r="AA113" t="n">
        <v>-0.038349</v>
      </c>
      <c r="AB113" t="n">
        <v>1.417848</v>
      </c>
      <c r="AC113" t="n">
        <v>1.552968</v>
      </c>
      <c r="AD113" t="n">
        <v>1.544195</v>
      </c>
      <c r="AE113" t="n">
        <v>1.465691</v>
      </c>
      <c r="AF113" t="n">
        <v>1.510687</v>
      </c>
      <c r="AG113" t="n">
        <v>1.559567</v>
      </c>
      <c r="AH113" t="n">
        <v>1.596086</v>
      </c>
      <c r="AI113" t="n">
        <v>0.389327</v>
      </c>
      <c r="AJ113" t="n">
        <v>1.338073</v>
      </c>
      <c r="AK113" t="n">
        <v>1.533283</v>
      </c>
      <c r="AL113" t="n">
        <v>1.446884</v>
      </c>
      <c r="AM113" t="n">
        <v>1.440255</v>
      </c>
      <c r="AN113" t="n">
        <v>1.478392</v>
      </c>
      <c r="AO113" t="n">
        <v>1.489252</v>
      </c>
      <c r="AP113" t="n">
        <v>0.675601</v>
      </c>
      <c r="AQ113" t="n">
        <v>0.508026</v>
      </c>
      <c r="AR113" t="n">
        <v>1.333194</v>
      </c>
      <c r="AS113" t="n">
        <v>1.48272</v>
      </c>
      <c r="AT113" t="n">
        <v>1.445081</v>
      </c>
      <c r="AU113" t="n">
        <v>1.542802</v>
      </c>
      <c r="AV113" t="n">
        <v>1.458086</v>
      </c>
      <c r="AW113" t="n">
        <v>1.581286</v>
      </c>
      <c r="AX113" t="n">
        <v>1.499577</v>
      </c>
      <c r="AY113" t="n">
        <v>0.147981</v>
      </c>
      <c r="AZ113" t="n">
        <v>0.605734</v>
      </c>
      <c r="BA113" t="n">
        <v>1.054778</v>
      </c>
      <c r="BB113" t="n">
        <v>1.336088</v>
      </c>
      <c r="BC113" t="n">
        <v>1.410972</v>
      </c>
      <c r="BD113" t="n">
        <v>1.52072</v>
      </c>
      <c r="BE113" t="n">
        <v>1.458036</v>
      </c>
      <c r="BF113" t="n">
        <v>1.45437</v>
      </c>
      <c r="BG113" t="n">
        <v>0.171723</v>
      </c>
      <c r="BH113" t="n">
        <v>1.022857</v>
      </c>
      <c r="BI113" t="n">
        <v>1.316025</v>
      </c>
      <c r="BJ113" t="n">
        <v>1.550144</v>
      </c>
      <c r="BK113" t="n">
        <v>1.536816</v>
      </c>
      <c r="BL113" t="n">
        <v>1.460523</v>
      </c>
      <c r="BM113" t="n">
        <v>1.46153</v>
      </c>
      <c r="BN113" t="n">
        <v>1.499023</v>
      </c>
    </row>
    <row r="114" spans="1:66">
      <c r="A114" t="n">
        <v>91.624444</v>
      </c>
      <c r="B114" t="n">
        <v>3.817685185185185</v>
      </c>
      <c r="C114" t="n">
        <v>1.552371</v>
      </c>
      <c r="D114" t="n">
        <v>1.524508</v>
      </c>
      <c r="E114" t="n">
        <v>1.457765</v>
      </c>
      <c r="F114" t="n">
        <v>1.498043</v>
      </c>
      <c r="G114" t="n">
        <v>0.021273</v>
      </c>
      <c r="H114" t="n">
        <v>0.071133</v>
      </c>
      <c r="I114" t="n">
        <v>-0.089756</v>
      </c>
      <c r="J114" t="n">
        <v>0.121226</v>
      </c>
      <c r="K114" t="n">
        <v>2.54111</v>
      </c>
      <c r="L114" t="n">
        <v>2.165329</v>
      </c>
      <c r="M114" t="n">
        <v>2.744596</v>
      </c>
      <c r="N114" t="n">
        <v>1.638298</v>
      </c>
      <c r="O114" t="n">
        <v>1.455085</v>
      </c>
      <c r="P114" t="n">
        <v>1.370768</v>
      </c>
      <c r="Q114" t="n">
        <v>1.614764</v>
      </c>
      <c r="R114" t="n">
        <v>1.552644</v>
      </c>
      <c r="S114" t="n">
        <v>1.424101</v>
      </c>
      <c r="T114" t="n">
        <v>1.375308</v>
      </c>
      <c r="U114" t="n">
        <v>1.495883</v>
      </c>
      <c r="V114" t="n">
        <v>1.392842</v>
      </c>
      <c r="W114" t="n">
        <v>1.304042</v>
      </c>
      <c r="X114" t="n">
        <v>1.412073</v>
      </c>
      <c r="Y114" t="n">
        <v>1.427635</v>
      </c>
      <c r="Z114" t="n">
        <v>1.505052</v>
      </c>
      <c r="AA114" t="n">
        <v>-0.038372</v>
      </c>
      <c r="AB114" t="n">
        <v>1.433145</v>
      </c>
      <c r="AC114" t="n">
        <v>1.569286</v>
      </c>
      <c r="AD114" t="n">
        <v>1.563574</v>
      </c>
      <c r="AE114" t="n">
        <v>1.473491</v>
      </c>
      <c r="AF114" t="n">
        <v>1.523893</v>
      </c>
      <c r="AG114" t="n">
        <v>1.568343</v>
      </c>
      <c r="AH114" t="n">
        <v>1.6089</v>
      </c>
      <c r="AI114" t="n">
        <v>0.377703</v>
      </c>
      <c r="AJ114" t="n">
        <v>1.352066</v>
      </c>
      <c r="AK114" t="n">
        <v>1.553889</v>
      </c>
      <c r="AL114" t="n">
        <v>1.462983</v>
      </c>
      <c r="AM114" t="n">
        <v>1.450132</v>
      </c>
      <c r="AN114" t="n">
        <v>1.492795</v>
      </c>
      <c r="AO114" t="n">
        <v>1.502301</v>
      </c>
      <c r="AP114" t="n">
        <v>0.691133</v>
      </c>
      <c r="AQ114" t="n">
        <v>0.506563</v>
      </c>
      <c r="AR114" t="n">
        <v>1.349059</v>
      </c>
      <c r="AS114" t="n">
        <v>1.496207</v>
      </c>
      <c r="AT114" t="n">
        <v>1.46137</v>
      </c>
      <c r="AU114" t="n">
        <v>1.547853</v>
      </c>
      <c r="AV114" t="n">
        <v>1.472205</v>
      </c>
      <c r="AW114" t="n">
        <v>1.595613</v>
      </c>
      <c r="AX114" t="n">
        <v>1.510985</v>
      </c>
      <c r="AY114" t="n">
        <v>0.147573</v>
      </c>
      <c r="AZ114" t="n">
        <v>0.601213</v>
      </c>
      <c r="BA114" t="n">
        <v>1.060967</v>
      </c>
      <c r="BB114" t="n">
        <v>1.345648</v>
      </c>
      <c r="BC114" t="n">
        <v>1.422348</v>
      </c>
      <c r="BD114" t="n">
        <v>1.537892</v>
      </c>
      <c r="BE114" t="n">
        <v>1.46822</v>
      </c>
      <c r="BF114" t="n">
        <v>1.457413</v>
      </c>
      <c r="BG114" t="n">
        <v>0.169321</v>
      </c>
      <c r="BH114" t="n">
        <v>1.032929</v>
      </c>
      <c r="BI114" t="n">
        <v>1.331496</v>
      </c>
      <c r="BJ114" t="n">
        <v>1.557783</v>
      </c>
      <c r="BK114" t="n">
        <v>1.548484</v>
      </c>
      <c r="BL114" t="n">
        <v>1.478267</v>
      </c>
      <c r="BM114" t="n">
        <v>1.482253</v>
      </c>
      <c r="BN114" t="n">
        <v>1.508882</v>
      </c>
    </row>
    <row r="115" spans="1:66">
      <c r="A115" t="n">
        <v>92.624444</v>
      </c>
      <c r="B115" t="n">
        <v>3.859351851851852</v>
      </c>
      <c r="C115" t="n">
        <v>1.560102</v>
      </c>
      <c r="D115" t="n">
        <v>1.536922</v>
      </c>
      <c r="E115" t="n">
        <v>1.472169</v>
      </c>
      <c r="F115" t="n">
        <v>1.510808</v>
      </c>
      <c r="G115" t="n">
        <v>0.017779</v>
      </c>
      <c r="H115" t="n">
        <v>0.062113</v>
      </c>
      <c r="I115" t="n">
        <v>-0.09263399999999999</v>
      </c>
      <c r="J115" t="n">
        <v>0.112134</v>
      </c>
      <c r="K115" t="n">
        <v>2.584142</v>
      </c>
      <c r="L115" t="n">
        <v>2.199347</v>
      </c>
      <c r="M115" t="n">
        <v>2.792418</v>
      </c>
      <c r="N115" t="n">
        <v>1.648355</v>
      </c>
      <c r="O115" t="n">
        <v>1.461348</v>
      </c>
      <c r="P115" t="n">
        <v>1.384565</v>
      </c>
      <c r="Q115" t="n">
        <v>1.638126</v>
      </c>
      <c r="R115" t="n">
        <v>1.560434</v>
      </c>
      <c r="S115" t="n">
        <v>1.443979</v>
      </c>
      <c r="T115" t="n">
        <v>1.387217</v>
      </c>
      <c r="U115" t="n">
        <v>1.502744</v>
      </c>
      <c r="V115" t="n">
        <v>1.408112</v>
      </c>
      <c r="W115" t="n">
        <v>1.317199</v>
      </c>
      <c r="X115" t="n">
        <v>1.424592</v>
      </c>
      <c r="Y115" t="n">
        <v>1.439563</v>
      </c>
      <c r="Z115" t="n">
        <v>1.512602</v>
      </c>
      <c r="AA115" t="n">
        <v>-0.040757</v>
      </c>
      <c r="AB115" t="n">
        <v>1.44847</v>
      </c>
      <c r="AC115" t="n">
        <v>1.58063</v>
      </c>
      <c r="AD115" t="n">
        <v>1.564907</v>
      </c>
      <c r="AE115" t="n">
        <v>1.481864</v>
      </c>
      <c r="AF115" t="n">
        <v>1.541224</v>
      </c>
      <c r="AG115" t="n">
        <v>1.579758</v>
      </c>
      <c r="AH115" t="n">
        <v>1.619166</v>
      </c>
      <c r="AI115" t="n">
        <v>0.367624</v>
      </c>
      <c r="AJ115" t="n">
        <v>1.367619</v>
      </c>
      <c r="AK115" t="n">
        <v>1.566227</v>
      </c>
      <c r="AL115" t="n">
        <v>1.476554</v>
      </c>
      <c r="AM115" t="n">
        <v>1.46499</v>
      </c>
      <c r="AN115" t="n">
        <v>1.509158</v>
      </c>
      <c r="AO115" t="n">
        <v>1.508341</v>
      </c>
      <c r="AP115" t="n">
        <v>0.689124</v>
      </c>
      <c r="AQ115" t="n">
        <v>0.50837</v>
      </c>
      <c r="AR115" t="n">
        <v>1.366892</v>
      </c>
      <c r="AS115" t="n">
        <v>1.514669</v>
      </c>
      <c r="AT115" t="n">
        <v>1.466082</v>
      </c>
      <c r="AU115" t="n">
        <v>1.563735</v>
      </c>
      <c r="AV115" t="n">
        <v>1.487693</v>
      </c>
      <c r="AW115" t="n">
        <v>1.601554</v>
      </c>
      <c r="AX115" t="n">
        <v>1.52066</v>
      </c>
      <c r="AY115" t="n">
        <v>0.143457</v>
      </c>
      <c r="AZ115" t="n">
        <v>0.5999370000000001</v>
      </c>
      <c r="BA115" t="n">
        <v>1.074602</v>
      </c>
      <c r="BB115" t="n">
        <v>1.360597</v>
      </c>
      <c r="BC115" t="n">
        <v>1.434328</v>
      </c>
      <c r="BD115" t="n">
        <v>1.556735</v>
      </c>
      <c r="BE115" t="n">
        <v>1.483242</v>
      </c>
      <c r="BF115" t="n">
        <v>1.473211</v>
      </c>
      <c r="BG115" t="n">
        <v>0.166509</v>
      </c>
      <c r="BH115" t="n">
        <v>1.040974</v>
      </c>
      <c r="BI115" t="n">
        <v>1.351476</v>
      </c>
      <c r="BJ115" t="n">
        <v>1.565488</v>
      </c>
      <c r="BK115" t="n">
        <v>1.558917</v>
      </c>
      <c r="BL115" t="n">
        <v>1.488007</v>
      </c>
      <c r="BM115" t="n">
        <v>1.494207</v>
      </c>
      <c r="BN115" t="n">
        <v>1.527668</v>
      </c>
    </row>
    <row r="116" spans="1:66">
      <c r="A116" t="n">
        <v>93.624444</v>
      </c>
      <c r="B116" t="n">
        <v>3.901018518518519</v>
      </c>
      <c r="C116" t="n">
        <v>1.572355</v>
      </c>
      <c r="D116" t="n">
        <v>1.544995</v>
      </c>
      <c r="E116" t="n">
        <v>1.483529</v>
      </c>
      <c r="F116" t="n">
        <v>1.529957</v>
      </c>
      <c r="G116" t="n">
        <v>0.012624</v>
      </c>
      <c r="H116" t="n">
        <v>0.058429</v>
      </c>
      <c r="I116" t="n">
        <v>-0.09435499999999999</v>
      </c>
      <c r="J116" t="n">
        <v>0.102814</v>
      </c>
      <c r="K116" t="n">
        <v>2.627982</v>
      </c>
      <c r="L116" t="n">
        <v>2.236294</v>
      </c>
      <c r="M116" t="n">
        <v>2.817491</v>
      </c>
      <c r="N116" t="n">
        <v>1.653344</v>
      </c>
      <c r="O116" t="n">
        <v>1.474495</v>
      </c>
      <c r="P116" t="n">
        <v>1.401076</v>
      </c>
      <c r="Q116" t="n">
        <v>1.657041</v>
      </c>
      <c r="R116" t="n">
        <v>1.578776</v>
      </c>
      <c r="S116" t="n">
        <v>1.461379</v>
      </c>
      <c r="T116" t="n">
        <v>1.404443</v>
      </c>
      <c r="U116" t="n">
        <v>1.524104</v>
      </c>
      <c r="V116" t="n">
        <v>1.421623</v>
      </c>
      <c r="W116" t="n">
        <v>1.32296</v>
      </c>
      <c r="X116" t="n">
        <v>1.432233</v>
      </c>
      <c r="Y116" t="n">
        <v>1.447162</v>
      </c>
      <c r="Z116" t="n">
        <v>1.514477</v>
      </c>
      <c r="AA116" t="n">
        <v>-0.042788</v>
      </c>
      <c r="AB116" t="n">
        <v>1.455125</v>
      </c>
      <c r="AC116" t="n">
        <v>1.596653</v>
      </c>
      <c r="AD116" t="n">
        <v>1.574558</v>
      </c>
      <c r="AE116" t="n">
        <v>1.493189</v>
      </c>
      <c r="AF116" t="n">
        <v>1.555167</v>
      </c>
      <c r="AG116" t="n">
        <v>1.589509</v>
      </c>
      <c r="AH116" t="n">
        <v>1.627569</v>
      </c>
      <c r="AI116" t="n">
        <v>0.358877</v>
      </c>
      <c r="AJ116" t="n">
        <v>1.377604</v>
      </c>
      <c r="AK116" t="n">
        <v>1.578213</v>
      </c>
      <c r="AL116" t="n">
        <v>1.4862</v>
      </c>
      <c r="AM116" t="n">
        <v>1.479063</v>
      </c>
      <c r="AN116" t="n">
        <v>1.518215</v>
      </c>
      <c r="AO116" t="n">
        <v>1.531018</v>
      </c>
      <c r="AP116" t="n">
        <v>0.678417</v>
      </c>
      <c r="AQ116" t="n">
        <v>0.50318</v>
      </c>
      <c r="AR116" t="n">
        <v>1.376931</v>
      </c>
      <c r="AS116" t="n">
        <v>1.533909</v>
      </c>
      <c r="AT116" t="n">
        <v>1.479165</v>
      </c>
      <c r="AU116" t="n">
        <v>1.581017</v>
      </c>
      <c r="AV116" t="n">
        <v>1.493395</v>
      </c>
      <c r="AW116" t="n">
        <v>1.617819</v>
      </c>
      <c r="AX116" t="n">
        <v>1.534502</v>
      </c>
      <c r="AY116" t="n">
        <v>0.14219</v>
      </c>
      <c r="AZ116" t="n">
        <v>0.597822</v>
      </c>
      <c r="BA116" t="n">
        <v>1.078195</v>
      </c>
      <c r="BB116" t="n">
        <v>1.372927</v>
      </c>
      <c r="BC116" t="n">
        <v>1.450514</v>
      </c>
      <c r="BD116" t="n">
        <v>1.572809</v>
      </c>
      <c r="BE116" t="n">
        <v>1.493758</v>
      </c>
      <c r="BF116" t="n">
        <v>1.475871</v>
      </c>
      <c r="BG116" t="n">
        <v>0.163171</v>
      </c>
      <c r="BH116" t="n">
        <v>1.050622</v>
      </c>
      <c r="BI116" t="n">
        <v>1.364904</v>
      </c>
      <c r="BJ116" t="n">
        <v>1.581904</v>
      </c>
      <c r="BK116" t="n">
        <v>1.57107</v>
      </c>
      <c r="BL116" t="n">
        <v>1.505546</v>
      </c>
      <c r="BM116" t="n">
        <v>1.50165</v>
      </c>
      <c r="BN116" t="n">
        <v>1.534016</v>
      </c>
    </row>
    <row r="117" spans="1:66">
      <c r="A117" t="n">
        <v>94.624444</v>
      </c>
      <c r="B117" t="n">
        <v>3.942685185185185</v>
      </c>
      <c r="C117" t="n">
        <v>1.584256</v>
      </c>
      <c r="D117" t="n">
        <v>1.554567</v>
      </c>
      <c r="E117" t="n">
        <v>1.490609</v>
      </c>
      <c r="F117" t="n">
        <v>1.534876</v>
      </c>
      <c r="G117" t="n">
        <v>0.010266</v>
      </c>
      <c r="H117" t="n">
        <v>0.053021</v>
      </c>
      <c r="I117" t="n">
        <v>-0.09633799999999999</v>
      </c>
      <c r="J117" t="n">
        <v>0.09422999999999999</v>
      </c>
      <c r="K117" t="n">
        <v>2.661158</v>
      </c>
      <c r="L117" t="n">
        <v>2.263542</v>
      </c>
      <c r="M117" t="n">
        <v>2.882966</v>
      </c>
      <c r="N117" t="n">
        <v>1.677281</v>
      </c>
      <c r="O117" t="n">
        <v>1.487278</v>
      </c>
      <c r="P117" t="n">
        <v>1.412121</v>
      </c>
      <c r="Q117" t="n">
        <v>1.672005</v>
      </c>
      <c r="R117" t="n">
        <v>1.587833</v>
      </c>
      <c r="S117" t="n">
        <v>1.478838</v>
      </c>
      <c r="T117" t="n">
        <v>1.41198</v>
      </c>
      <c r="U117" t="n">
        <v>1.537617</v>
      </c>
      <c r="V117" t="n">
        <v>1.428148</v>
      </c>
      <c r="W117" t="n">
        <v>1.338536</v>
      </c>
      <c r="X117" t="n">
        <v>1.443258</v>
      </c>
      <c r="Y117" t="n">
        <v>1.456966</v>
      </c>
      <c r="Z117" t="n">
        <v>1.531686</v>
      </c>
      <c r="AA117" t="n">
        <v>-0.044245</v>
      </c>
      <c r="AB117" t="n">
        <v>1.465476</v>
      </c>
      <c r="AC117" t="n">
        <v>1.596946</v>
      </c>
      <c r="AD117" t="n">
        <v>1.584177</v>
      </c>
      <c r="AE117" t="n">
        <v>1.514796</v>
      </c>
      <c r="AF117" t="n">
        <v>1.579249</v>
      </c>
      <c r="AG117" t="n">
        <v>1.595783</v>
      </c>
      <c r="AH117" t="n">
        <v>1.63456</v>
      </c>
      <c r="AI117" t="n">
        <v>0.348153</v>
      </c>
      <c r="AJ117" t="n">
        <v>1.38485</v>
      </c>
      <c r="AK117" t="n">
        <v>1.595542</v>
      </c>
      <c r="AL117" t="n">
        <v>1.490544</v>
      </c>
      <c r="AM117" t="n">
        <v>1.490543</v>
      </c>
      <c r="AN117" t="n">
        <v>1.529143</v>
      </c>
      <c r="AO117" t="n">
        <v>1.537564</v>
      </c>
      <c r="AP117" t="n">
        <v>0.64444</v>
      </c>
      <c r="AQ117" t="n">
        <v>0.506567</v>
      </c>
      <c r="AR117" t="n">
        <v>1.398179</v>
      </c>
      <c r="AS117" t="n">
        <v>1.54837</v>
      </c>
      <c r="AT117" t="n">
        <v>1.497444</v>
      </c>
      <c r="AU117" t="n">
        <v>1.584936</v>
      </c>
      <c r="AV117" t="n">
        <v>1.508652</v>
      </c>
      <c r="AW117" t="n">
        <v>1.627666</v>
      </c>
      <c r="AX117" t="n">
        <v>1.546754</v>
      </c>
      <c r="AY117" t="n">
        <v>0.140769</v>
      </c>
      <c r="AZ117" t="n">
        <v>0.594483</v>
      </c>
      <c r="BA117" t="n">
        <v>1.08894</v>
      </c>
      <c r="BB117" t="n">
        <v>1.39209</v>
      </c>
      <c r="BC117" t="n">
        <v>1.457145</v>
      </c>
      <c r="BD117" t="n">
        <v>1.587214</v>
      </c>
      <c r="BE117" t="n">
        <v>1.511022</v>
      </c>
      <c r="BF117" t="n">
        <v>1.484526</v>
      </c>
      <c r="BG117" t="n">
        <v>0.160751</v>
      </c>
      <c r="BH117" t="n">
        <v>1.059569</v>
      </c>
      <c r="BI117" t="n">
        <v>1.377488</v>
      </c>
      <c r="BJ117" t="n">
        <v>1.586234</v>
      </c>
      <c r="BK117" t="n">
        <v>1.581256</v>
      </c>
      <c r="BL117" t="n">
        <v>1.509337</v>
      </c>
      <c r="BM117" t="n">
        <v>1.5219</v>
      </c>
      <c r="BN117" t="n">
        <v>1.546147</v>
      </c>
    </row>
    <row r="118" spans="1:66">
      <c r="A118" t="n">
        <v>95.62472200000001</v>
      </c>
      <c r="B118" t="n">
        <v>3.984363425925926</v>
      </c>
      <c r="C118" t="n">
        <v>1.590869</v>
      </c>
      <c r="D118" t="n">
        <v>1.577212</v>
      </c>
      <c r="E118" t="n">
        <v>1.508406</v>
      </c>
      <c r="F118" t="n">
        <v>1.541406</v>
      </c>
      <c r="G118" t="n">
        <v>0.007568</v>
      </c>
      <c r="H118" t="n">
        <v>0.047263</v>
      </c>
      <c r="I118" t="n">
        <v>-0.09839100000000001</v>
      </c>
      <c r="J118" t="n">
        <v>0.08508400000000001</v>
      </c>
      <c r="K118" t="n">
        <v>2.693414</v>
      </c>
      <c r="L118" t="n">
        <v>2.300215</v>
      </c>
      <c r="M118" t="n">
        <v>2.923296</v>
      </c>
      <c r="N118" t="n">
        <v>1.68744</v>
      </c>
      <c r="O118" t="n">
        <v>1.498341</v>
      </c>
      <c r="P118" t="n">
        <v>1.425991</v>
      </c>
      <c r="Q118" t="n">
        <v>1.685313</v>
      </c>
      <c r="R118" t="n">
        <v>1.598253</v>
      </c>
      <c r="S118" t="n">
        <v>1.495329</v>
      </c>
      <c r="T118" t="n">
        <v>1.429868</v>
      </c>
      <c r="U118" t="n">
        <v>1.545289</v>
      </c>
      <c r="V118" t="n">
        <v>1.441539</v>
      </c>
      <c r="W118" t="n">
        <v>1.342779</v>
      </c>
      <c r="X118" t="n">
        <v>1.458924</v>
      </c>
      <c r="Y118" t="n">
        <v>1.468808</v>
      </c>
      <c r="Z118" t="n">
        <v>1.536358</v>
      </c>
      <c r="AA118" t="n">
        <v>-0.047623</v>
      </c>
      <c r="AB118" t="n">
        <v>1.476862</v>
      </c>
      <c r="AC118" t="n">
        <v>1.61024</v>
      </c>
      <c r="AD118" t="n">
        <v>1.597482</v>
      </c>
      <c r="AE118" t="n">
        <v>1.528471</v>
      </c>
      <c r="AF118" t="n">
        <v>1.593192</v>
      </c>
      <c r="AG118" t="n">
        <v>1.610523</v>
      </c>
      <c r="AH118" t="n">
        <v>1.650151</v>
      </c>
      <c r="AI118" t="n">
        <v>0.340781</v>
      </c>
      <c r="AJ118" t="n">
        <v>1.402994</v>
      </c>
      <c r="AK118" t="n">
        <v>1.612121</v>
      </c>
      <c r="AL118" t="n">
        <v>1.507248</v>
      </c>
      <c r="AM118" t="n">
        <v>1.509405</v>
      </c>
      <c r="AN118" t="n">
        <v>1.5477</v>
      </c>
      <c r="AO118" t="n">
        <v>1.546553</v>
      </c>
      <c r="AP118" t="n">
        <v>0.6146160000000001</v>
      </c>
      <c r="AQ118" t="n">
        <v>0.502841</v>
      </c>
      <c r="AR118" t="n">
        <v>1.414612</v>
      </c>
      <c r="AS118" t="n">
        <v>1.561635</v>
      </c>
      <c r="AT118" t="n">
        <v>1.517003</v>
      </c>
      <c r="AU118" t="n">
        <v>1.602204</v>
      </c>
      <c r="AV118" t="n">
        <v>1.520524</v>
      </c>
      <c r="AW118" t="n">
        <v>1.632571</v>
      </c>
      <c r="AX118" t="n">
        <v>1.556499</v>
      </c>
      <c r="AY118" t="n">
        <v>0.13958</v>
      </c>
      <c r="AZ118" t="n">
        <v>0.591106</v>
      </c>
      <c r="BA118" t="n">
        <v>1.095859</v>
      </c>
      <c r="BB118" t="n">
        <v>1.405036</v>
      </c>
      <c r="BC118" t="n">
        <v>1.474085</v>
      </c>
      <c r="BD118" t="n">
        <v>1.594529</v>
      </c>
      <c r="BE118" t="n">
        <v>1.526483</v>
      </c>
      <c r="BF118" t="n">
        <v>1.495745</v>
      </c>
      <c r="BG118" t="n">
        <v>0.158473</v>
      </c>
      <c r="BH118" t="n">
        <v>1.072116</v>
      </c>
      <c r="BI118" t="n">
        <v>1.389607</v>
      </c>
      <c r="BJ118" t="n">
        <v>1.596609</v>
      </c>
      <c r="BK118" t="n">
        <v>1.591817</v>
      </c>
      <c r="BL118" t="n">
        <v>1.533306</v>
      </c>
      <c r="BM118" t="n">
        <v>1.528134</v>
      </c>
      <c r="BN118" t="n">
        <v>1.561805</v>
      </c>
    </row>
    <row r="119" spans="1:66">
      <c r="A119" t="n">
        <v>96.62472200000001</v>
      </c>
      <c r="B119" t="n">
        <v>4.026030092592593</v>
      </c>
      <c r="C119" t="n">
        <v>1.599123</v>
      </c>
      <c r="D119" t="n">
        <v>1.591077</v>
      </c>
      <c r="E119" t="n">
        <v>1.515994</v>
      </c>
      <c r="F119" t="n">
        <v>1.55278</v>
      </c>
      <c r="G119" t="n">
        <v>0.004846</v>
      </c>
      <c r="H119" t="n">
        <v>0.042573</v>
      </c>
      <c r="I119" t="n">
        <v>-0.09944699999999999</v>
      </c>
      <c r="J119" t="n">
        <v>0.077652</v>
      </c>
      <c r="K119" t="n">
        <v>2.733891</v>
      </c>
      <c r="L119" t="n">
        <v>2.33652</v>
      </c>
      <c r="M119" t="n">
        <v>2.980461</v>
      </c>
      <c r="N119" t="n">
        <v>1.702808</v>
      </c>
      <c r="O119" t="n">
        <v>1.517778</v>
      </c>
      <c r="P119" t="n">
        <v>1.43845</v>
      </c>
      <c r="Q119" t="n">
        <v>1.701873</v>
      </c>
      <c r="R119" t="n">
        <v>1.611598</v>
      </c>
      <c r="S119" t="n">
        <v>1.509052</v>
      </c>
      <c r="T119" t="n">
        <v>1.440543</v>
      </c>
      <c r="U119" t="n">
        <v>1.553642</v>
      </c>
      <c r="V119" t="n">
        <v>1.455953</v>
      </c>
      <c r="W119" t="n">
        <v>1.348576</v>
      </c>
      <c r="X119" t="n">
        <v>1.468799</v>
      </c>
      <c r="Y119" t="n">
        <v>1.477954</v>
      </c>
      <c r="Z119" t="n">
        <v>1.557431</v>
      </c>
      <c r="AA119" t="n">
        <v>-0.049574</v>
      </c>
      <c r="AB119" t="n">
        <v>1.483335</v>
      </c>
      <c r="AC119" t="n">
        <v>1.620457</v>
      </c>
      <c r="AD119" t="n">
        <v>1.608359</v>
      </c>
      <c r="AE119" t="n">
        <v>1.540724</v>
      </c>
      <c r="AF119" t="n">
        <v>1.607218</v>
      </c>
      <c r="AG119" t="n">
        <v>1.620299</v>
      </c>
      <c r="AH119" t="n">
        <v>1.661752</v>
      </c>
      <c r="AI119" t="n">
        <v>0.332756</v>
      </c>
      <c r="AJ119" t="n">
        <v>1.419808</v>
      </c>
      <c r="AK119" t="n">
        <v>1.624059</v>
      </c>
      <c r="AL119" t="n">
        <v>1.521075</v>
      </c>
      <c r="AM119" t="n">
        <v>1.521405</v>
      </c>
      <c r="AN119" t="n">
        <v>1.555948</v>
      </c>
      <c r="AO119" t="n">
        <v>1.560514</v>
      </c>
      <c r="AP119" t="n">
        <v>0.591907</v>
      </c>
      <c r="AQ119" t="n">
        <v>0.5011</v>
      </c>
      <c r="AR119" t="n">
        <v>1.426444</v>
      </c>
      <c r="AS119" t="n">
        <v>1.583766</v>
      </c>
      <c r="AT119" t="n">
        <v>1.525283</v>
      </c>
      <c r="AU119" t="n">
        <v>1.617287</v>
      </c>
      <c r="AV119" t="n">
        <v>1.536926</v>
      </c>
      <c r="AW119" t="n">
        <v>1.646447</v>
      </c>
      <c r="AX119" t="n">
        <v>1.562873</v>
      </c>
      <c r="AY119" t="n">
        <v>0.137183</v>
      </c>
      <c r="AZ119" t="n">
        <v>0.589883</v>
      </c>
      <c r="BA119" t="n">
        <v>1.100446</v>
      </c>
      <c r="BB119" t="n">
        <v>1.41882</v>
      </c>
      <c r="BC119" t="n">
        <v>1.488673</v>
      </c>
      <c r="BD119" t="n">
        <v>1.6112</v>
      </c>
      <c r="BE119" t="n">
        <v>1.534142</v>
      </c>
      <c r="BF119" t="n">
        <v>1.498537</v>
      </c>
      <c r="BG119" t="n">
        <v>0.156267</v>
      </c>
      <c r="BH119" t="n">
        <v>1.087834</v>
      </c>
      <c r="BI119" t="n">
        <v>1.401228</v>
      </c>
      <c r="BJ119" t="n">
        <v>1.605992</v>
      </c>
      <c r="BK119" t="n">
        <v>1.599278</v>
      </c>
      <c r="BL119" t="n">
        <v>1.54703</v>
      </c>
      <c r="BM119" t="n">
        <v>1.538603</v>
      </c>
      <c r="BN119" t="n">
        <v>1.575102</v>
      </c>
    </row>
    <row r="120" spans="1:66">
      <c r="A120" t="n">
        <v>97.624444</v>
      </c>
      <c r="B120" t="n">
        <v>4.067685185185185</v>
      </c>
      <c r="C120" t="n">
        <v>1.611249</v>
      </c>
      <c r="D120" t="n">
        <v>1.600876</v>
      </c>
      <c r="E120" t="n">
        <v>1.544258</v>
      </c>
      <c r="F120" t="n">
        <v>1.568663</v>
      </c>
      <c r="G120" t="n">
        <v>0.003352</v>
      </c>
      <c r="H120" t="n">
        <v>0.03936</v>
      </c>
      <c r="I120" t="n">
        <v>-0.100509</v>
      </c>
      <c r="J120" t="n">
        <v>0.073224</v>
      </c>
      <c r="K120" t="n">
        <v>2.774671</v>
      </c>
      <c r="L120" t="n">
        <v>2.373274</v>
      </c>
      <c r="M120" t="n">
        <v>3.030128</v>
      </c>
      <c r="N120" t="n">
        <v>1.717311</v>
      </c>
      <c r="O120" t="n">
        <v>1.530782</v>
      </c>
      <c r="P120" t="n">
        <v>1.453867</v>
      </c>
      <c r="Q120" t="n">
        <v>1.718097</v>
      </c>
      <c r="R120" t="n">
        <v>1.629226</v>
      </c>
      <c r="S120" t="n">
        <v>1.527327</v>
      </c>
      <c r="T120" t="n">
        <v>1.463652</v>
      </c>
      <c r="U120" t="n">
        <v>1.572021</v>
      </c>
      <c r="V120" t="n">
        <v>1.460803</v>
      </c>
      <c r="W120" t="n">
        <v>1.358442</v>
      </c>
      <c r="X120" t="n">
        <v>1.481056</v>
      </c>
      <c r="Y120" t="n">
        <v>1.486647</v>
      </c>
      <c r="Z120" t="n">
        <v>1.570699</v>
      </c>
      <c r="AA120" t="n">
        <v>-0.05026</v>
      </c>
      <c r="AB120" t="n">
        <v>1.499617</v>
      </c>
      <c r="AC120" t="n">
        <v>1.636202</v>
      </c>
      <c r="AD120" t="n">
        <v>1.617137</v>
      </c>
      <c r="AE120" t="n">
        <v>1.557224</v>
      </c>
      <c r="AF120" t="n">
        <v>1.619441</v>
      </c>
      <c r="AG120" t="n">
        <v>1.632193</v>
      </c>
      <c r="AH120" t="n">
        <v>1.672356</v>
      </c>
      <c r="AI120" t="n">
        <v>0.323339</v>
      </c>
      <c r="AJ120" t="n">
        <v>1.429978</v>
      </c>
      <c r="AK120" t="n">
        <v>1.632732</v>
      </c>
      <c r="AL120" t="n">
        <v>1.533651</v>
      </c>
      <c r="AM120" t="n">
        <v>1.533069</v>
      </c>
      <c r="AN120" t="n">
        <v>1.571444</v>
      </c>
      <c r="AO120" t="n">
        <v>1.573027</v>
      </c>
      <c r="AP120" t="n">
        <v>0.577487</v>
      </c>
      <c r="AQ120" t="n">
        <v>0.498071</v>
      </c>
      <c r="AR120" t="n">
        <v>1.445284</v>
      </c>
      <c r="AS120" t="n">
        <v>1.602154</v>
      </c>
      <c r="AT120" t="n">
        <v>1.54466</v>
      </c>
      <c r="AU120" t="n">
        <v>1.623645</v>
      </c>
      <c r="AV120" t="n">
        <v>1.544305</v>
      </c>
      <c r="AW120" t="n">
        <v>1.66543</v>
      </c>
      <c r="AX120" t="n">
        <v>1.580059</v>
      </c>
      <c r="AY120" t="n">
        <v>0.136492</v>
      </c>
      <c r="AZ120" t="n">
        <v>0.5849529999999999</v>
      </c>
      <c r="BA120" t="n">
        <v>1.110337</v>
      </c>
      <c r="BB120" t="n">
        <v>1.428777</v>
      </c>
      <c r="BC120" t="n">
        <v>1.50337</v>
      </c>
      <c r="BD120" t="n">
        <v>1.630031</v>
      </c>
      <c r="BE120" t="n">
        <v>1.553005</v>
      </c>
      <c r="BF120" t="n">
        <v>1.518422</v>
      </c>
      <c r="BG120" t="n">
        <v>0.155465</v>
      </c>
      <c r="BH120" t="n">
        <v>1.097498</v>
      </c>
      <c r="BI120" t="n">
        <v>1.408967</v>
      </c>
      <c r="BJ120" t="n">
        <v>1.617237</v>
      </c>
      <c r="BK120" t="n">
        <v>1.617033</v>
      </c>
      <c r="BL120" t="n">
        <v>1.556745</v>
      </c>
      <c r="BM120" t="n">
        <v>1.555228</v>
      </c>
      <c r="BN120" t="n">
        <v>1.594114</v>
      </c>
    </row>
    <row r="121" spans="1:66">
      <c r="A121" t="n">
        <v>98.624444</v>
      </c>
      <c r="B121" t="n">
        <v>4.109351851851852</v>
      </c>
      <c r="C121" t="n">
        <v>1.607316</v>
      </c>
      <c r="D121" t="n">
        <v>1.59496</v>
      </c>
      <c r="E121" t="n">
        <v>1.539817</v>
      </c>
      <c r="F121" t="n">
        <v>1.561286</v>
      </c>
      <c r="G121" t="n">
        <v>0.000434</v>
      </c>
      <c r="H121" t="n">
        <v>0.037298</v>
      </c>
      <c r="I121" t="n">
        <v>-0.102904</v>
      </c>
      <c r="J121" t="n">
        <v>0.06401999999999999</v>
      </c>
      <c r="K121" t="n">
        <v>2.825918</v>
      </c>
      <c r="L121" t="n">
        <v>2.401698</v>
      </c>
      <c r="M121" t="n">
        <v>3.047069</v>
      </c>
      <c r="N121" t="n">
        <v>1.72594</v>
      </c>
      <c r="O121" t="n">
        <v>1.537639</v>
      </c>
      <c r="P121" t="n">
        <v>1.460557</v>
      </c>
      <c r="Q121" t="n">
        <v>1.719145</v>
      </c>
      <c r="R121" t="n">
        <v>1.636928</v>
      </c>
      <c r="S121" t="n">
        <v>1.531961</v>
      </c>
      <c r="T121" t="n">
        <v>1.456665</v>
      </c>
      <c r="U121" t="n">
        <v>1.567164</v>
      </c>
      <c r="V121" t="n">
        <v>1.466721</v>
      </c>
      <c r="W121" t="n">
        <v>1.365928</v>
      </c>
      <c r="X121" t="n">
        <v>1.480996</v>
      </c>
      <c r="Y121" t="n">
        <v>1.482434</v>
      </c>
      <c r="Z121" t="n">
        <v>1.572951</v>
      </c>
      <c r="AA121" t="n">
        <v>-0.052485</v>
      </c>
      <c r="AB121" t="n">
        <v>1.507931</v>
      </c>
      <c r="AC121" t="n">
        <v>1.638159</v>
      </c>
      <c r="AD121" t="n">
        <v>1.621186</v>
      </c>
      <c r="AE121" t="n">
        <v>1.557982</v>
      </c>
      <c r="AF121" t="n">
        <v>1.617659</v>
      </c>
      <c r="AG121" t="n">
        <v>1.631086</v>
      </c>
      <c r="AH121" t="n">
        <v>1.678215</v>
      </c>
      <c r="AI121" t="n">
        <v>0.312055</v>
      </c>
      <c r="AJ121" t="n">
        <v>1.437356</v>
      </c>
      <c r="AK121" t="n">
        <v>1.638506</v>
      </c>
      <c r="AL121" t="n">
        <v>1.5408</v>
      </c>
      <c r="AM121" t="n">
        <v>1.539058</v>
      </c>
      <c r="AN121" t="n">
        <v>1.562267</v>
      </c>
      <c r="AO121" t="n">
        <v>1.569287</v>
      </c>
      <c r="AP121" t="n">
        <v>0.560538</v>
      </c>
      <c r="AQ121" t="n">
        <v>0.492156</v>
      </c>
      <c r="AR121" t="n">
        <v>1.459382</v>
      </c>
      <c r="AS121" t="n">
        <v>1.599828</v>
      </c>
      <c r="AT121" t="n">
        <v>1.538565</v>
      </c>
      <c r="AU121" t="n">
        <v>1.617319</v>
      </c>
      <c r="AV121" t="n">
        <v>1.55137</v>
      </c>
      <c r="AW121" t="n">
        <v>1.6582</v>
      </c>
      <c r="AX121" t="n">
        <v>1.573894</v>
      </c>
      <c r="AY121" t="n">
        <v>0.13048</v>
      </c>
      <c r="AZ121" t="n">
        <v>0.569653</v>
      </c>
      <c r="BA121" t="n">
        <v>1.098311</v>
      </c>
      <c r="BB121" t="n">
        <v>1.426259</v>
      </c>
      <c r="BC121" t="n">
        <v>1.490635</v>
      </c>
      <c r="BD121" t="n">
        <v>1.624463</v>
      </c>
      <c r="BE121" t="n">
        <v>1.538718</v>
      </c>
      <c r="BF121" t="n">
        <v>1.514686</v>
      </c>
      <c r="BG121" t="n">
        <v>0.151234</v>
      </c>
      <c r="BH121" t="n">
        <v>1.100128</v>
      </c>
      <c r="BI121" t="n">
        <v>1.411913</v>
      </c>
      <c r="BJ121" t="n">
        <v>1.619412</v>
      </c>
      <c r="BK121" t="n">
        <v>1.61226</v>
      </c>
      <c r="BL121" t="n">
        <v>1.547001</v>
      </c>
      <c r="BM121" t="n">
        <v>1.55122</v>
      </c>
      <c r="BN121" t="n">
        <v>1.591694</v>
      </c>
    </row>
    <row r="122" spans="1:66">
      <c r="A122" t="n">
        <v>99.62472200000001</v>
      </c>
      <c r="B122" t="n">
        <v>4.151030092592593</v>
      </c>
      <c r="C122" t="n">
        <v>1.613201</v>
      </c>
      <c r="D122" t="n">
        <v>1.603499</v>
      </c>
      <c r="E122" t="n">
        <v>1.543287</v>
      </c>
      <c r="F122" t="n">
        <v>1.569892</v>
      </c>
      <c r="G122" t="n">
        <v>-0.000122</v>
      </c>
      <c r="H122" t="n">
        <v>0.033865</v>
      </c>
      <c r="I122" t="n">
        <v>-0.103486</v>
      </c>
      <c r="J122" t="n">
        <v>0.059199</v>
      </c>
      <c r="K122" t="n">
        <v>2.85585</v>
      </c>
      <c r="L122" t="n">
        <v>2.434812</v>
      </c>
      <c r="M122" t="n">
        <v>3.094057</v>
      </c>
      <c r="N122" t="n">
        <v>1.737482</v>
      </c>
      <c r="O122" t="n">
        <v>1.548804</v>
      </c>
      <c r="P122" t="n">
        <v>1.470068</v>
      </c>
      <c r="Q122" t="n">
        <v>1.726298</v>
      </c>
      <c r="R122" t="n">
        <v>1.644526</v>
      </c>
      <c r="S122" t="n">
        <v>1.548824</v>
      </c>
      <c r="T122" t="n">
        <v>1.468564</v>
      </c>
      <c r="U122" t="n">
        <v>1.587224</v>
      </c>
      <c r="V122" t="n">
        <v>1.47905</v>
      </c>
      <c r="W122" t="n">
        <v>1.379098</v>
      </c>
      <c r="X122" t="n">
        <v>1.502071</v>
      </c>
      <c r="Y122" t="n">
        <v>1.490251</v>
      </c>
      <c r="Z122" t="n">
        <v>1.589236</v>
      </c>
      <c r="AA122" t="n">
        <v>-0.053702</v>
      </c>
      <c r="AB122" t="n">
        <v>1.513191</v>
      </c>
      <c r="AC122" t="n">
        <v>1.654323</v>
      </c>
      <c r="AD122" t="n">
        <v>1.637979</v>
      </c>
      <c r="AE122" t="n">
        <v>1.570936</v>
      </c>
      <c r="AF122" t="n">
        <v>1.625835</v>
      </c>
      <c r="AG122" t="n">
        <v>1.64472</v>
      </c>
      <c r="AH122" t="n">
        <v>1.691616</v>
      </c>
      <c r="AI122" t="n">
        <v>0.301615</v>
      </c>
      <c r="AJ122" t="n">
        <v>1.435498</v>
      </c>
      <c r="AK122" t="n">
        <v>1.644483</v>
      </c>
      <c r="AL122" t="n">
        <v>1.545872</v>
      </c>
      <c r="AM122" t="n">
        <v>1.537379</v>
      </c>
      <c r="AN122" t="n">
        <v>1.575636</v>
      </c>
      <c r="AO122" t="n">
        <v>1.581256</v>
      </c>
      <c r="AP122" t="n">
        <v>0.538331</v>
      </c>
      <c r="AQ122" t="n">
        <v>0.490155</v>
      </c>
      <c r="AR122" t="n">
        <v>1.465492</v>
      </c>
      <c r="AS122" t="n">
        <v>1.60991</v>
      </c>
      <c r="AT122" t="n">
        <v>1.555607</v>
      </c>
      <c r="AU122" t="n">
        <v>1.641568</v>
      </c>
      <c r="AV122" t="n">
        <v>1.551606</v>
      </c>
      <c r="AW122" t="n">
        <v>1.660468</v>
      </c>
      <c r="AX122" t="n">
        <v>1.584499</v>
      </c>
      <c r="AY122" t="n">
        <v>0.12961</v>
      </c>
      <c r="AZ122" t="n">
        <v>0.559246</v>
      </c>
      <c r="BA122" t="n">
        <v>1.09778</v>
      </c>
      <c r="BB122" t="n">
        <v>1.432764</v>
      </c>
      <c r="BC122" t="n">
        <v>1.513632</v>
      </c>
      <c r="BD122" t="n">
        <v>1.636881</v>
      </c>
      <c r="BE122" t="n">
        <v>1.553865</v>
      </c>
      <c r="BF122" t="n">
        <v>1.525741</v>
      </c>
      <c r="BG122" t="n">
        <v>0.14815</v>
      </c>
      <c r="BH122" t="n">
        <v>1.11199</v>
      </c>
      <c r="BI122" t="n">
        <v>1.423368</v>
      </c>
      <c r="BJ122" t="n">
        <v>1.636664</v>
      </c>
      <c r="BK122" t="n">
        <v>1.621021</v>
      </c>
      <c r="BL122" t="n">
        <v>1.552087</v>
      </c>
      <c r="BM122" t="n">
        <v>1.560215</v>
      </c>
      <c r="BN122" t="n">
        <v>1.606986</v>
      </c>
    </row>
    <row r="123" spans="1:66">
      <c r="A123" t="n">
        <v>100.624444</v>
      </c>
      <c r="B123" t="n">
        <v>4.192685185185185</v>
      </c>
      <c r="C123" t="n">
        <v>1.625569</v>
      </c>
      <c r="D123" t="n">
        <v>1.615671</v>
      </c>
      <c r="E123" t="n">
        <v>1.5564</v>
      </c>
      <c r="F123" t="n">
        <v>1.57068</v>
      </c>
      <c r="G123" t="n">
        <v>-0.00226</v>
      </c>
      <c r="H123" t="n">
        <v>0.029998</v>
      </c>
      <c r="I123" t="n">
        <v>-0.104493</v>
      </c>
      <c r="J123" t="n">
        <v>0.052354</v>
      </c>
      <c r="K123" t="n">
        <v>2.895752</v>
      </c>
      <c r="L123" t="n">
        <v>2.46808</v>
      </c>
      <c r="M123" t="n">
        <v>3.12856</v>
      </c>
      <c r="N123" t="n">
        <v>1.746324</v>
      </c>
      <c r="O123" t="n">
        <v>1.566923</v>
      </c>
      <c r="P123" t="n">
        <v>1.483643</v>
      </c>
      <c r="Q123" t="n">
        <v>1.733575</v>
      </c>
      <c r="R123" t="n">
        <v>1.652506</v>
      </c>
      <c r="S123" t="n">
        <v>1.562972</v>
      </c>
      <c r="T123" t="n">
        <v>1.48755</v>
      </c>
      <c r="U123" t="n">
        <v>1.592302</v>
      </c>
      <c r="V123" t="n">
        <v>1.491547</v>
      </c>
      <c r="W123" t="n">
        <v>1.385334</v>
      </c>
      <c r="X123" t="n">
        <v>1.501234</v>
      </c>
      <c r="Y123" t="n">
        <v>1.504222</v>
      </c>
      <c r="Z123" t="n">
        <v>1.601131</v>
      </c>
      <c r="AA123" t="n">
        <v>-0.05373</v>
      </c>
      <c r="AB123" t="n">
        <v>1.529199</v>
      </c>
      <c r="AC123" t="n">
        <v>1.666037</v>
      </c>
      <c r="AD123" t="n">
        <v>1.655777</v>
      </c>
      <c r="AE123" t="n">
        <v>1.58261</v>
      </c>
      <c r="AF123" t="n">
        <v>1.6376</v>
      </c>
      <c r="AG123" t="n">
        <v>1.666578</v>
      </c>
      <c r="AH123" t="n">
        <v>1.704702</v>
      </c>
      <c r="AI123" t="n">
        <v>0.291436</v>
      </c>
      <c r="AJ123" t="n">
        <v>1.442271</v>
      </c>
      <c r="AK123" t="n">
        <v>1.652245</v>
      </c>
      <c r="AL123" t="n">
        <v>1.561225</v>
      </c>
      <c r="AM123" t="n">
        <v>1.55384</v>
      </c>
      <c r="AN123" t="n">
        <v>1.584769</v>
      </c>
      <c r="AO123" t="n">
        <v>1.588069</v>
      </c>
      <c r="AP123" t="n">
        <v>0.5159</v>
      </c>
      <c r="AQ123" t="n">
        <v>0.48674</v>
      </c>
      <c r="AR123" t="n">
        <v>1.484398</v>
      </c>
      <c r="AS123" t="n">
        <v>1.623041</v>
      </c>
      <c r="AT123" t="n">
        <v>1.55786</v>
      </c>
      <c r="AU123" t="n">
        <v>1.648707</v>
      </c>
      <c r="AV123" t="n">
        <v>1.568813</v>
      </c>
      <c r="AW123" t="n">
        <v>1.664976</v>
      </c>
      <c r="AX123" t="n">
        <v>1.598294</v>
      </c>
      <c r="AY123" t="n">
        <v>0.126543</v>
      </c>
      <c r="AZ123" t="n">
        <v>0.560138</v>
      </c>
      <c r="BA123" t="n">
        <v>1.104786</v>
      </c>
      <c r="BB123" t="n">
        <v>1.438661</v>
      </c>
      <c r="BC123" t="n">
        <v>1.512644</v>
      </c>
      <c r="BD123" t="n">
        <v>1.636199</v>
      </c>
      <c r="BE123" t="n">
        <v>1.572301</v>
      </c>
      <c r="BF123" t="n">
        <v>1.542883</v>
      </c>
      <c r="BG123" t="n">
        <v>0.147674</v>
      </c>
      <c r="BH123" t="n">
        <v>1.120844</v>
      </c>
      <c r="BI123" t="n">
        <v>1.439588</v>
      </c>
      <c r="BJ123" t="n">
        <v>1.644115</v>
      </c>
      <c r="BK123" t="n">
        <v>1.624646</v>
      </c>
      <c r="BL123" t="n">
        <v>1.568629</v>
      </c>
      <c r="BM123" t="n">
        <v>1.564865</v>
      </c>
      <c r="BN123" t="n">
        <v>1.612263</v>
      </c>
    </row>
    <row r="124" spans="1:66">
      <c r="A124" t="n">
        <v>101.624444</v>
      </c>
      <c r="B124" t="n">
        <v>4.234351851851852</v>
      </c>
      <c r="C124" t="n">
        <v>1.646373</v>
      </c>
      <c r="D124" t="n">
        <v>1.629467</v>
      </c>
      <c r="E124" t="n">
        <v>1.571333</v>
      </c>
      <c r="F124" t="n">
        <v>1.589959</v>
      </c>
      <c r="G124" t="n">
        <v>-0.004705</v>
      </c>
      <c r="H124" t="n">
        <v>0.026064</v>
      </c>
      <c r="I124" t="n">
        <v>-0.10593</v>
      </c>
      <c r="J124" t="n">
        <v>0.047036</v>
      </c>
      <c r="K124" t="n">
        <v>2.912966</v>
      </c>
      <c r="L124" t="n">
        <v>2.502627</v>
      </c>
      <c r="M124" t="n">
        <v>3.173606</v>
      </c>
      <c r="N124" t="n">
        <v>1.77917</v>
      </c>
      <c r="O124" t="n">
        <v>1.577444</v>
      </c>
      <c r="P124" t="n">
        <v>1.509271</v>
      </c>
      <c r="Q124" t="n">
        <v>1.755515</v>
      </c>
      <c r="R124" t="n">
        <v>1.662695</v>
      </c>
      <c r="S124" t="n">
        <v>1.581292</v>
      </c>
      <c r="T124" t="n">
        <v>1.509699</v>
      </c>
      <c r="U124" t="n">
        <v>1.603191</v>
      </c>
      <c r="V124" t="n">
        <v>1.504281</v>
      </c>
      <c r="W124" t="n">
        <v>1.40023</v>
      </c>
      <c r="X124" t="n">
        <v>1.520196</v>
      </c>
      <c r="Y124" t="n">
        <v>1.518672</v>
      </c>
      <c r="Z124" t="n">
        <v>1.615391</v>
      </c>
      <c r="AA124" t="n">
        <v>-0.055901</v>
      </c>
      <c r="AB124" t="n">
        <v>1.543441</v>
      </c>
      <c r="AC124" t="n">
        <v>1.677407</v>
      </c>
      <c r="AD124" t="n">
        <v>1.669287</v>
      </c>
      <c r="AE124" t="n">
        <v>1.581866</v>
      </c>
      <c r="AF124" t="n">
        <v>1.655427</v>
      </c>
      <c r="AG124" t="n">
        <v>1.677597</v>
      </c>
      <c r="AH124" t="n">
        <v>1.719278</v>
      </c>
      <c r="AI124" t="n">
        <v>0.282876</v>
      </c>
      <c r="AJ124" t="n">
        <v>1.457545</v>
      </c>
      <c r="AK124" t="n">
        <v>1.67083</v>
      </c>
      <c r="AL124" t="n">
        <v>1.583746</v>
      </c>
      <c r="AM124" t="n">
        <v>1.571697</v>
      </c>
      <c r="AN124" t="n">
        <v>1.601155</v>
      </c>
      <c r="AO124" t="n">
        <v>1.60899</v>
      </c>
      <c r="AP124" t="n">
        <v>0.499317</v>
      </c>
      <c r="AQ124" t="n">
        <v>0.487258</v>
      </c>
      <c r="AR124" t="n">
        <v>1.505215</v>
      </c>
      <c r="AS124" t="n">
        <v>1.655523</v>
      </c>
      <c r="AT124" t="n">
        <v>1.580529</v>
      </c>
      <c r="AU124" t="n">
        <v>1.6713</v>
      </c>
      <c r="AV124" t="n">
        <v>1.575137</v>
      </c>
      <c r="AW124" t="n">
        <v>1.690402</v>
      </c>
      <c r="AX124" t="n">
        <v>1.618706</v>
      </c>
      <c r="AY124" t="n">
        <v>0.124063</v>
      </c>
      <c r="AZ124" t="n">
        <v>0.559627</v>
      </c>
      <c r="BA124" t="n">
        <v>1.122942</v>
      </c>
      <c r="BB124" t="n">
        <v>1.459889</v>
      </c>
      <c r="BC124" t="n">
        <v>1.53516</v>
      </c>
      <c r="BD124" t="n">
        <v>1.651165</v>
      </c>
      <c r="BE124" t="n">
        <v>1.583782</v>
      </c>
      <c r="BF124" t="n">
        <v>1.553082</v>
      </c>
      <c r="BG124" t="n">
        <v>0.141568</v>
      </c>
      <c r="BH124" t="n">
        <v>1.129009</v>
      </c>
      <c r="BI124" t="n">
        <v>1.444735</v>
      </c>
      <c r="BJ124" t="n">
        <v>1.662267</v>
      </c>
      <c r="BK124" t="n">
        <v>1.646733</v>
      </c>
      <c r="BL124" t="n">
        <v>1.576528</v>
      </c>
      <c r="BM124" t="n">
        <v>1.592852</v>
      </c>
      <c r="BN124" t="n">
        <v>1.631051</v>
      </c>
    </row>
    <row r="125" spans="1:66">
      <c r="A125" t="n">
        <v>102.624444</v>
      </c>
      <c r="B125" t="n">
        <v>4.276018518518518</v>
      </c>
      <c r="C125" t="n">
        <v>1.659083</v>
      </c>
      <c r="D125" t="n">
        <v>1.648542</v>
      </c>
      <c r="E125" t="n">
        <v>1.588333</v>
      </c>
      <c r="F125" t="n">
        <v>1.600008</v>
      </c>
      <c r="G125" t="n">
        <v>-0.00642</v>
      </c>
      <c r="H125" t="n">
        <v>0.02383</v>
      </c>
      <c r="I125" t="n">
        <v>-0.106473</v>
      </c>
      <c r="J125" t="n">
        <v>0.042622</v>
      </c>
      <c r="K125" t="n">
        <v>2.960073</v>
      </c>
      <c r="L125" t="n">
        <v>2.5435</v>
      </c>
      <c r="M125" t="n">
        <v>3.227757</v>
      </c>
      <c r="N125" t="n">
        <v>1.779837</v>
      </c>
      <c r="O125" t="n">
        <v>1.592364</v>
      </c>
      <c r="P125" t="n">
        <v>1.518633</v>
      </c>
      <c r="Q125" t="n">
        <v>1.773393</v>
      </c>
      <c r="R125" t="n">
        <v>1.677571</v>
      </c>
      <c r="S125" t="n">
        <v>1.604321</v>
      </c>
      <c r="T125" t="n">
        <v>1.516912</v>
      </c>
      <c r="U125" t="n">
        <v>1.609909</v>
      </c>
      <c r="V125" t="n">
        <v>1.507018</v>
      </c>
      <c r="W125" t="n">
        <v>1.403948</v>
      </c>
      <c r="X125" t="n">
        <v>1.52875</v>
      </c>
      <c r="Y125" t="n">
        <v>1.536849</v>
      </c>
      <c r="Z125" t="n">
        <v>1.623392</v>
      </c>
      <c r="AA125" t="n">
        <v>-0.056352</v>
      </c>
      <c r="AB125" t="n">
        <v>1.549458</v>
      </c>
      <c r="AC125" t="n">
        <v>1.680019</v>
      </c>
      <c r="AD125" t="n">
        <v>1.670733</v>
      </c>
      <c r="AE125" t="n">
        <v>1.575075</v>
      </c>
      <c r="AF125" t="n">
        <v>1.659012</v>
      </c>
      <c r="AG125" t="n">
        <v>1.692025</v>
      </c>
      <c r="AH125" t="n">
        <v>1.720421</v>
      </c>
      <c r="AI125" t="n">
        <v>0.275123</v>
      </c>
      <c r="AJ125" t="n">
        <v>1.470096</v>
      </c>
      <c r="AK125" t="n">
        <v>1.682443</v>
      </c>
      <c r="AL125" t="n">
        <v>1.584794</v>
      </c>
      <c r="AM125" t="n">
        <v>1.57446</v>
      </c>
      <c r="AN125" t="n">
        <v>1.615071</v>
      </c>
      <c r="AO125" t="n">
        <v>1.609217</v>
      </c>
      <c r="AP125" t="n">
        <v>0.493191</v>
      </c>
      <c r="AQ125" t="n">
        <v>0.482167</v>
      </c>
      <c r="AR125" t="n">
        <v>1.514785</v>
      </c>
      <c r="AS125" t="n">
        <v>1.665677</v>
      </c>
      <c r="AT125" t="n">
        <v>1.589082</v>
      </c>
      <c r="AU125" t="n">
        <v>1.672809</v>
      </c>
      <c r="AV125" t="n">
        <v>1.572904</v>
      </c>
      <c r="AW125" t="n">
        <v>1.695687</v>
      </c>
      <c r="AX125" t="n">
        <v>1.618363</v>
      </c>
      <c r="AY125" t="n">
        <v>0.120996</v>
      </c>
      <c r="AZ125" t="n">
        <v>0.559429</v>
      </c>
      <c r="BA125" t="n">
        <v>1.141059</v>
      </c>
      <c r="BB125" t="n">
        <v>1.460171</v>
      </c>
      <c r="BC125" t="n">
        <v>1.555039</v>
      </c>
      <c r="BD125" t="n">
        <v>1.663263</v>
      </c>
      <c r="BE125" t="n">
        <v>1.594079</v>
      </c>
      <c r="BF125" t="n">
        <v>1.562794</v>
      </c>
      <c r="BG125" t="n">
        <v>0.142665</v>
      </c>
      <c r="BH125" t="n">
        <v>1.13978</v>
      </c>
      <c r="BI125" t="n">
        <v>1.461121</v>
      </c>
      <c r="BJ125" t="n">
        <v>1.672471</v>
      </c>
      <c r="BK125" t="n">
        <v>1.653778</v>
      </c>
      <c r="BL125" t="n">
        <v>1.594007</v>
      </c>
      <c r="BM125" t="n">
        <v>1.6026</v>
      </c>
      <c r="BN125" t="n">
        <v>1.639399</v>
      </c>
    </row>
    <row r="126" spans="1:66">
      <c r="A126" t="n">
        <v>103.624444</v>
      </c>
      <c r="B126" t="n">
        <v>4.317685185185185</v>
      </c>
      <c r="C126" t="n">
        <v>1.671331</v>
      </c>
      <c r="D126" t="n">
        <v>1.654763</v>
      </c>
      <c r="E126" t="n">
        <v>1.590023</v>
      </c>
      <c r="F126" t="n">
        <v>1.607659</v>
      </c>
      <c r="G126" t="n">
        <v>-0.007556</v>
      </c>
      <c r="H126" t="n">
        <v>0.021989</v>
      </c>
      <c r="I126" t="n">
        <v>-0.108091</v>
      </c>
      <c r="J126" t="n">
        <v>0.035539</v>
      </c>
      <c r="K126" t="n">
        <v>2.995922</v>
      </c>
      <c r="L126" t="n">
        <v>2.580369</v>
      </c>
      <c r="M126" t="n">
        <v>3.269494</v>
      </c>
      <c r="N126" t="n">
        <v>1.789706</v>
      </c>
      <c r="O126" t="n">
        <v>1.598176</v>
      </c>
      <c r="P126" t="n">
        <v>1.53177</v>
      </c>
      <c r="Q126" t="n">
        <v>1.7799</v>
      </c>
      <c r="R126" t="n">
        <v>1.687286</v>
      </c>
      <c r="S126" t="n">
        <v>1.616645</v>
      </c>
      <c r="T126" t="n">
        <v>1.526008</v>
      </c>
      <c r="U126" t="n">
        <v>1.621656</v>
      </c>
      <c r="V126" t="n">
        <v>1.512601</v>
      </c>
      <c r="W126" t="n">
        <v>1.40777</v>
      </c>
      <c r="X126" t="n">
        <v>1.538029</v>
      </c>
      <c r="Y126" t="n">
        <v>1.555933</v>
      </c>
      <c r="Z126" t="n">
        <v>1.634529</v>
      </c>
      <c r="AA126" t="n">
        <v>-0.055964</v>
      </c>
      <c r="AB126" t="n">
        <v>1.561029</v>
      </c>
      <c r="AC126" t="n">
        <v>1.675485</v>
      </c>
      <c r="AD126" t="n">
        <v>1.674158</v>
      </c>
      <c r="AE126" t="n">
        <v>1.573826</v>
      </c>
      <c r="AF126" t="n">
        <v>1.655221</v>
      </c>
      <c r="AG126" t="n">
        <v>1.69725</v>
      </c>
      <c r="AH126" t="n">
        <v>1.72954</v>
      </c>
      <c r="AI126" t="n">
        <v>0.265365</v>
      </c>
      <c r="AJ126" t="n">
        <v>1.479602</v>
      </c>
      <c r="AK126" t="n">
        <v>1.69033</v>
      </c>
      <c r="AL126" t="n">
        <v>1.58783</v>
      </c>
      <c r="AM126" t="n">
        <v>1.566799</v>
      </c>
      <c r="AN126" t="n">
        <v>1.60813</v>
      </c>
      <c r="AO126" t="n">
        <v>1.62113</v>
      </c>
      <c r="AP126" t="n">
        <v>0.481745</v>
      </c>
      <c r="AQ126" t="n">
        <v>0.481169</v>
      </c>
      <c r="AR126" t="n">
        <v>1.52643</v>
      </c>
      <c r="AS126" t="n">
        <v>1.667803</v>
      </c>
      <c r="AT126" t="n">
        <v>1.578234</v>
      </c>
      <c r="AU126" t="n">
        <v>1.669211</v>
      </c>
      <c r="AV126" t="n">
        <v>1.586134</v>
      </c>
      <c r="AW126" t="n">
        <v>1.696035</v>
      </c>
      <c r="AX126" t="n">
        <v>1.642447</v>
      </c>
      <c r="AY126" t="n">
        <v>0.119505</v>
      </c>
      <c r="AZ126" t="n">
        <v>0.5587259999999999</v>
      </c>
      <c r="BA126" t="n">
        <v>1.143111</v>
      </c>
      <c r="BB126" t="n">
        <v>1.457383</v>
      </c>
      <c r="BC126" t="n">
        <v>1.560691</v>
      </c>
      <c r="BD126" t="n">
        <v>1.666083</v>
      </c>
      <c r="BE126" t="n">
        <v>1.596658</v>
      </c>
      <c r="BF126" t="n">
        <v>1.576213</v>
      </c>
      <c r="BG126" t="n">
        <v>0.138215</v>
      </c>
      <c r="BH126" t="n">
        <v>1.144402</v>
      </c>
      <c r="BI126" t="n">
        <v>1.470694</v>
      </c>
      <c r="BJ126" t="n">
        <v>1.677837</v>
      </c>
      <c r="BK126" t="n">
        <v>1.66973</v>
      </c>
      <c r="BL126" t="n">
        <v>1.602185</v>
      </c>
      <c r="BM126" t="n">
        <v>1.609048</v>
      </c>
      <c r="BN126" t="n">
        <v>1.644937</v>
      </c>
    </row>
    <row r="127" spans="1:66">
      <c r="A127" t="n">
        <v>104.624167</v>
      </c>
      <c r="B127" t="n">
        <v>4.359340277777778</v>
      </c>
      <c r="C127" t="n">
        <v>1.678097</v>
      </c>
      <c r="D127" t="n">
        <v>1.666519</v>
      </c>
      <c r="E127" t="n">
        <v>1.592499</v>
      </c>
      <c r="F127" t="n">
        <v>1.622491</v>
      </c>
      <c r="G127" t="n">
        <v>-0.007884</v>
      </c>
      <c r="H127" t="n">
        <v>0.018888</v>
      </c>
      <c r="I127" t="n">
        <v>-0.108314</v>
      </c>
      <c r="J127" t="n">
        <v>0.031462</v>
      </c>
      <c r="K127" t="n">
        <v>3.027813</v>
      </c>
      <c r="L127" t="n">
        <v>2.599533</v>
      </c>
      <c r="M127" t="n">
        <v>3.3128</v>
      </c>
      <c r="N127" t="n">
        <v>1.802524</v>
      </c>
      <c r="O127" t="n">
        <v>1.604278</v>
      </c>
      <c r="P127" t="n">
        <v>1.542403</v>
      </c>
      <c r="Q127" t="n">
        <v>1.779627</v>
      </c>
      <c r="R127" t="n">
        <v>1.697785</v>
      </c>
      <c r="S127" t="n">
        <v>1.627944</v>
      </c>
      <c r="T127" t="n">
        <v>1.539565</v>
      </c>
      <c r="U127" t="n">
        <v>1.62826</v>
      </c>
      <c r="V127" t="n">
        <v>1.520704</v>
      </c>
      <c r="W127" t="n">
        <v>1.425094</v>
      </c>
      <c r="X127" t="n">
        <v>1.553467</v>
      </c>
      <c r="Y127" t="n">
        <v>1.56424</v>
      </c>
      <c r="Z127" t="n">
        <v>1.648964</v>
      </c>
      <c r="AA127" t="n">
        <v>-0.058152</v>
      </c>
      <c r="AB127" t="n">
        <v>1.566256</v>
      </c>
      <c r="AC127" t="n">
        <v>1.68001</v>
      </c>
      <c r="AD127" t="n">
        <v>1.66911</v>
      </c>
      <c r="AE127" t="n">
        <v>1.586202</v>
      </c>
      <c r="AF127" t="n">
        <v>1.659537</v>
      </c>
      <c r="AG127" t="n">
        <v>1.708201</v>
      </c>
      <c r="AH127" t="n">
        <v>1.736447</v>
      </c>
      <c r="AI127" t="n">
        <v>0.256123</v>
      </c>
      <c r="AJ127" t="n">
        <v>1.484985</v>
      </c>
      <c r="AK127" t="n">
        <v>1.696584</v>
      </c>
      <c r="AL127" t="n">
        <v>1.580732</v>
      </c>
      <c r="AM127" t="n">
        <v>1.577421</v>
      </c>
      <c r="AN127" t="n">
        <v>1.610597</v>
      </c>
      <c r="AO127" t="n">
        <v>1.630058</v>
      </c>
      <c r="AP127" t="n">
        <v>0.468033</v>
      </c>
      <c r="AQ127" t="n">
        <v>0.474066</v>
      </c>
      <c r="AR127" t="n">
        <v>1.538654</v>
      </c>
      <c r="AS127" t="n">
        <v>1.670868</v>
      </c>
      <c r="AT127" t="n">
        <v>1.582434</v>
      </c>
      <c r="AU127" t="n">
        <v>1.666289</v>
      </c>
      <c r="AV127" t="n">
        <v>1.594863</v>
      </c>
      <c r="AW127" t="n">
        <v>1.69415</v>
      </c>
      <c r="AX127" t="n">
        <v>1.650003</v>
      </c>
      <c r="AY127" t="n">
        <v>0.115309</v>
      </c>
      <c r="AZ127" t="n">
        <v>0.5628880000000001</v>
      </c>
      <c r="BA127" t="n">
        <v>1.143315</v>
      </c>
      <c r="BB127" t="n">
        <v>1.464384</v>
      </c>
      <c r="BC127" t="n">
        <v>1.569186</v>
      </c>
      <c r="BD127" t="n">
        <v>1.67045</v>
      </c>
      <c r="BE127" t="n">
        <v>1.607239</v>
      </c>
      <c r="BF127" t="n">
        <v>1.585787</v>
      </c>
      <c r="BG127" t="n">
        <v>0.137868</v>
      </c>
      <c r="BH127" t="n">
        <v>1.150965</v>
      </c>
      <c r="BI127" t="n">
        <v>1.47764</v>
      </c>
      <c r="BJ127" t="n">
        <v>1.690622</v>
      </c>
      <c r="BK127" t="n">
        <v>1.671869</v>
      </c>
      <c r="BL127" t="n">
        <v>1.610411</v>
      </c>
      <c r="BM127" t="n">
        <v>1.622975</v>
      </c>
      <c r="BN127" t="n">
        <v>1.655568</v>
      </c>
    </row>
    <row r="128" spans="1:66">
      <c r="A128" t="n">
        <v>105.624167</v>
      </c>
      <c r="B128" t="n">
        <v>4.401006944444444</v>
      </c>
      <c r="C128" t="n">
        <v>1.693145</v>
      </c>
      <c r="D128" t="n">
        <v>1.684622</v>
      </c>
      <c r="E128" t="n">
        <v>1.609426</v>
      </c>
      <c r="F128" t="n">
        <v>1.637375</v>
      </c>
      <c r="G128" t="n">
        <v>-0.008978999999999999</v>
      </c>
      <c r="H128" t="n">
        <v>0.016884</v>
      </c>
      <c r="I128" t="n">
        <v>-0.110219</v>
      </c>
      <c r="J128" t="n">
        <v>0.026414</v>
      </c>
      <c r="K128" t="n">
        <v>3.056086</v>
      </c>
      <c r="L128" t="n">
        <v>2.634258</v>
      </c>
      <c r="M128" t="n">
        <v>3.361435</v>
      </c>
      <c r="N128" t="n">
        <v>1.810404</v>
      </c>
      <c r="O128" t="n">
        <v>1.610516</v>
      </c>
      <c r="P128" t="n">
        <v>1.551374</v>
      </c>
      <c r="Q128" t="n">
        <v>1.784252</v>
      </c>
      <c r="R128" t="n">
        <v>1.706081</v>
      </c>
      <c r="S128" t="n">
        <v>1.64482</v>
      </c>
      <c r="T128" t="n">
        <v>1.551934</v>
      </c>
      <c r="U128" t="n">
        <v>1.637146</v>
      </c>
      <c r="V128" t="n">
        <v>1.530829</v>
      </c>
      <c r="W128" t="n">
        <v>1.440431</v>
      </c>
      <c r="X128" t="n">
        <v>1.567764</v>
      </c>
      <c r="Y128" t="n">
        <v>1.585076</v>
      </c>
      <c r="Z128" t="n">
        <v>1.667934</v>
      </c>
      <c r="AA128" t="n">
        <v>-0.058685</v>
      </c>
      <c r="AB128" t="n">
        <v>1.582307</v>
      </c>
      <c r="AC128" t="n">
        <v>1.680128</v>
      </c>
      <c r="AD128" t="n">
        <v>1.687807</v>
      </c>
      <c r="AE128" t="n">
        <v>1.603354</v>
      </c>
      <c r="AF128" t="n">
        <v>1.687765</v>
      </c>
      <c r="AG128" t="n">
        <v>1.719784</v>
      </c>
      <c r="AH128" t="n">
        <v>1.746952</v>
      </c>
      <c r="AI128" t="n">
        <v>0.247407</v>
      </c>
      <c r="AJ128" t="n">
        <v>1.502599</v>
      </c>
      <c r="AK128" t="n">
        <v>1.704718</v>
      </c>
      <c r="AL128" t="n">
        <v>1.596355</v>
      </c>
      <c r="AM128" t="n">
        <v>1.587288</v>
      </c>
      <c r="AN128" t="n">
        <v>1.625622</v>
      </c>
      <c r="AO128" t="n">
        <v>1.644044</v>
      </c>
      <c r="AP128" t="n">
        <v>0.470537</v>
      </c>
      <c r="AQ128" t="n">
        <v>0.472932</v>
      </c>
      <c r="AR128" t="n">
        <v>1.547973</v>
      </c>
      <c r="AS128" t="n">
        <v>1.68223</v>
      </c>
      <c r="AT128" t="n">
        <v>1.595122</v>
      </c>
      <c r="AU128" t="n">
        <v>1.676051</v>
      </c>
      <c r="AV128" t="n">
        <v>1.600317</v>
      </c>
      <c r="AW128" t="n">
        <v>1.712162</v>
      </c>
      <c r="AX128" t="n">
        <v>1.656124</v>
      </c>
      <c r="AY128" t="n">
        <v>0.113341</v>
      </c>
      <c r="AZ128" t="n">
        <v>0.561589</v>
      </c>
      <c r="BA128" t="n">
        <v>1.143194</v>
      </c>
      <c r="BB128" t="n">
        <v>1.47251</v>
      </c>
      <c r="BC128" t="n">
        <v>1.579972</v>
      </c>
      <c r="BD128" t="n">
        <v>1.676858</v>
      </c>
      <c r="BE128" t="n">
        <v>1.615812</v>
      </c>
      <c r="BF128" t="n">
        <v>1.581924</v>
      </c>
      <c r="BG128" t="n">
        <v>0.133933</v>
      </c>
      <c r="BH128" t="n">
        <v>1.164993</v>
      </c>
      <c r="BI128" t="n">
        <v>1.490631</v>
      </c>
      <c r="BJ128" t="n">
        <v>1.704924</v>
      </c>
      <c r="BK128" t="n">
        <v>1.690934</v>
      </c>
      <c r="BL128" t="n">
        <v>1.616329</v>
      </c>
      <c r="BM128" t="n">
        <v>1.638009</v>
      </c>
      <c r="BN128" t="n">
        <v>1.672784</v>
      </c>
    </row>
    <row r="129" spans="1:66">
      <c r="A129" t="n">
        <v>106.624444</v>
      </c>
      <c r="B129" t="n">
        <v>4.442685185185185</v>
      </c>
      <c r="C129" t="n">
        <v>1.694703</v>
      </c>
      <c r="D129" t="n">
        <v>1.697893</v>
      </c>
      <c r="E129" t="n">
        <v>1.630653</v>
      </c>
      <c r="F129" t="n">
        <v>1.657938</v>
      </c>
      <c r="G129" t="n">
        <v>-0.010984</v>
      </c>
      <c r="H129" t="n">
        <v>0.015336</v>
      </c>
      <c r="I129" t="n">
        <v>-0.110085</v>
      </c>
      <c r="J129" t="n">
        <v>0.022203</v>
      </c>
      <c r="K129" t="n">
        <v>3.092533</v>
      </c>
      <c r="L129" t="n">
        <v>2.669022</v>
      </c>
      <c r="M129" t="n">
        <v>3.40515</v>
      </c>
      <c r="N129" t="n">
        <v>1.826604</v>
      </c>
      <c r="O129" t="n">
        <v>1.618191</v>
      </c>
      <c r="P129" t="n">
        <v>1.560978</v>
      </c>
      <c r="Q129" t="n">
        <v>1.796862</v>
      </c>
      <c r="R129" t="n">
        <v>1.720451</v>
      </c>
      <c r="S129" t="n">
        <v>1.656108</v>
      </c>
      <c r="T129" t="n">
        <v>1.558701</v>
      </c>
      <c r="U129" t="n">
        <v>1.647093</v>
      </c>
      <c r="V129" t="n">
        <v>1.548932</v>
      </c>
      <c r="W129" t="n">
        <v>1.450266</v>
      </c>
      <c r="X129" t="n">
        <v>1.581935</v>
      </c>
      <c r="Y129" t="n">
        <v>1.596373</v>
      </c>
      <c r="Z129" t="n">
        <v>1.679707</v>
      </c>
      <c r="AA129" t="n">
        <v>-0.062004</v>
      </c>
      <c r="AB129" t="n">
        <v>1.597393</v>
      </c>
      <c r="AC129" t="n">
        <v>1.680826</v>
      </c>
      <c r="AD129" t="n">
        <v>1.704621</v>
      </c>
      <c r="AE129" t="n">
        <v>1.603041</v>
      </c>
      <c r="AF129" t="n">
        <v>1.708621</v>
      </c>
      <c r="AG129" t="n">
        <v>1.730241</v>
      </c>
      <c r="AH129" t="n">
        <v>1.758269</v>
      </c>
      <c r="AI129" t="n">
        <v>0.238093</v>
      </c>
      <c r="AJ129" t="n">
        <v>1.512433</v>
      </c>
      <c r="AK129" t="n">
        <v>1.711727</v>
      </c>
      <c r="AL129" t="n">
        <v>1.610305</v>
      </c>
      <c r="AM129" t="n">
        <v>1.60179</v>
      </c>
      <c r="AN129" t="n">
        <v>1.637056</v>
      </c>
      <c r="AO129" t="n">
        <v>1.656001</v>
      </c>
      <c r="AP129" t="n">
        <v>0.462069</v>
      </c>
      <c r="AQ129" t="n">
        <v>0.472749</v>
      </c>
      <c r="AR129" t="n">
        <v>1.566811</v>
      </c>
      <c r="AS129" t="n">
        <v>1.687497</v>
      </c>
      <c r="AT129" t="n">
        <v>1.601306</v>
      </c>
      <c r="AU129" t="n">
        <v>1.681063</v>
      </c>
      <c r="AV129" t="n">
        <v>1.608827</v>
      </c>
      <c r="AW129" t="n">
        <v>1.723245</v>
      </c>
      <c r="AX129" t="n">
        <v>1.665403</v>
      </c>
      <c r="AY129" t="n">
        <v>0.112249</v>
      </c>
      <c r="AZ129" t="n">
        <v>0.562353</v>
      </c>
      <c r="BA129" t="n">
        <v>1.150505</v>
      </c>
      <c r="BB129" t="n">
        <v>1.483175</v>
      </c>
      <c r="BC129" t="n">
        <v>1.582508</v>
      </c>
      <c r="BD129" t="n">
        <v>1.691463</v>
      </c>
      <c r="BE129" t="n">
        <v>1.623519</v>
      </c>
      <c r="BF129" t="n">
        <v>1.594703</v>
      </c>
      <c r="BG129" t="n">
        <v>0.133127</v>
      </c>
      <c r="BH129" t="n">
        <v>1.168686</v>
      </c>
      <c r="BI129" t="n">
        <v>1.503723</v>
      </c>
      <c r="BJ129" t="n">
        <v>1.714451</v>
      </c>
      <c r="BK129" t="n">
        <v>1.705006</v>
      </c>
      <c r="BL129" t="n">
        <v>1.627904</v>
      </c>
      <c r="BM129" t="n">
        <v>1.649362</v>
      </c>
      <c r="BN129" t="n">
        <v>1.685125</v>
      </c>
    </row>
    <row r="130" spans="1:66">
      <c r="A130" t="n">
        <v>107.624444</v>
      </c>
      <c r="B130" t="n">
        <v>4.484351851851852</v>
      </c>
      <c r="C130" t="n">
        <v>1.709967</v>
      </c>
      <c r="D130" t="n">
        <v>1.706977</v>
      </c>
      <c r="E130" t="n">
        <v>1.645692</v>
      </c>
      <c r="F130" t="n">
        <v>1.677216</v>
      </c>
      <c r="G130" t="n">
        <v>-0.012143</v>
      </c>
      <c r="H130" t="n">
        <v>0.012661</v>
      </c>
      <c r="I130" t="n">
        <v>-0.110028</v>
      </c>
      <c r="J130" t="n">
        <v>0.018512</v>
      </c>
      <c r="K130" t="n">
        <v>3.137762</v>
      </c>
      <c r="L130" t="n">
        <v>2.721994</v>
      </c>
      <c r="M130" t="n">
        <v>3.451993</v>
      </c>
      <c r="N130" t="n">
        <v>1.84215</v>
      </c>
      <c r="O130" t="n">
        <v>1.629762</v>
      </c>
      <c r="P130" t="n">
        <v>1.560953</v>
      </c>
      <c r="Q130" t="n">
        <v>1.801345</v>
      </c>
      <c r="R130" t="n">
        <v>1.730152</v>
      </c>
      <c r="S130" t="n">
        <v>1.674571</v>
      </c>
      <c r="T130" t="n">
        <v>1.577547</v>
      </c>
      <c r="U130" t="n">
        <v>1.663343</v>
      </c>
      <c r="V130" t="n">
        <v>1.559811</v>
      </c>
      <c r="W130" t="n">
        <v>1.458931</v>
      </c>
      <c r="X130" t="n">
        <v>1.594563</v>
      </c>
      <c r="Y130" t="n">
        <v>1.609463</v>
      </c>
      <c r="Z130" t="n">
        <v>1.689596</v>
      </c>
      <c r="AA130" t="n">
        <v>-0.065119</v>
      </c>
      <c r="AB130" t="n">
        <v>1.609473</v>
      </c>
      <c r="AC130" t="n">
        <v>1.697506</v>
      </c>
      <c r="AD130" t="n">
        <v>1.724405</v>
      </c>
      <c r="AE130" t="n">
        <v>1.61725</v>
      </c>
      <c r="AF130" t="n">
        <v>1.722679</v>
      </c>
      <c r="AG130" t="n">
        <v>1.741835</v>
      </c>
      <c r="AH130" t="n">
        <v>1.772949</v>
      </c>
      <c r="AI130" t="n">
        <v>0.228571</v>
      </c>
      <c r="AJ130" t="n">
        <v>1.520814</v>
      </c>
      <c r="AK130" t="n">
        <v>1.718544</v>
      </c>
      <c r="AL130" t="n">
        <v>1.627184</v>
      </c>
      <c r="AM130" t="n">
        <v>1.613778</v>
      </c>
      <c r="AN130" t="n">
        <v>1.652779</v>
      </c>
      <c r="AO130" t="n">
        <v>1.670549</v>
      </c>
      <c r="AP130" t="n">
        <v>0.461637</v>
      </c>
      <c r="AQ130" t="n">
        <v>0.471857</v>
      </c>
      <c r="AR130" t="n">
        <v>1.585381</v>
      </c>
      <c r="AS130" t="n">
        <v>1.703313</v>
      </c>
      <c r="AT130" t="n">
        <v>1.611582</v>
      </c>
      <c r="AU130" t="n">
        <v>1.691151</v>
      </c>
      <c r="AV130" t="n">
        <v>1.610167</v>
      </c>
      <c r="AW130" t="n">
        <v>1.730937</v>
      </c>
      <c r="AX130" t="n">
        <v>1.678167</v>
      </c>
      <c r="AY130" t="n">
        <v>0.109389</v>
      </c>
      <c r="AZ130" t="n">
        <v>0.557884</v>
      </c>
      <c r="BA130" t="n">
        <v>1.161068</v>
      </c>
      <c r="BB130" t="n">
        <v>1.493882</v>
      </c>
      <c r="BC130" t="n">
        <v>1.586237</v>
      </c>
      <c r="BD130" t="n">
        <v>1.685995</v>
      </c>
      <c r="BE130" t="n">
        <v>1.637785</v>
      </c>
      <c r="BF130" t="n">
        <v>1.599727</v>
      </c>
      <c r="BG130" t="n">
        <v>0.132181</v>
      </c>
      <c r="BH130" t="n">
        <v>1.182577</v>
      </c>
      <c r="BI130" t="n">
        <v>1.519954</v>
      </c>
      <c r="BJ130" t="n">
        <v>1.736051</v>
      </c>
      <c r="BK130" t="n">
        <v>1.717001</v>
      </c>
      <c r="BL130" t="n">
        <v>1.645313</v>
      </c>
      <c r="BM130" t="n">
        <v>1.669136</v>
      </c>
      <c r="BN130" t="n">
        <v>1.707723</v>
      </c>
    </row>
    <row r="131" spans="1:66">
      <c r="A131" t="n">
        <v>108.624444</v>
      </c>
      <c r="B131" t="n">
        <v>4.526018518518518</v>
      </c>
      <c r="C131" t="n">
        <v>1.716237</v>
      </c>
      <c r="D131" t="n">
        <v>1.724617</v>
      </c>
      <c r="E131" t="n">
        <v>1.663692</v>
      </c>
      <c r="F131" t="n">
        <v>1.682949</v>
      </c>
      <c r="G131" t="n">
        <v>-0.013226</v>
      </c>
      <c r="H131" t="n">
        <v>0.011451</v>
      </c>
      <c r="I131" t="n">
        <v>-0.111401</v>
      </c>
      <c r="J131" t="n">
        <v>0.015017</v>
      </c>
      <c r="K131" t="n">
        <v>3.18449</v>
      </c>
      <c r="L131" t="n">
        <v>2.757652</v>
      </c>
      <c r="M131" t="n">
        <v>3.498666</v>
      </c>
      <c r="N131" t="n">
        <v>1.853176</v>
      </c>
      <c r="O131" t="n">
        <v>1.637919</v>
      </c>
      <c r="P131" t="n">
        <v>1.575214</v>
      </c>
      <c r="Q131" t="n">
        <v>1.812184</v>
      </c>
      <c r="R131" t="n">
        <v>1.743257</v>
      </c>
      <c r="S131" t="n">
        <v>1.688286</v>
      </c>
      <c r="T131" t="n">
        <v>1.592113</v>
      </c>
      <c r="U131" t="n">
        <v>1.682857</v>
      </c>
      <c r="V131" t="n">
        <v>1.57516</v>
      </c>
      <c r="W131" t="n">
        <v>1.473197</v>
      </c>
      <c r="X131" t="n">
        <v>1.615591</v>
      </c>
      <c r="Y131" t="n">
        <v>1.620034</v>
      </c>
      <c r="Z131" t="n">
        <v>1.706354</v>
      </c>
      <c r="AA131" t="n">
        <v>-0.066983</v>
      </c>
      <c r="AB131" t="n">
        <v>1.618179</v>
      </c>
      <c r="AC131" t="n">
        <v>1.7008</v>
      </c>
      <c r="AD131" t="n">
        <v>1.734885</v>
      </c>
      <c r="AE131" t="n">
        <v>1.62108</v>
      </c>
      <c r="AF131" t="n">
        <v>1.737499</v>
      </c>
      <c r="AG131" t="n">
        <v>1.751903</v>
      </c>
      <c r="AH131" t="n">
        <v>1.781613</v>
      </c>
      <c r="AI131" t="n">
        <v>0.222964</v>
      </c>
      <c r="AJ131" t="n">
        <v>1.528962</v>
      </c>
      <c r="AK131" t="n">
        <v>1.724839</v>
      </c>
      <c r="AL131" t="n">
        <v>1.63844</v>
      </c>
      <c r="AM131" t="n">
        <v>1.62671</v>
      </c>
      <c r="AN131" t="n">
        <v>1.665432</v>
      </c>
      <c r="AO131" t="n">
        <v>1.678859</v>
      </c>
      <c r="AP131" t="n">
        <v>0.456309</v>
      </c>
      <c r="AQ131" t="n">
        <v>0.471793</v>
      </c>
      <c r="AR131" t="n">
        <v>1.598863</v>
      </c>
      <c r="AS131" t="n">
        <v>1.707893</v>
      </c>
      <c r="AT131" t="n">
        <v>1.626142</v>
      </c>
      <c r="AU131" t="n">
        <v>1.69757</v>
      </c>
      <c r="AV131" t="n">
        <v>1.624132</v>
      </c>
      <c r="AW131" t="n">
        <v>1.728425</v>
      </c>
      <c r="AX131" t="n">
        <v>1.678666</v>
      </c>
      <c r="AY131" t="n">
        <v>0.106177</v>
      </c>
      <c r="AZ131" t="n">
        <v>0.556135</v>
      </c>
      <c r="BA131" t="n">
        <v>1.1599</v>
      </c>
      <c r="BB131" t="n">
        <v>1.508289</v>
      </c>
      <c r="BC131" t="n">
        <v>1.58621</v>
      </c>
      <c r="BD131" t="n">
        <v>1.700196</v>
      </c>
      <c r="BE131" t="n">
        <v>1.645474</v>
      </c>
      <c r="BF131" t="n">
        <v>1.600571</v>
      </c>
      <c r="BG131" t="n">
        <v>0.133053</v>
      </c>
      <c r="BH131" t="n">
        <v>1.189104</v>
      </c>
      <c r="BI131" t="n">
        <v>1.536904</v>
      </c>
      <c r="BJ131" t="n">
        <v>1.746554</v>
      </c>
      <c r="BK131" t="n">
        <v>1.731247</v>
      </c>
      <c r="BL131" t="n">
        <v>1.654002</v>
      </c>
      <c r="BM131" t="n">
        <v>1.6845</v>
      </c>
      <c r="BN131" t="n">
        <v>1.725924</v>
      </c>
    </row>
    <row r="132" spans="1:66">
      <c r="A132" t="n">
        <v>109.624444</v>
      </c>
      <c r="B132" t="n">
        <v>4.567685185185185</v>
      </c>
      <c r="C132" t="n">
        <v>1.728736</v>
      </c>
      <c r="D132" t="n">
        <v>1.733572</v>
      </c>
      <c r="E132" t="n">
        <v>1.683574</v>
      </c>
      <c r="F132" t="n">
        <v>1.697898</v>
      </c>
      <c r="G132" t="n">
        <v>-0.012966</v>
      </c>
      <c r="H132" t="n">
        <v>0.009103999999999999</v>
      </c>
      <c r="I132" t="n">
        <v>-0.112691</v>
      </c>
      <c r="J132" t="n">
        <v>0.010777</v>
      </c>
      <c r="K132" t="n">
        <v>3.224886</v>
      </c>
      <c r="L132" t="n">
        <v>2.799927</v>
      </c>
      <c r="M132" t="n">
        <v>3.550346</v>
      </c>
      <c r="N132" t="n">
        <v>1.851449</v>
      </c>
      <c r="O132" t="n">
        <v>1.644622</v>
      </c>
      <c r="P132" t="n">
        <v>1.583909</v>
      </c>
      <c r="Q132" t="n">
        <v>1.833024</v>
      </c>
      <c r="R132" t="n">
        <v>1.752688</v>
      </c>
      <c r="S132" t="n">
        <v>1.704431</v>
      </c>
      <c r="T132" t="n">
        <v>1.599633</v>
      </c>
      <c r="U132" t="n">
        <v>1.698671</v>
      </c>
      <c r="V132" t="n">
        <v>1.586489</v>
      </c>
      <c r="W132" t="n">
        <v>1.491571</v>
      </c>
      <c r="X132" t="n">
        <v>1.625867</v>
      </c>
      <c r="Y132" t="n">
        <v>1.63036</v>
      </c>
      <c r="Z132" t="n">
        <v>1.721399</v>
      </c>
      <c r="AA132" t="n">
        <v>-0.067757</v>
      </c>
      <c r="AB132" t="n">
        <v>1.623827</v>
      </c>
      <c r="AC132" t="n">
        <v>1.710438</v>
      </c>
      <c r="AD132" t="n">
        <v>1.746258</v>
      </c>
      <c r="AE132" t="n">
        <v>1.625188</v>
      </c>
      <c r="AF132" t="n">
        <v>1.752522</v>
      </c>
      <c r="AG132" t="n">
        <v>1.76187</v>
      </c>
      <c r="AH132" t="n">
        <v>1.79941</v>
      </c>
      <c r="AI132" t="n">
        <v>0.215755</v>
      </c>
      <c r="AJ132" t="n">
        <v>1.533314</v>
      </c>
      <c r="AK132" t="n">
        <v>1.742214</v>
      </c>
      <c r="AL132" t="n">
        <v>1.643817</v>
      </c>
      <c r="AM132" t="n">
        <v>1.631388</v>
      </c>
      <c r="AN132" t="n">
        <v>1.670178</v>
      </c>
      <c r="AO132" t="n">
        <v>1.684542</v>
      </c>
      <c r="AP132" t="n">
        <v>0.445001</v>
      </c>
      <c r="AQ132" t="n">
        <v>0.46688</v>
      </c>
      <c r="AR132" t="n">
        <v>1.617782</v>
      </c>
      <c r="AS132" t="n">
        <v>1.718132</v>
      </c>
      <c r="AT132" t="n">
        <v>1.626674</v>
      </c>
      <c r="AU132" t="n">
        <v>1.709707</v>
      </c>
      <c r="AV132" t="n">
        <v>1.628342</v>
      </c>
      <c r="AW132" t="n">
        <v>1.738701</v>
      </c>
      <c r="AX132" t="n">
        <v>1.689181</v>
      </c>
      <c r="AY132" t="n">
        <v>0.104363</v>
      </c>
      <c r="AZ132" t="n">
        <v>0.557601</v>
      </c>
      <c r="BA132" t="n">
        <v>1.155178</v>
      </c>
      <c r="BB132" t="n">
        <v>1.5126</v>
      </c>
      <c r="BC132" t="n">
        <v>1.599491</v>
      </c>
      <c r="BD132" t="n">
        <v>1.702696</v>
      </c>
      <c r="BE132" t="n">
        <v>1.654835</v>
      </c>
      <c r="BF132" t="n">
        <v>1.614214</v>
      </c>
      <c r="BG132" t="n">
        <v>0.131607</v>
      </c>
      <c r="BH132" t="n">
        <v>1.205858</v>
      </c>
      <c r="BI132" t="n">
        <v>1.544947</v>
      </c>
      <c r="BJ132" t="n">
        <v>1.761149</v>
      </c>
      <c r="BK132" t="n">
        <v>1.741644</v>
      </c>
      <c r="BL132" t="n">
        <v>1.670308</v>
      </c>
      <c r="BM132" t="n">
        <v>1.702703</v>
      </c>
      <c r="BN132" t="n">
        <v>1.741133</v>
      </c>
    </row>
    <row r="133" spans="1:66">
      <c r="A133" t="n">
        <v>110.624444</v>
      </c>
      <c r="B133" t="n">
        <v>4.609351851851852</v>
      </c>
      <c r="C133" t="n">
        <v>1.742398</v>
      </c>
      <c r="D133" t="n">
        <v>1.745204</v>
      </c>
      <c r="E133" t="n">
        <v>1.695239</v>
      </c>
      <c r="F133" t="n">
        <v>1.709706</v>
      </c>
      <c r="G133" t="n">
        <v>-0.014221</v>
      </c>
      <c r="H133" t="n">
        <v>0.007282</v>
      </c>
      <c r="I133" t="n">
        <v>-0.113126</v>
      </c>
      <c r="J133" t="n">
        <v>0.006116</v>
      </c>
      <c r="K133" t="n">
        <v>3.249312</v>
      </c>
      <c r="L133" t="n">
        <v>2.827142</v>
      </c>
      <c r="M133" t="n">
        <v>3.584722</v>
      </c>
      <c r="N133" t="n">
        <v>1.871232</v>
      </c>
      <c r="O133" t="n">
        <v>1.650807</v>
      </c>
      <c r="P133" t="n">
        <v>1.595531</v>
      </c>
      <c r="Q133" t="n">
        <v>1.843883</v>
      </c>
      <c r="R133" t="n">
        <v>1.765501</v>
      </c>
      <c r="S133" t="n">
        <v>1.721534</v>
      </c>
      <c r="T133" t="n">
        <v>1.613226</v>
      </c>
      <c r="U133" t="n">
        <v>1.709502</v>
      </c>
      <c r="V133" t="n">
        <v>1.605923</v>
      </c>
      <c r="W133" t="n">
        <v>1.5046</v>
      </c>
      <c r="X133" t="n">
        <v>1.645806</v>
      </c>
      <c r="Y133" t="n">
        <v>1.644888</v>
      </c>
      <c r="Z133" t="n">
        <v>1.736764</v>
      </c>
      <c r="AA133" t="n">
        <v>-0.06957000000000001</v>
      </c>
      <c r="AB133" t="n">
        <v>1.633114</v>
      </c>
      <c r="AC133" t="n">
        <v>1.723495</v>
      </c>
      <c r="AD133" t="n">
        <v>1.757938</v>
      </c>
      <c r="AE133" t="n">
        <v>1.644418</v>
      </c>
      <c r="AF133" t="n">
        <v>1.761867</v>
      </c>
      <c r="AG133" t="n">
        <v>1.773349</v>
      </c>
      <c r="AH133" t="n">
        <v>1.813265</v>
      </c>
      <c r="AI133" t="n">
        <v>0.206612</v>
      </c>
      <c r="AJ133" t="n">
        <v>1.544336</v>
      </c>
      <c r="AK133" t="n">
        <v>1.752816</v>
      </c>
      <c r="AL133" t="n">
        <v>1.648275</v>
      </c>
      <c r="AM133" t="n">
        <v>1.63591</v>
      </c>
      <c r="AN133" t="n">
        <v>1.687021</v>
      </c>
      <c r="AO133" t="n">
        <v>1.69531</v>
      </c>
      <c r="AP133" t="n">
        <v>0.449102</v>
      </c>
      <c r="AQ133" t="n">
        <v>0.467615</v>
      </c>
      <c r="AR133" t="n">
        <v>1.62866</v>
      </c>
      <c r="AS133" t="n">
        <v>1.724538</v>
      </c>
      <c r="AT133" t="n">
        <v>1.644474</v>
      </c>
      <c r="AU133" t="n">
        <v>1.717074</v>
      </c>
      <c r="AV133" t="n">
        <v>1.640792</v>
      </c>
      <c r="AW133" t="n">
        <v>1.735947</v>
      </c>
      <c r="AX133" t="n">
        <v>1.702404</v>
      </c>
      <c r="AY133" t="n">
        <v>0.10182</v>
      </c>
      <c r="AZ133" t="n">
        <v>0.556639</v>
      </c>
      <c r="BA133" t="n">
        <v>1.171383</v>
      </c>
      <c r="BB133" t="n">
        <v>1.522619</v>
      </c>
      <c r="BC133" t="n">
        <v>1.615237</v>
      </c>
      <c r="BD133" t="n">
        <v>1.713365</v>
      </c>
      <c r="BE133" t="n">
        <v>1.664812</v>
      </c>
      <c r="BF133" t="n">
        <v>1.623072</v>
      </c>
      <c r="BG133" t="n">
        <v>0.131248</v>
      </c>
      <c r="BH133" t="n">
        <v>1.219135</v>
      </c>
      <c r="BI133" t="n">
        <v>1.555439</v>
      </c>
      <c r="BJ133" t="n">
        <v>1.773421</v>
      </c>
      <c r="BK133" t="n">
        <v>1.748477</v>
      </c>
      <c r="BL133" t="n">
        <v>1.680044</v>
      </c>
      <c r="BM133" t="n">
        <v>1.718166</v>
      </c>
      <c r="BN133" t="n">
        <v>1.757403</v>
      </c>
    </row>
    <row r="134" spans="1:66">
      <c r="A134" t="n">
        <v>111.624444</v>
      </c>
      <c r="B134" t="n">
        <v>4.651018518518518</v>
      </c>
      <c r="C134" t="n">
        <v>1.736787</v>
      </c>
      <c r="D134" t="n">
        <v>1.755801</v>
      </c>
      <c r="E134" t="n">
        <v>1.704323</v>
      </c>
      <c r="F134" t="n">
        <v>1.721582</v>
      </c>
      <c r="G134" t="n">
        <v>-0.015814</v>
      </c>
      <c r="H134" t="n">
        <v>0.005516</v>
      </c>
      <c r="I134" t="n">
        <v>-0.113587</v>
      </c>
      <c r="J134" t="n">
        <v>0.002015</v>
      </c>
      <c r="K134" t="n">
        <v>3.285174</v>
      </c>
      <c r="L134" t="n">
        <v>2.868232</v>
      </c>
      <c r="M134" t="n">
        <v>3.61501</v>
      </c>
      <c r="N134" t="n">
        <v>1.881704</v>
      </c>
      <c r="O134" t="n">
        <v>1.667222</v>
      </c>
      <c r="P134" t="n">
        <v>1.597373</v>
      </c>
      <c r="Q134" t="n">
        <v>1.849962</v>
      </c>
      <c r="R134" t="n">
        <v>1.769369</v>
      </c>
      <c r="S134" t="n">
        <v>1.736268</v>
      </c>
      <c r="T134" t="n">
        <v>1.627556</v>
      </c>
      <c r="U134" t="n">
        <v>1.725776</v>
      </c>
      <c r="V134" t="n">
        <v>1.608756</v>
      </c>
      <c r="W134" t="n">
        <v>1.521435</v>
      </c>
      <c r="X134" t="n">
        <v>1.659406</v>
      </c>
      <c r="Y134" t="n">
        <v>1.652471</v>
      </c>
      <c r="Z134" t="n">
        <v>1.749459</v>
      </c>
      <c r="AA134" t="n">
        <v>-0.069212</v>
      </c>
      <c r="AB134" t="n">
        <v>1.644417</v>
      </c>
      <c r="AC134" t="n">
        <v>1.718542</v>
      </c>
      <c r="AD134" t="n">
        <v>1.761677</v>
      </c>
      <c r="AE134" t="n">
        <v>1.649658</v>
      </c>
      <c r="AF134" t="n">
        <v>1.777699</v>
      </c>
      <c r="AG134" t="n">
        <v>1.786521</v>
      </c>
      <c r="AH134" t="n">
        <v>1.822147</v>
      </c>
      <c r="AI134" t="n">
        <v>0.198444</v>
      </c>
      <c r="AJ134" t="n">
        <v>1.556552</v>
      </c>
      <c r="AK134" t="n">
        <v>1.758776</v>
      </c>
      <c r="AL134" t="n">
        <v>1.660311</v>
      </c>
      <c r="AM134" t="n">
        <v>1.650645</v>
      </c>
      <c r="AN134" t="n">
        <v>1.695395</v>
      </c>
      <c r="AO134" t="n">
        <v>1.713089</v>
      </c>
      <c r="AP134" t="n">
        <v>0.438999</v>
      </c>
      <c r="AQ134" t="n">
        <v>0.465404</v>
      </c>
      <c r="AR134" t="n">
        <v>1.643276</v>
      </c>
      <c r="AS134" t="n">
        <v>1.732046</v>
      </c>
      <c r="AT134" t="n">
        <v>1.646781</v>
      </c>
      <c r="AU134" t="n">
        <v>1.720259</v>
      </c>
      <c r="AV134" t="n">
        <v>1.659161</v>
      </c>
      <c r="AW134" t="n">
        <v>1.748453</v>
      </c>
      <c r="AX134" t="n">
        <v>1.700025</v>
      </c>
      <c r="AY134" t="n">
        <v>0.101787</v>
      </c>
      <c r="AZ134" t="n">
        <v>0.561141</v>
      </c>
      <c r="BA134" t="n">
        <v>1.16895</v>
      </c>
      <c r="BB134" t="n">
        <v>1.531719</v>
      </c>
      <c r="BC134" t="n">
        <v>1.636441</v>
      </c>
      <c r="BD134" t="n">
        <v>1.716986</v>
      </c>
      <c r="BE134" t="n">
        <v>1.671398</v>
      </c>
      <c r="BF134" t="n">
        <v>1.629227</v>
      </c>
      <c r="BG134" t="n">
        <v>0.132677</v>
      </c>
      <c r="BH134" t="n">
        <v>1.237277</v>
      </c>
      <c r="BI134" t="n">
        <v>1.567425</v>
      </c>
      <c r="BJ134" t="n">
        <v>1.782057</v>
      </c>
      <c r="BK134" t="n">
        <v>1.770158</v>
      </c>
      <c r="BL134" t="n">
        <v>1.698676</v>
      </c>
      <c r="BM134" t="n">
        <v>1.728569</v>
      </c>
      <c r="BN134" t="n">
        <v>1.767949</v>
      </c>
    </row>
    <row r="135" spans="1:66">
      <c r="A135" t="n">
        <v>112.624444</v>
      </c>
      <c r="B135" t="n">
        <v>4.692685185185185</v>
      </c>
      <c r="C135" t="n">
        <v>1.753561</v>
      </c>
      <c r="D135" t="n">
        <v>1.764957</v>
      </c>
      <c r="E135" t="n">
        <v>1.718277</v>
      </c>
      <c r="F135" t="n">
        <v>1.73709</v>
      </c>
      <c r="G135" t="n">
        <v>-0.014955</v>
      </c>
      <c r="H135" t="n">
        <v>0.004679</v>
      </c>
      <c r="I135" t="n">
        <v>-0.113947</v>
      </c>
      <c r="J135" t="n">
        <v>-0.000598</v>
      </c>
      <c r="K135" t="n">
        <v>3.314026</v>
      </c>
      <c r="L135" t="n">
        <v>2.899125</v>
      </c>
      <c r="M135" t="n">
        <v>3.641613</v>
      </c>
      <c r="N135" t="n">
        <v>1.878332</v>
      </c>
      <c r="O135" t="n">
        <v>1.672519</v>
      </c>
      <c r="P135" t="n">
        <v>1.610149</v>
      </c>
      <c r="Q135" t="n">
        <v>1.861767</v>
      </c>
      <c r="R135" t="n">
        <v>1.776436</v>
      </c>
      <c r="S135" t="n">
        <v>1.7485</v>
      </c>
      <c r="T135" t="n">
        <v>1.65181</v>
      </c>
      <c r="U135" t="n">
        <v>1.733067</v>
      </c>
      <c r="V135" t="n">
        <v>1.621981</v>
      </c>
      <c r="W135" t="n">
        <v>1.533176</v>
      </c>
      <c r="X135" t="n">
        <v>1.67515</v>
      </c>
      <c r="Y135" t="n">
        <v>1.66661</v>
      </c>
      <c r="Z135" t="n">
        <v>1.759678</v>
      </c>
      <c r="AA135" t="n">
        <v>-0.071031</v>
      </c>
      <c r="AB135" t="n">
        <v>1.6521</v>
      </c>
      <c r="AC135" t="n">
        <v>1.731502</v>
      </c>
      <c r="AD135" t="n">
        <v>1.773597</v>
      </c>
      <c r="AE135" t="n">
        <v>1.661671</v>
      </c>
      <c r="AF135" t="n">
        <v>1.792513</v>
      </c>
      <c r="AG135" t="n">
        <v>1.798623</v>
      </c>
      <c r="AH135" t="n">
        <v>1.826435</v>
      </c>
      <c r="AI135" t="n">
        <v>0.190875</v>
      </c>
      <c r="AJ135" t="n">
        <v>1.566614</v>
      </c>
      <c r="AK135" t="n">
        <v>1.766463</v>
      </c>
      <c r="AL135" t="n">
        <v>1.662465</v>
      </c>
      <c r="AM135" t="n">
        <v>1.650225</v>
      </c>
      <c r="AN135" t="n">
        <v>1.704334</v>
      </c>
      <c r="AO135" t="n">
        <v>1.713542</v>
      </c>
      <c r="AP135" t="n">
        <v>0.43286</v>
      </c>
      <c r="AQ135" t="n">
        <v>0.465</v>
      </c>
      <c r="AR135" t="n">
        <v>1.648257</v>
      </c>
      <c r="AS135" t="n">
        <v>1.741277</v>
      </c>
      <c r="AT135" t="n">
        <v>1.654817</v>
      </c>
      <c r="AU135" t="n">
        <v>1.730226</v>
      </c>
      <c r="AV135" t="n">
        <v>1.668219</v>
      </c>
      <c r="AW135" t="n">
        <v>1.758108</v>
      </c>
      <c r="AX135" t="n">
        <v>1.714155</v>
      </c>
      <c r="AY135" t="n">
        <v>0.097675</v>
      </c>
      <c r="AZ135" t="n">
        <v>0.5640039999999999</v>
      </c>
      <c r="BA135" t="n">
        <v>1.173075</v>
      </c>
      <c r="BB135" t="n">
        <v>1.540731</v>
      </c>
      <c r="BC135" t="n">
        <v>1.639259</v>
      </c>
      <c r="BD135" t="n">
        <v>1.728017</v>
      </c>
      <c r="BE135" t="n">
        <v>1.686062</v>
      </c>
      <c r="BF135" t="n">
        <v>1.641976</v>
      </c>
      <c r="BG135" t="n">
        <v>0.133328</v>
      </c>
      <c r="BH135" t="n">
        <v>1.251182</v>
      </c>
      <c r="BI135" t="n">
        <v>1.575691</v>
      </c>
      <c r="BJ135" t="n">
        <v>1.796281</v>
      </c>
      <c r="BK135" t="n">
        <v>1.788483</v>
      </c>
      <c r="BL135" t="n">
        <v>1.722018</v>
      </c>
      <c r="BM135" t="n">
        <v>1.743917</v>
      </c>
      <c r="BN135" t="n">
        <v>1.783135</v>
      </c>
    </row>
    <row r="136" spans="1:66">
      <c r="A136" t="n">
        <v>113.624444</v>
      </c>
      <c r="B136" t="n">
        <v>4.734351851851852</v>
      </c>
      <c r="C136" t="n">
        <v>1.765202</v>
      </c>
      <c r="D136" t="n">
        <v>1.775253</v>
      </c>
      <c r="E136" t="n">
        <v>1.726222</v>
      </c>
      <c r="F136" t="n">
        <v>1.750903</v>
      </c>
      <c r="G136" t="n">
        <v>-0.017001</v>
      </c>
      <c r="H136" t="n">
        <v>0.002292</v>
      </c>
      <c r="I136" t="n">
        <v>-0.114997</v>
      </c>
      <c r="J136" t="n">
        <v>-0.002272</v>
      </c>
      <c r="K136" t="n">
        <v>3.36113</v>
      </c>
      <c r="L136" t="n">
        <v>2.927788</v>
      </c>
      <c r="M136" t="n">
        <v>3.672968</v>
      </c>
      <c r="N136" t="n">
        <v>1.898054</v>
      </c>
      <c r="O136" t="n">
        <v>1.678447</v>
      </c>
      <c r="P136" t="n">
        <v>1.62216</v>
      </c>
      <c r="Q136" t="n">
        <v>1.868738</v>
      </c>
      <c r="R136" t="n">
        <v>1.789535</v>
      </c>
      <c r="S136" t="n">
        <v>1.766052</v>
      </c>
      <c r="T136" t="n">
        <v>1.668561</v>
      </c>
      <c r="U136" t="n">
        <v>1.751157</v>
      </c>
      <c r="V136" t="n">
        <v>1.639216</v>
      </c>
      <c r="W136" t="n">
        <v>1.547666</v>
      </c>
      <c r="X136" t="n">
        <v>1.688264</v>
      </c>
      <c r="Y136" t="n">
        <v>1.678148</v>
      </c>
      <c r="Z136" t="n">
        <v>1.774192</v>
      </c>
      <c r="AA136" t="n">
        <v>-0.072976</v>
      </c>
      <c r="AB136" t="n">
        <v>1.668462</v>
      </c>
      <c r="AC136" t="n">
        <v>1.749596</v>
      </c>
      <c r="AD136" t="n">
        <v>1.781709</v>
      </c>
      <c r="AE136" t="n">
        <v>1.663629</v>
      </c>
      <c r="AF136" t="n">
        <v>1.807705</v>
      </c>
      <c r="AG136" t="n">
        <v>1.801523</v>
      </c>
      <c r="AH136" t="n">
        <v>1.839386</v>
      </c>
      <c r="AI136" t="n">
        <v>0.18588</v>
      </c>
      <c r="AJ136" t="n">
        <v>1.573867</v>
      </c>
      <c r="AK136" t="n">
        <v>1.778843</v>
      </c>
      <c r="AL136" t="n">
        <v>1.66827</v>
      </c>
      <c r="AM136" t="n">
        <v>1.653137</v>
      </c>
      <c r="AN136" t="n">
        <v>1.711688</v>
      </c>
      <c r="AO136" t="n">
        <v>1.715897</v>
      </c>
      <c r="AP136" t="n">
        <v>0.430313</v>
      </c>
      <c r="AQ136" t="n">
        <v>0.460152</v>
      </c>
      <c r="AR136" t="n">
        <v>1.668725</v>
      </c>
      <c r="AS136" t="n">
        <v>1.7524</v>
      </c>
      <c r="AT136" t="n">
        <v>1.662413</v>
      </c>
      <c r="AU136" t="n">
        <v>1.736116</v>
      </c>
      <c r="AV136" t="n">
        <v>1.669014</v>
      </c>
      <c r="AW136" t="n">
        <v>1.767528</v>
      </c>
      <c r="AX136" t="n">
        <v>1.724623</v>
      </c>
      <c r="AY136" t="n">
        <v>0.099596</v>
      </c>
      <c r="AZ136" t="n">
        <v>0.565233</v>
      </c>
      <c r="BA136" t="n">
        <v>1.174619</v>
      </c>
      <c r="BB136" t="n">
        <v>1.55629</v>
      </c>
      <c r="BC136" t="n">
        <v>1.642009</v>
      </c>
      <c r="BD136" t="n">
        <v>1.745244</v>
      </c>
      <c r="BE136" t="n">
        <v>1.691509</v>
      </c>
      <c r="BF136" t="n">
        <v>1.648082</v>
      </c>
      <c r="BG136" t="n">
        <v>0.131163</v>
      </c>
      <c r="BH136" t="n">
        <v>1.258364</v>
      </c>
      <c r="BI136" t="n">
        <v>1.592994</v>
      </c>
      <c r="BJ136" t="n">
        <v>1.813092</v>
      </c>
      <c r="BK136" t="n">
        <v>1.80052</v>
      </c>
      <c r="BL136" t="n">
        <v>1.73946</v>
      </c>
      <c r="BM136" t="n">
        <v>1.76526</v>
      </c>
      <c r="BN136" t="n">
        <v>1.80409</v>
      </c>
    </row>
    <row r="137" spans="1:66">
      <c r="A137" t="n">
        <v>114.623889</v>
      </c>
      <c r="B137" t="n">
        <v>4.77599537037037</v>
      </c>
      <c r="C137" t="n">
        <v>1.770785</v>
      </c>
      <c r="D137" t="n">
        <v>1.788075</v>
      </c>
      <c r="E137" t="n">
        <v>1.733778</v>
      </c>
      <c r="F137" t="n">
        <v>1.762113</v>
      </c>
      <c r="G137" t="n">
        <v>-0.016877</v>
      </c>
      <c r="H137" t="n">
        <v>0.002347</v>
      </c>
      <c r="I137" t="n">
        <v>-0.115489</v>
      </c>
      <c r="J137" t="n">
        <v>-0.005813</v>
      </c>
      <c r="K137" t="n">
        <v>3.403932</v>
      </c>
      <c r="L137" t="n">
        <v>2.965812</v>
      </c>
      <c r="M137" t="n">
        <v>3.7016</v>
      </c>
      <c r="N137" t="n">
        <v>1.901363</v>
      </c>
      <c r="O137" t="n">
        <v>1.693291</v>
      </c>
      <c r="P137" t="n">
        <v>1.63233</v>
      </c>
      <c r="Q137" t="n">
        <v>1.879823</v>
      </c>
      <c r="R137" t="n">
        <v>1.801338</v>
      </c>
      <c r="S137" t="n">
        <v>1.781835</v>
      </c>
      <c r="T137" t="n">
        <v>1.681683</v>
      </c>
      <c r="U137" t="n">
        <v>1.759021</v>
      </c>
      <c r="V137" t="n">
        <v>1.653121</v>
      </c>
      <c r="W137" t="n">
        <v>1.561509</v>
      </c>
      <c r="X137" t="n">
        <v>1.706646</v>
      </c>
      <c r="Y137" t="n">
        <v>1.692572</v>
      </c>
      <c r="Z137" t="n">
        <v>1.790372</v>
      </c>
      <c r="AA137" t="n">
        <v>-0.073296</v>
      </c>
      <c r="AB137" t="n">
        <v>1.667731</v>
      </c>
      <c r="AC137" t="n">
        <v>1.763026</v>
      </c>
      <c r="AD137" t="n">
        <v>1.791759</v>
      </c>
      <c r="AE137" t="n">
        <v>1.670739</v>
      </c>
      <c r="AF137" t="n">
        <v>1.814472</v>
      </c>
      <c r="AG137" t="n">
        <v>1.823818</v>
      </c>
      <c r="AH137" t="n">
        <v>1.857336</v>
      </c>
      <c r="AI137" t="n">
        <v>0.178611</v>
      </c>
      <c r="AJ137" t="n">
        <v>1.588461</v>
      </c>
      <c r="AK137" t="n">
        <v>1.780881</v>
      </c>
      <c r="AL137" t="n">
        <v>1.671114</v>
      </c>
      <c r="AM137" t="n">
        <v>1.664415</v>
      </c>
      <c r="AN137" t="n">
        <v>1.720126</v>
      </c>
      <c r="AO137" t="n">
        <v>1.738185</v>
      </c>
      <c r="AP137" t="n">
        <v>0.424959</v>
      </c>
      <c r="AQ137" t="n">
        <v>0.461058</v>
      </c>
      <c r="AR137" t="n">
        <v>1.684879</v>
      </c>
      <c r="AS137" t="n">
        <v>1.764948</v>
      </c>
      <c r="AT137" t="n">
        <v>1.666566</v>
      </c>
      <c r="AU137" t="n">
        <v>1.744889</v>
      </c>
      <c r="AV137" t="n">
        <v>1.681029</v>
      </c>
      <c r="AW137" t="n">
        <v>1.773216</v>
      </c>
      <c r="AX137" t="n">
        <v>1.726709</v>
      </c>
      <c r="AY137" t="n">
        <v>0.09696100000000001</v>
      </c>
      <c r="AZ137" t="n">
        <v>0.569567</v>
      </c>
      <c r="BA137" t="n">
        <v>1.182855</v>
      </c>
      <c r="BB137" t="n">
        <v>1.566559</v>
      </c>
      <c r="BC137" t="n">
        <v>1.659139</v>
      </c>
      <c r="BD137" t="n">
        <v>1.761752</v>
      </c>
      <c r="BE137" t="n">
        <v>1.697537</v>
      </c>
      <c r="BF137" t="n">
        <v>1.663748</v>
      </c>
      <c r="BG137" t="n">
        <v>0.129813</v>
      </c>
      <c r="BH137" t="n">
        <v>1.277459</v>
      </c>
      <c r="BI137" t="n">
        <v>1.609157</v>
      </c>
      <c r="BJ137" t="n">
        <v>1.829661</v>
      </c>
      <c r="BK137" t="n">
        <v>1.812001</v>
      </c>
      <c r="BL137" t="n">
        <v>1.752668</v>
      </c>
      <c r="BM137" t="n">
        <v>1.784307</v>
      </c>
      <c r="BN137" t="n">
        <v>1.820019</v>
      </c>
    </row>
    <row r="138" spans="1:66">
      <c r="A138" t="n">
        <v>115.623889</v>
      </c>
      <c r="B138" t="n">
        <v>4.817662037037037</v>
      </c>
      <c r="C138" t="n">
        <v>1.78747</v>
      </c>
      <c r="D138" t="n">
        <v>1.797726</v>
      </c>
      <c r="E138" t="n">
        <v>1.75302</v>
      </c>
      <c r="F138" t="n">
        <v>1.768865</v>
      </c>
      <c r="G138" t="n">
        <v>-0.017717</v>
      </c>
      <c r="H138" t="n">
        <v>0.000194</v>
      </c>
      <c r="I138" t="n">
        <v>-0.115894</v>
      </c>
      <c r="J138" t="n">
        <v>-0.009972999999999999</v>
      </c>
      <c r="K138" t="n">
        <v>3.431881</v>
      </c>
      <c r="L138" t="n">
        <v>3.007443</v>
      </c>
      <c r="M138" t="n">
        <v>3.760277</v>
      </c>
      <c r="N138" t="n">
        <v>1.914013</v>
      </c>
      <c r="O138" t="n">
        <v>1.710192</v>
      </c>
      <c r="P138" t="n">
        <v>1.6396</v>
      </c>
      <c r="Q138" t="n">
        <v>1.894341</v>
      </c>
      <c r="R138" t="n">
        <v>1.816699</v>
      </c>
      <c r="S138" t="n">
        <v>1.799089</v>
      </c>
      <c r="T138" t="n">
        <v>1.694733</v>
      </c>
      <c r="U138" t="n">
        <v>1.775345</v>
      </c>
      <c r="V138" t="n">
        <v>1.666798</v>
      </c>
      <c r="W138" t="n">
        <v>1.570638</v>
      </c>
      <c r="X138" t="n">
        <v>1.71326</v>
      </c>
      <c r="Y138" t="n">
        <v>1.705142</v>
      </c>
      <c r="Z138" t="n">
        <v>1.797852</v>
      </c>
      <c r="AA138" t="n">
        <v>-0.07387299999999999</v>
      </c>
      <c r="AB138" t="n">
        <v>1.682794</v>
      </c>
      <c r="AC138" t="n">
        <v>1.770032</v>
      </c>
      <c r="AD138" t="n">
        <v>1.802446</v>
      </c>
      <c r="AE138" t="n">
        <v>1.680349</v>
      </c>
      <c r="AF138" t="n">
        <v>1.828652</v>
      </c>
      <c r="AG138" t="n">
        <v>1.826021</v>
      </c>
      <c r="AH138" t="n">
        <v>1.866243</v>
      </c>
      <c r="AI138" t="n">
        <v>0.16933</v>
      </c>
      <c r="AJ138" t="n">
        <v>1.597982</v>
      </c>
      <c r="AK138" t="n">
        <v>1.789218</v>
      </c>
      <c r="AL138" t="n">
        <v>1.689787</v>
      </c>
      <c r="AM138" t="n">
        <v>1.673478</v>
      </c>
      <c r="AN138" t="n">
        <v>1.728207</v>
      </c>
      <c r="AO138" t="n">
        <v>1.738123</v>
      </c>
      <c r="AP138" t="n">
        <v>0.425202</v>
      </c>
      <c r="AQ138" t="n">
        <v>0.461118</v>
      </c>
      <c r="AR138" t="n">
        <v>1.693268</v>
      </c>
      <c r="AS138" t="n">
        <v>1.770797</v>
      </c>
      <c r="AT138" t="n">
        <v>1.670465</v>
      </c>
      <c r="AU138" t="n">
        <v>1.74662</v>
      </c>
      <c r="AV138" t="n">
        <v>1.689642</v>
      </c>
      <c r="AW138" t="n">
        <v>1.772638</v>
      </c>
      <c r="AX138" t="n">
        <v>1.740172</v>
      </c>
      <c r="AY138" t="n">
        <v>0.095373</v>
      </c>
      <c r="AZ138" t="n">
        <v>0.572623</v>
      </c>
      <c r="BA138" t="n">
        <v>1.189562</v>
      </c>
      <c r="BB138" t="n">
        <v>1.577966</v>
      </c>
      <c r="BC138" t="n">
        <v>1.674349</v>
      </c>
      <c r="BD138" t="n">
        <v>1.770743</v>
      </c>
      <c r="BE138" t="n">
        <v>1.706543</v>
      </c>
      <c r="BF138" t="n">
        <v>1.673983</v>
      </c>
      <c r="BG138" t="n">
        <v>0.131484</v>
      </c>
      <c r="BH138" t="n">
        <v>1.294464</v>
      </c>
      <c r="BI138" t="n">
        <v>1.625768</v>
      </c>
      <c r="BJ138" t="n">
        <v>1.841757</v>
      </c>
      <c r="BK138" t="n">
        <v>1.823832</v>
      </c>
      <c r="BL138" t="n">
        <v>1.773494</v>
      </c>
      <c r="BM138" t="n">
        <v>1.796237</v>
      </c>
      <c r="BN138" t="n">
        <v>1.829159</v>
      </c>
    </row>
    <row r="139" spans="1:66">
      <c r="A139" t="n">
        <v>116.623889</v>
      </c>
      <c r="B139" t="n">
        <v>4.859328703703704</v>
      </c>
      <c r="C139" t="n">
        <v>1.793703</v>
      </c>
      <c r="D139" t="n">
        <v>1.807433</v>
      </c>
      <c r="E139" t="n">
        <v>1.770902</v>
      </c>
      <c r="F139" t="n">
        <v>1.783296</v>
      </c>
      <c r="G139" t="n">
        <v>-0.019455</v>
      </c>
      <c r="H139" t="n">
        <v>-0.001842</v>
      </c>
      <c r="I139" t="n">
        <v>-0.115685</v>
      </c>
      <c r="J139" t="n">
        <v>-0.012505</v>
      </c>
      <c r="K139" t="n">
        <v>3.465649</v>
      </c>
      <c r="L139" t="n">
        <v>3.049968</v>
      </c>
      <c r="M139" t="n">
        <v>3.802343</v>
      </c>
      <c r="N139" t="n">
        <v>1.91996</v>
      </c>
      <c r="O139" t="n">
        <v>1.719503</v>
      </c>
      <c r="P139" t="n">
        <v>1.651364</v>
      </c>
      <c r="Q139" t="n">
        <v>1.907698</v>
      </c>
      <c r="R139" t="n">
        <v>1.825705</v>
      </c>
      <c r="S139" t="n">
        <v>1.8179</v>
      </c>
      <c r="T139" t="n">
        <v>1.709645</v>
      </c>
      <c r="U139" t="n">
        <v>1.796428</v>
      </c>
      <c r="V139" t="n">
        <v>1.675936</v>
      </c>
      <c r="W139" t="n">
        <v>1.595393</v>
      </c>
      <c r="X139" t="n">
        <v>1.730765</v>
      </c>
      <c r="Y139" t="n">
        <v>1.711465</v>
      </c>
      <c r="Z139" t="n">
        <v>1.808005</v>
      </c>
      <c r="AA139" t="n">
        <v>-0.073421</v>
      </c>
      <c r="AB139" t="n">
        <v>1.695765</v>
      </c>
      <c r="AC139" t="n">
        <v>1.775126</v>
      </c>
      <c r="AD139" t="n">
        <v>1.809386</v>
      </c>
      <c r="AE139" t="n">
        <v>1.687186</v>
      </c>
      <c r="AF139" t="n">
        <v>1.84015</v>
      </c>
      <c r="AG139" t="n">
        <v>1.84147</v>
      </c>
      <c r="AH139" t="n">
        <v>1.8808</v>
      </c>
      <c r="AI139" t="n">
        <v>0.162229</v>
      </c>
      <c r="AJ139" t="n">
        <v>1.608817</v>
      </c>
      <c r="AK139" t="n">
        <v>1.796762</v>
      </c>
      <c r="AL139" t="n">
        <v>1.696543</v>
      </c>
      <c r="AM139" t="n">
        <v>1.682328</v>
      </c>
      <c r="AN139" t="n">
        <v>1.735508</v>
      </c>
      <c r="AO139" t="n">
        <v>1.746527</v>
      </c>
      <c r="AP139" t="n">
        <v>0.424604</v>
      </c>
      <c r="AQ139" t="n">
        <v>0.461391</v>
      </c>
      <c r="AR139" t="n">
        <v>1.704655</v>
      </c>
      <c r="AS139" t="n">
        <v>1.774673</v>
      </c>
      <c r="AT139" t="n">
        <v>1.671955</v>
      </c>
      <c r="AU139" t="n">
        <v>1.760907</v>
      </c>
      <c r="AV139" t="n">
        <v>1.699589</v>
      </c>
      <c r="AW139" t="n">
        <v>1.788206</v>
      </c>
      <c r="AX139" t="n">
        <v>1.742813</v>
      </c>
      <c r="AY139" t="n">
        <v>0.093135</v>
      </c>
      <c r="AZ139" t="n">
        <v>0.575546</v>
      </c>
      <c r="BA139" t="n">
        <v>1.192126</v>
      </c>
      <c r="BB139" t="n">
        <v>1.591338</v>
      </c>
      <c r="BC139" t="n">
        <v>1.689374</v>
      </c>
      <c r="BD139" t="n">
        <v>1.77525</v>
      </c>
      <c r="BE139" t="n">
        <v>1.718401</v>
      </c>
      <c r="BF139" t="n">
        <v>1.682571</v>
      </c>
      <c r="BG139" t="n">
        <v>0.129326</v>
      </c>
      <c r="BH139" t="n">
        <v>1.312329</v>
      </c>
      <c r="BI139" t="n">
        <v>1.639439</v>
      </c>
      <c r="BJ139" t="n">
        <v>1.845563</v>
      </c>
      <c r="BK139" t="n">
        <v>1.838679</v>
      </c>
      <c r="BL139" t="n">
        <v>1.782209</v>
      </c>
      <c r="BM139" t="n">
        <v>1.799403</v>
      </c>
      <c r="BN139" t="n">
        <v>1.849397</v>
      </c>
    </row>
    <row r="140" spans="1:66">
      <c r="A140" t="n">
        <v>117.623333</v>
      </c>
      <c r="B140" t="n">
        <v>4.900972222222222</v>
      </c>
      <c r="C140" t="n">
        <v>1.799877</v>
      </c>
      <c r="D140" t="n">
        <v>1.816551</v>
      </c>
      <c r="E140" t="n">
        <v>1.784314</v>
      </c>
      <c r="F140" t="n">
        <v>1.800802</v>
      </c>
      <c r="G140" t="n">
        <v>-0.020086</v>
      </c>
      <c r="H140" t="n">
        <v>-0.001958</v>
      </c>
      <c r="I140" t="n">
        <v>-0.116984</v>
      </c>
      <c r="J140" t="n">
        <v>-0.016286</v>
      </c>
      <c r="K140" t="n">
        <v>3.49391</v>
      </c>
      <c r="L140" t="n">
        <v>3.081028</v>
      </c>
      <c r="M140" t="n">
        <v>3.838766</v>
      </c>
      <c r="N140" t="n">
        <v>1.920421</v>
      </c>
      <c r="O140" t="n">
        <v>1.728052</v>
      </c>
      <c r="P140" t="n">
        <v>1.662423</v>
      </c>
      <c r="Q140" t="n">
        <v>1.917643</v>
      </c>
      <c r="R140" t="n">
        <v>1.845733</v>
      </c>
      <c r="S140" t="n">
        <v>1.834041</v>
      </c>
      <c r="T140" t="n">
        <v>1.731155</v>
      </c>
      <c r="U140" t="n">
        <v>1.810261</v>
      </c>
      <c r="V140" t="n">
        <v>1.68481</v>
      </c>
      <c r="W140" t="n">
        <v>1.600465</v>
      </c>
      <c r="X140" t="n">
        <v>1.745117</v>
      </c>
      <c r="Y140" t="n">
        <v>1.726338</v>
      </c>
      <c r="Z140" t="n">
        <v>1.820166</v>
      </c>
      <c r="AA140" t="n">
        <v>-0.072604</v>
      </c>
      <c r="AB140" t="n">
        <v>1.709171</v>
      </c>
      <c r="AC140" t="n">
        <v>1.788512</v>
      </c>
      <c r="AD140" t="n">
        <v>1.819002</v>
      </c>
      <c r="AE140" t="n">
        <v>1.701455</v>
      </c>
      <c r="AF140" t="n">
        <v>1.855837</v>
      </c>
      <c r="AG140" t="n">
        <v>1.838298</v>
      </c>
      <c r="AH140" t="n">
        <v>1.884797</v>
      </c>
      <c r="AI140" t="n">
        <v>0.156083</v>
      </c>
      <c r="AJ140" t="n">
        <v>1.618518</v>
      </c>
      <c r="AK140" t="n">
        <v>1.809966</v>
      </c>
      <c r="AL140" t="n">
        <v>1.707426</v>
      </c>
      <c r="AM140" t="n">
        <v>1.692282</v>
      </c>
      <c r="AN140" t="n">
        <v>1.750783</v>
      </c>
      <c r="AO140" t="n">
        <v>1.76345</v>
      </c>
      <c r="AP140" t="n">
        <v>0.42291</v>
      </c>
      <c r="AQ140" t="n">
        <v>0.459181</v>
      </c>
      <c r="AR140" t="n">
        <v>1.710931</v>
      </c>
      <c r="AS140" t="n">
        <v>1.782606</v>
      </c>
      <c r="AT140" t="n">
        <v>1.678221</v>
      </c>
      <c r="AU140" t="n">
        <v>1.764886</v>
      </c>
      <c r="AV140" t="n">
        <v>1.712344</v>
      </c>
      <c r="AW140" t="n">
        <v>1.794754</v>
      </c>
      <c r="AX140" t="n">
        <v>1.754542</v>
      </c>
      <c r="AY140" t="n">
        <v>0.091045</v>
      </c>
      <c r="AZ140" t="n">
        <v>0.5774860000000001</v>
      </c>
      <c r="BA140" t="n">
        <v>1.186578</v>
      </c>
      <c r="BB140" t="n">
        <v>1.592214</v>
      </c>
      <c r="BC140" t="n">
        <v>1.693235</v>
      </c>
      <c r="BD140" t="n">
        <v>1.789408</v>
      </c>
      <c r="BE140" t="n">
        <v>1.728574</v>
      </c>
      <c r="BF140" t="n">
        <v>1.705299</v>
      </c>
      <c r="BG140" t="n">
        <v>0.127597</v>
      </c>
      <c r="BH140" t="n">
        <v>1.32738</v>
      </c>
      <c r="BI140" t="n">
        <v>1.650886</v>
      </c>
      <c r="BJ140" t="n">
        <v>1.862112</v>
      </c>
      <c r="BK140" t="n">
        <v>1.855372</v>
      </c>
      <c r="BL140" t="n">
        <v>1.796279</v>
      </c>
      <c r="BM140" t="n">
        <v>1.817622</v>
      </c>
      <c r="BN140" t="n">
        <v>1.861114</v>
      </c>
    </row>
    <row r="141" spans="1:66">
      <c r="A141" t="n">
        <v>118.183333</v>
      </c>
      <c r="B141" t="n">
        <v>4.924305555555556</v>
      </c>
      <c r="C141" t="n">
        <v>1.80694</v>
      </c>
      <c r="D141" t="n">
        <v>1.817544</v>
      </c>
      <c r="E141" t="n">
        <v>1.789293</v>
      </c>
      <c r="F141" t="n">
        <v>1.811361</v>
      </c>
      <c r="G141" t="n">
        <v>-0.020049</v>
      </c>
      <c r="H141" t="n">
        <v>-0.00163</v>
      </c>
      <c r="I141" t="n">
        <v>-0.117066</v>
      </c>
      <c r="J141" t="n">
        <v>-0.017306</v>
      </c>
      <c r="K141" t="n">
        <v>3.509321</v>
      </c>
      <c r="L141" t="n">
        <v>3.094144</v>
      </c>
      <c r="M141" t="n">
        <v>3.857512</v>
      </c>
      <c r="N141" t="n">
        <v>1.925222</v>
      </c>
      <c r="O141" t="n">
        <v>1.734689</v>
      </c>
      <c r="P141" t="n">
        <v>1.671376</v>
      </c>
      <c r="Q141" t="n">
        <v>1.927507</v>
      </c>
      <c r="R141" t="n">
        <v>1.84909</v>
      </c>
      <c r="S141" t="n">
        <v>1.847145</v>
      </c>
      <c r="T141" t="n">
        <v>1.737881</v>
      </c>
      <c r="U141" t="n">
        <v>1.82092</v>
      </c>
      <c r="V141" t="n">
        <v>1.695746</v>
      </c>
      <c r="W141" t="n">
        <v>1.606171</v>
      </c>
      <c r="X141" t="n">
        <v>1.753796</v>
      </c>
      <c r="Y141" t="n">
        <v>1.739948</v>
      </c>
      <c r="Z141" t="n">
        <v>1.824369</v>
      </c>
      <c r="AA141" t="n">
        <v>-0.07281600000000001</v>
      </c>
      <c r="AB141" t="n">
        <v>1.712965</v>
      </c>
      <c r="AC141" t="n">
        <v>1.790684</v>
      </c>
      <c r="AD141" t="n">
        <v>1.82281</v>
      </c>
      <c r="AE141" t="n">
        <v>1.709413</v>
      </c>
      <c r="AF141" t="n">
        <v>1.851837</v>
      </c>
      <c r="AG141" t="n">
        <v>1.841234</v>
      </c>
      <c r="AH141" t="n">
        <v>1.89049</v>
      </c>
      <c r="AI141" t="n">
        <v>0.152494</v>
      </c>
      <c r="AJ141" t="n">
        <v>1.617964</v>
      </c>
      <c r="AK141" t="n">
        <v>1.817714</v>
      </c>
      <c r="AL141" t="n">
        <v>1.706441</v>
      </c>
      <c r="AM141" t="n">
        <v>1.695338</v>
      </c>
      <c r="AN141" t="n">
        <v>1.759956</v>
      </c>
      <c r="AO141" t="n">
        <v>1.763098</v>
      </c>
      <c r="AP141" t="n">
        <v>0.422635</v>
      </c>
      <c r="AQ141" t="n">
        <v>0.456602</v>
      </c>
      <c r="AR141" t="n">
        <v>1.711821</v>
      </c>
      <c r="AS141" t="n">
        <v>1.791631</v>
      </c>
      <c r="AT141" t="n">
        <v>1.680477</v>
      </c>
      <c r="AU141" t="n">
        <v>1.768195</v>
      </c>
      <c r="AV141" t="n">
        <v>1.717145</v>
      </c>
      <c r="AW141" t="n">
        <v>1.809185</v>
      </c>
      <c r="AX141" t="n">
        <v>1.760908</v>
      </c>
      <c r="AY141" t="n">
        <v>0.089713</v>
      </c>
      <c r="AZ141" t="n">
        <v>0.5802580000000001</v>
      </c>
      <c r="BA141" t="n">
        <v>1.186156</v>
      </c>
      <c r="BB141" t="n">
        <v>1.594264</v>
      </c>
      <c r="BC141" t="n">
        <v>1.696465</v>
      </c>
      <c r="BD141" t="n">
        <v>1.801521</v>
      </c>
      <c r="BE141" t="n">
        <v>1.732704</v>
      </c>
      <c r="BF141" t="n">
        <v>1.710423</v>
      </c>
      <c r="BG141" t="n">
        <v>0.126905</v>
      </c>
      <c r="BH141" t="n">
        <v>1.33584</v>
      </c>
      <c r="BI141" t="n">
        <v>1.65823</v>
      </c>
      <c r="BJ141" t="n">
        <v>1.87927</v>
      </c>
      <c r="BK141" t="n">
        <v>1.866691</v>
      </c>
      <c r="BL141" t="n">
        <v>1.802793</v>
      </c>
      <c r="BM141" t="n">
        <v>1.826309</v>
      </c>
      <c r="BN141" t="n">
        <v>1.863581</v>
      </c>
    </row>
    <row r="142" spans="1:66">
      <c r="A142" t="n">
        <v>119.182778</v>
      </c>
      <c r="B142" t="n">
        <v>4.965949074074074</v>
      </c>
      <c r="C142" t="n">
        <v>1.861469</v>
      </c>
      <c r="D142" t="n">
        <v>1.858515</v>
      </c>
      <c r="E142" t="n">
        <v>1.823612</v>
      </c>
      <c r="F142" t="n">
        <v>1.858564</v>
      </c>
      <c r="G142" t="n">
        <v>-0.018882</v>
      </c>
      <c r="H142" t="n">
        <v>-0.000745</v>
      </c>
      <c r="I142" t="n">
        <v>-0.116027</v>
      </c>
      <c r="J142" t="n">
        <v>-0.016011</v>
      </c>
      <c r="K142" t="n">
        <v>3.574529</v>
      </c>
      <c r="L142" t="n">
        <v>3.144755</v>
      </c>
      <c r="M142" t="n">
        <v>3.931358</v>
      </c>
      <c r="N142" t="n">
        <v>1.972128</v>
      </c>
      <c r="O142" t="n">
        <v>1.780014</v>
      </c>
      <c r="P142" t="n">
        <v>1.703053</v>
      </c>
      <c r="Q142" t="n">
        <v>1.9676</v>
      </c>
      <c r="R142" t="n">
        <v>1.898324</v>
      </c>
      <c r="S142" t="n">
        <v>1.858307</v>
      </c>
      <c r="T142" t="n">
        <v>1.757252</v>
      </c>
      <c r="U142" t="n">
        <v>1.845351</v>
      </c>
      <c r="V142" t="n">
        <v>1.722537</v>
      </c>
      <c r="W142" t="n">
        <v>1.652992</v>
      </c>
      <c r="X142" t="n">
        <v>1.803327</v>
      </c>
      <c r="Y142" t="n">
        <v>1.781997</v>
      </c>
      <c r="Z142" t="n">
        <v>1.877358</v>
      </c>
      <c r="AA142" t="n">
        <v>-0.075652</v>
      </c>
      <c r="AB142" t="n">
        <v>1.720129</v>
      </c>
      <c r="AC142" t="n">
        <v>1.807793</v>
      </c>
      <c r="AD142" t="n">
        <v>1.844238</v>
      </c>
      <c r="AE142" t="n">
        <v>1.746708</v>
      </c>
      <c r="AF142" t="n">
        <v>1.90848</v>
      </c>
      <c r="AG142" t="n">
        <v>1.901493</v>
      </c>
      <c r="AH142" t="n">
        <v>1.940304</v>
      </c>
      <c r="AI142" t="n">
        <v>0.143612</v>
      </c>
      <c r="AJ142" t="n">
        <v>1.629833</v>
      </c>
      <c r="AK142" t="n">
        <v>1.836758</v>
      </c>
      <c r="AL142" t="n">
        <v>1.732954</v>
      </c>
      <c r="AM142" t="n">
        <v>1.740731</v>
      </c>
      <c r="AN142" t="n">
        <v>1.809995</v>
      </c>
      <c r="AO142" t="n">
        <v>1.810163</v>
      </c>
      <c r="AP142" t="n">
        <v>0.455216</v>
      </c>
      <c r="AQ142" t="n">
        <v>0.454017</v>
      </c>
      <c r="AR142" t="n">
        <v>1.729489</v>
      </c>
      <c r="AS142" t="n">
        <v>1.809986</v>
      </c>
      <c r="AT142" t="n">
        <v>1.708781</v>
      </c>
      <c r="AU142" t="n">
        <v>1.807037</v>
      </c>
      <c r="AV142" t="n">
        <v>1.757465</v>
      </c>
      <c r="AW142" t="n">
        <v>1.85205</v>
      </c>
      <c r="AX142" t="n">
        <v>1.811301</v>
      </c>
      <c r="AY142" t="n">
        <v>0.085146</v>
      </c>
      <c r="AZ142" t="n">
        <v>0.57696</v>
      </c>
      <c r="BA142" t="n">
        <v>1.185749</v>
      </c>
      <c r="BB142" t="n">
        <v>1.642153</v>
      </c>
      <c r="BC142" t="n">
        <v>1.758032</v>
      </c>
      <c r="BD142" t="n">
        <v>1.827625</v>
      </c>
      <c r="BE142" t="n">
        <v>1.770015</v>
      </c>
      <c r="BF142" t="n">
        <v>1.765269</v>
      </c>
      <c r="BG142" t="n">
        <v>0.125943</v>
      </c>
      <c r="BH142" t="n">
        <v>1.355029</v>
      </c>
      <c r="BI142" t="n">
        <v>1.683622</v>
      </c>
      <c r="BJ142" t="n">
        <v>1.911308</v>
      </c>
      <c r="BK142" t="n">
        <v>1.910705</v>
      </c>
      <c r="BL142" t="n">
        <v>1.849626</v>
      </c>
      <c r="BM142" t="n">
        <v>1.864626</v>
      </c>
      <c r="BN142" t="n">
        <v>1.907171</v>
      </c>
    </row>
    <row r="143" spans="1:66">
      <c r="A143" t="n">
        <v>120.182778</v>
      </c>
      <c r="B143" t="n">
        <v>5.00761574074074</v>
      </c>
      <c r="C143" t="n">
        <v>1.805628</v>
      </c>
      <c r="D143" t="n">
        <v>1.823198</v>
      </c>
      <c r="E143" t="n">
        <v>1.781699</v>
      </c>
      <c r="F143" t="n">
        <v>1.813428</v>
      </c>
      <c r="G143" t="n">
        <v>-0.018845</v>
      </c>
      <c r="H143" t="n">
        <v>-0.003299</v>
      </c>
      <c r="I143" t="n">
        <v>-0.116412</v>
      </c>
      <c r="J143" t="n">
        <v>-0.02472</v>
      </c>
      <c r="K143" t="n">
        <v>3.568791</v>
      </c>
      <c r="L143" t="n">
        <v>3.131757</v>
      </c>
      <c r="M143" t="n">
        <v>3.92832</v>
      </c>
      <c r="N143" t="n">
        <v>1.92872</v>
      </c>
      <c r="O143" t="n">
        <v>1.735735</v>
      </c>
      <c r="P143" t="n">
        <v>1.678196</v>
      </c>
      <c r="Q143" t="n">
        <v>1.918094</v>
      </c>
      <c r="R143" t="n">
        <v>1.851077</v>
      </c>
      <c r="S143" t="n">
        <v>1.868192</v>
      </c>
      <c r="T143" t="n">
        <v>1.763688</v>
      </c>
      <c r="U143" t="n">
        <v>1.843401</v>
      </c>
      <c r="V143" t="n">
        <v>1.708765</v>
      </c>
      <c r="W143" t="n">
        <v>1.621297</v>
      </c>
      <c r="X143" t="n">
        <v>1.761062</v>
      </c>
      <c r="Y143" t="n">
        <v>1.743566</v>
      </c>
      <c r="Z143" t="n">
        <v>1.823212</v>
      </c>
      <c r="AA143" t="n">
        <v>-0.07442500000000001</v>
      </c>
      <c r="AB143" t="n">
        <v>1.718105</v>
      </c>
      <c r="AC143" t="n">
        <v>1.786819</v>
      </c>
      <c r="AD143" t="n">
        <v>1.80721</v>
      </c>
      <c r="AE143" t="n">
        <v>1.703187</v>
      </c>
      <c r="AF143" t="n">
        <v>1.854506</v>
      </c>
      <c r="AG143" t="n">
        <v>1.851965</v>
      </c>
      <c r="AH143" t="n">
        <v>1.887493</v>
      </c>
      <c r="AI143" t="n">
        <v>0.13697</v>
      </c>
      <c r="AJ143" t="n">
        <v>1.618572</v>
      </c>
      <c r="AK143" t="n">
        <v>1.81951</v>
      </c>
      <c r="AL143" t="n">
        <v>1.704871</v>
      </c>
      <c r="AM143" t="n">
        <v>1.686361</v>
      </c>
      <c r="AN143" t="n">
        <v>1.759359</v>
      </c>
      <c r="AO143" t="n">
        <v>1.763178</v>
      </c>
      <c r="AP143" t="n">
        <v>0.439566</v>
      </c>
      <c r="AQ143" t="n">
        <v>0.452509</v>
      </c>
      <c r="AR143" t="n">
        <v>1.734603</v>
      </c>
      <c r="AS143" t="n">
        <v>1.806432</v>
      </c>
      <c r="AT143" t="n">
        <v>1.691691</v>
      </c>
      <c r="AU143" t="n">
        <v>1.765463</v>
      </c>
      <c r="AV143" t="n">
        <v>1.718877</v>
      </c>
      <c r="AW143" t="n">
        <v>1.816622</v>
      </c>
      <c r="AX143" t="n">
        <v>1.77129</v>
      </c>
      <c r="AY143" t="n">
        <v>0.084553</v>
      </c>
      <c r="AZ143" t="n">
        <v>0.5663280000000001</v>
      </c>
      <c r="BA143" t="n">
        <v>1.17923</v>
      </c>
      <c r="BB143" t="n">
        <v>1.595415</v>
      </c>
      <c r="BC143" t="n">
        <v>1.718495</v>
      </c>
      <c r="BD143" t="n">
        <v>1.782221</v>
      </c>
      <c r="BE143" t="n">
        <v>1.7438</v>
      </c>
      <c r="BF143" t="n">
        <v>1.711781</v>
      </c>
      <c r="BG143" t="n">
        <v>0.12706</v>
      </c>
      <c r="BH143" t="n">
        <v>1.358316</v>
      </c>
      <c r="BI143" t="n">
        <v>1.681492</v>
      </c>
      <c r="BJ143" t="n">
        <v>1.882355</v>
      </c>
      <c r="BK143" t="n">
        <v>1.878122</v>
      </c>
      <c r="BL143" t="n">
        <v>1.806988</v>
      </c>
      <c r="BM143" t="n">
        <v>1.824882</v>
      </c>
      <c r="BN143" t="n">
        <v>1.871385</v>
      </c>
    </row>
    <row r="144" spans="1:66">
      <c r="A144" t="n">
        <v>121.182222</v>
      </c>
      <c r="B144" t="n">
        <v>5.04925925925926</v>
      </c>
      <c r="C144" t="n">
        <v>1.840673</v>
      </c>
      <c r="D144" t="n">
        <v>1.855759</v>
      </c>
      <c r="E144" t="n">
        <v>1.814802</v>
      </c>
      <c r="F144" t="n">
        <v>1.844914</v>
      </c>
      <c r="G144" t="n">
        <v>-0.020346</v>
      </c>
      <c r="H144" t="n">
        <v>-0.004588</v>
      </c>
      <c r="I144" t="n">
        <v>-0.117154</v>
      </c>
      <c r="J144" t="n">
        <v>-0.026099</v>
      </c>
      <c r="K144" t="n">
        <v>3.636885</v>
      </c>
      <c r="L144" t="n">
        <v>3.190176</v>
      </c>
      <c r="M144" t="n">
        <v>3.98407</v>
      </c>
      <c r="N144" t="n">
        <v>1.950716</v>
      </c>
      <c r="O144" t="n">
        <v>1.748876</v>
      </c>
      <c r="P144" t="n">
        <v>1.699505</v>
      </c>
      <c r="Q144" t="n">
        <v>1.933257</v>
      </c>
      <c r="R144" t="n">
        <v>1.879421</v>
      </c>
      <c r="S144" t="n">
        <v>1.889577</v>
      </c>
      <c r="T144" t="n">
        <v>1.780645</v>
      </c>
      <c r="U144" t="n">
        <v>1.875023</v>
      </c>
      <c r="V144" t="n">
        <v>1.744537</v>
      </c>
      <c r="W144" t="n">
        <v>1.658701</v>
      </c>
      <c r="X144" t="n">
        <v>1.785756</v>
      </c>
      <c r="Y144" t="n">
        <v>1.772807</v>
      </c>
      <c r="Z144" t="n">
        <v>1.847224</v>
      </c>
      <c r="AA144" t="n">
        <v>-0.07510799999999999</v>
      </c>
      <c r="AB144" t="n">
        <v>1.730854</v>
      </c>
      <c r="AC144" t="n">
        <v>1.814468</v>
      </c>
      <c r="AD144" t="n">
        <v>1.842824</v>
      </c>
      <c r="AE144" t="n">
        <v>1.734934</v>
      </c>
      <c r="AF144" t="n">
        <v>1.888216</v>
      </c>
      <c r="AG144" t="n">
        <v>1.88154</v>
      </c>
      <c r="AH144" t="n">
        <v>1.91321</v>
      </c>
      <c r="AI144" t="n">
        <v>0.131405</v>
      </c>
      <c r="AJ144" t="n">
        <v>1.636335</v>
      </c>
      <c r="AK144" t="n">
        <v>1.841062</v>
      </c>
      <c r="AL144" t="n">
        <v>1.729811</v>
      </c>
      <c r="AM144" t="n">
        <v>1.715809</v>
      </c>
      <c r="AN144" t="n">
        <v>1.792226</v>
      </c>
      <c r="AO144" t="n">
        <v>1.793723</v>
      </c>
      <c r="AP144" t="n">
        <v>0.425284</v>
      </c>
      <c r="AQ144" t="n">
        <v>0.45188</v>
      </c>
      <c r="AR144" t="n">
        <v>1.75393</v>
      </c>
      <c r="AS144" t="n">
        <v>1.81948</v>
      </c>
      <c r="AT144" t="n">
        <v>1.712305</v>
      </c>
      <c r="AU144" t="n">
        <v>1.791824</v>
      </c>
      <c r="AV144" t="n">
        <v>1.747741</v>
      </c>
      <c r="AW144" t="n">
        <v>1.833288</v>
      </c>
      <c r="AX144" t="n">
        <v>1.796171</v>
      </c>
      <c r="AY144" t="n">
        <v>0.083347</v>
      </c>
      <c r="AZ144" t="n">
        <v>0.567984</v>
      </c>
      <c r="BA144" t="n">
        <v>1.179484</v>
      </c>
      <c r="BB144" t="n">
        <v>1.615406</v>
      </c>
      <c r="BC144" t="n">
        <v>1.748311</v>
      </c>
      <c r="BD144" t="n">
        <v>1.815882</v>
      </c>
      <c r="BE144" t="n">
        <v>1.76203</v>
      </c>
      <c r="BF144" t="n">
        <v>1.730846</v>
      </c>
      <c r="BG144" t="n">
        <v>0.125906</v>
      </c>
      <c r="BH144" t="n">
        <v>1.379381</v>
      </c>
      <c r="BI144" t="n">
        <v>1.708096</v>
      </c>
      <c r="BJ144" t="n">
        <v>1.925918</v>
      </c>
      <c r="BK144" t="n">
        <v>1.913726</v>
      </c>
      <c r="BL144" t="n">
        <v>1.851011</v>
      </c>
      <c r="BM144" t="n">
        <v>1.877893</v>
      </c>
      <c r="BN144" t="n">
        <v>1.914713</v>
      </c>
    </row>
    <row r="145" spans="1:66">
      <c r="A145" t="n">
        <v>122.181944</v>
      </c>
      <c r="B145" t="n">
        <v>5.090914351851851</v>
      </c>
      <c r="C145" t="n">
        <v>1.837523</v>
      </c>
      <c r="D145" t="n">
        <v>1.882557</v>
      </c>
      <c r="E145" t="n">
        <v>1.828078</v>
      </c>
      <c r="F145" t="n">
        <v>1.866546</v>
      </c>
      <c r="G145" t="n">
        <v>-0.020827</v>
      </c>
      <c r="H145" t="n">
        <v>-0.005152</v>
      </c>
      <c r="I145" t="n">
        <v>-0.118868</v>
      </c>
      <c r="J145" t="n">
        <v>-0.029273</v>
      </c>
      <c r="K145" t="n">
        <v>3.662305</v>
      </c>
      <c r="L145" t="n">
        <v>3.218949</v>
      </c>
      <c r="M145" t="n">
        <v>4.019579</v>
      </c>
      <c r="N145" t="n">
        <v>1.967961</v>
      </c>
      <c r="O145" t="n">
        <v>1.76038</v>
      </c>
      <c r="P145" t="n">
        <v>1.718155</v>
      </c>
      <c r="Q145" t="n">
        <v>1.95321</v>
      </c>
      <c r="R145" t="n">
        <v>1.894954</v>
      </c>
      <c r="S145" t="n">
        <v>1.905462</v>
      </c>
      <c r="T145" t="n">
        <v>1.788229</v>
      </c>
      <c r="U145" t="n">
        <v>1.872685</v>
      </c>
      <c r="V145" t="n">
        <v>1.746562</v>
      </c>
      <c r="W145" t="n">
        <v>1.667318</v>
      </c>
      <c r="X145" t="n">
        <v>1.799992</v>
      </c>
      <c r="Y145" t="n">
        <v>1.791865</v>
      </c>
      <c r="Z145" t="n">
        <v>1.870255</v>
      </c>
      <c r="AA145" t="n">
        <v>-0.076528</v>
      </c>
      <c r="AB145" t="n">
        <v>1.735786</v>
      </c>
      <c r="AC145" t="n">
        <v>1.809729</v>
      </c>
      <c r="AD145" t="n">
        <v>1.833798</v>
      </c>
      <c r="AE145" t="n">
        <v>1.752492</v>
      </c>
      <c r="AF145" t="n">
        <v>1.892791</v>
      </c>
      <c r="AG145" t="n">
        <v>1.897146</v>
      </c>
      <c r="AH145" t="n">
        <v>1.935271</v>
      </c>
      <c r="AI145" t="n">
        <v>0.124808</v>
      </c>
      <c r="AJ145" t="n">
        <v>1.649338</v>
      </c>
      <c r="AK145" t="n">
        <v>1.847443</v>
      </c>
      <c r="AL145" t="n">
        <v>1.742447</v>
      </c>
      <c r="AM145" t="n">
        <v>1.729043</v>
      </c>
      <c r="AN145" t="n">
        <v>1.808696</v>
      </c>
      <c r="AO145" t="n">
        <v>1.800547</v>
      </c>
      <c r="AP145" t="n">
        <v>0.421757</v>
      </c>
      <c r="AQ145" t="n">
        <v>0.454152</v>
      </c>
      <c r="AR145" t="n">
        <v>1.763476</v>
      </c>
      <c r="AS145" t="n">
        <v>1.828926</v>
      </c>
      <c r="AT145" t="n">
        <v>1.726869</v>
      </c>
      <c r="AU145" t="n">
        <v>1.8042</v>
      </c>
      <c r="AV145" t="n">
        <v>1.785316</v>
      </c>
      <c r="AW145" t="n">
        <v>1.855835</v>
      </c>
      <c r="AX145" t="n">
        <v>1.815294</v>
      </c>
      <c r="AY145" t="n">
        <v>0.081177</v>
      </c>
      <c r="AZ145" t="n">
        <v>0.572076</v>
      </c>
      <c r="BA145" t="n">
        <v>1.184289</v>
      </c>
      <c r="BB145" t="n">
        <v>1.641968</v>
      </c>
      <c r="BC145" t="n">
        <v>1.768374</v>
      </c>
      <c r="BD145" t="n">
        <v>1.822685</v>
      </c>
      <c r="BE145" t="n">
        <v>1.770685</v>
      </c>
      <c r="BF145" t="n">
        <v>1.739324</v>
      </c>
      <c r="BG145" t="n">
        <v>0.123513</v>
      </c>
      <c r="BH145" t="n">
        <v>1.388111</v>
      </c>
      <c r="BI145" t="n">
        <v>1.711935</v>
      </c>
      <c r="BJ145" t="n">
        <v>1.922421</v>
      </c>
      <c r="BK145" t="n">
        <v>1.920631</v>
      </c>
      <c r="BL145" t="n">
        <v>1.861454</v>
      </c>
      <c r="BM145" t="n">
        <v>1.890084</v>
      </c>
      <c r="BN145" t="n">
        <v>1.919022</v>
      </c>
    </row>
    <row r="146" spans="1:66">
      <c r="A146" t="n">
        <v>123.181667</v>
      </c>
      <c r="B146" t="n">
        <v>5.132569444444445</v>
      </c>
      <c r="C146" t="n">
        <v>1.852745</v>
      </c>
      <c r="D146" t="n">
        <v>1.901184</v>
      </c>
      <c r="E146" t="n">
        <v>1.844666</v>
      </c>
      <c r="F146" t="n">
        <v>1.872157</v>
      </c>
      <c r="G146" t="n">
        <v>-0.021993</v>
      </c>
      <c r="H146" t="n">
        <v>-0.007221</v>
      </c>
      <c r="I146" t="n">
        <v>-0.118341</v>
      </c>
      <c r="J146" t="n">
        <v>-0.030752</v>
      </c>
      <c r="K146" t="n">
        <v>3.705807</v>
      </c>
      <c r="L146" t="n">
        <v>3.250901</v>
      </c>
      <c r="M146" t="n">
        <v>4.057435</v>
      </c>
      <c r="N146" t="n">
        <v>1.977994</v>
      </c>
      <c r="O146" t="n">
        <v>1.773598</v>
      </c>
      <c r="P146" t="n">
        <v>1.728089</v>
      </c>
      <c r="Q146" t="n">
        <v>1.966969</v>
      </c>
      <c r="R146" t="n">
        <v>1.903956</v>
      </c>
      <c r="S146" t="n">
        <v>1.923349</v>
      </c>
      <c r="T146" t="n">
        <v>1.801301</v>
      </c>
      <c r="U146" t="n">
        <v>1.89253</v>
      </c>
      <c r="V146" t="n">
        <v>1.752406</v>
      </c>
      <c r="W146" t="n">
        <v>1.676559</v>
      </c>
      <c r="X146" t="n">
        <v>1.814855</v>
      </c>
      <c r="Y146" t="n">
        <v>1.804847</v>
      </c>
      <c r="Z146" t="n">
        <v>1.878056</v>
      </c>
      <c r="AA146" t="n">
        <v>-0.07724499999999999</v>
      </c>
      <c r="AB146" t="n">
        <v>1.749483</v>
      </c>
      <c r="AC146" t="n">
        <v>1.821879</v>
      </c>
      <c r="AD146" t="n">
        <v>1.859093</v>
      </c>
      <c r="AE146" t="n">
        <v>1.7728</v>
      </c>
      <c r="AF146" t="n">
        <v>1.895252</v>
      </c>
      <c r="AG146" t="n">
        <v>1.902002</v>
      </c>
      <c r="AH146" t="n">
        <v>1.943005</v>
      </c>
      <c r="AI146" t="n">
        <v>0.118269</v>
      </c>
      <c r="AJ146" t="n">
        <v>1.653882</v>
      </c>
      <c r="AK146" t="n">
        <v>1.849807</v>
      </c>
      <c r="AL146" t="n">
        <v>1.750957</v>
      </c>
      <c r="AM146" t="n">
        <v>1.746748</v>
      </c>
      <c r="AN146" t="n">
        <v>1.821792</v>
      </c>
      <c r="AO146" t="n">
        <v>1.819058</v>
      </c>
      <c r="AP146" t="n">
        <v>0.420565</v>
      </c>
      <c r="AQ146" t="n">
        <v>0.451065</v>
      </c>
      <c r="AR146" t="n">
        <v>1.783073</v>
      </c>
      <c r="AS146" t="n">
        <v>1.839563</v>
      </c>
      <c r="AT146" t="n">
        <v>1.733735</v>
      </c>
      <c r="AU146" t="n">
        <v>1.811655</v>
      </c>
      <c r="AV146" t="n">
        <v>1.783206</v>
      </c>
      <c r="AW146" t="n">
        <v>1.856647</v>
      </c>
      <c r="AX146" t="n">
        <v>1.831458</v>
      </c>
      <c r="AY146" t="n">
        <v>0.079193</v>
      </c>
      <c r="AZ146" t="n">
        <v>0.5742080000000001</v>
      </c>
      <c r="BA146" t="n">
        <v>1.187938</v>
      </c>
      <c r="BB146" t="n">
        <v>1.640481</v>
      </c>
      <c r="BC146" t="n">
        <v>1.774237</v>
      </c>
      <c r="BD146" t="n">
        <v>1.841733</v>
      </c>
      <c r="BE146" t="n">
        <v>1.782221</v>
      </c>
      <c r="BF146" t="n">
        <v>1.746678</v>
      </c>
      <c r="BG146" t="n">
        <v>0.12262</v>
      </c>
      <c r="BH146" t="n">
        <v>1.399883</v>
      </c>
      <c r="BI146" t="n">
        <v>1.735744</v>
      </c>
      <c r="BJ146" t="n">
        <v>1.939237</v>
      </c>
      <c r="BK146" t="n">
        <v>1.934175</v>
      </c>
      <c r="BL146" t="n">
        <v>1.862236</v>
      </c>
      <c r="BM146" t="n">
        <v>1.893275</v>
      </c>
      <c r="BN146" t="n">
        <v>1.926466</v>
      </c>
    </row>
    <row r="147" spans="1:66">
      <c r="A147" t="n">
        <v>124.181667</v>
      </c>
      <c r="B147" t="n">
        <v>5.174236111111111</v>
      </c>
      <c r="C147" t="n">
        <v>1.875742</v>
      </c>
      <c r="D147" t="n">
        <v>1.915964</v>
      </c>
      <c r="E147" t="n">
        <v>1.861524</v>
      </c>
      <c r="F147" t="n">
        <v>1.888076</v>
      </c>
      <c r="G147" t="n">
        <v>-0.022454</v>
      </c>
      <c r="H147" t="n">
        <v>-0.006514</v>
      </c>
      <c r="I147" t="n">
        <v>-0.118985</v>
      </c>
      <c r="J147" t="n">
        <v>-0.031879</v>
      </c>
      <c r="K147" t="n">
        <v>3.763554</v>
      </c>
      <c r="L147" t="n">
        <v>3.28364</v>
      </c>
      <c r="M147" t="n">
        <v>4.095701</v>
      </c>
      <c r="N147" t="n">
        <v>1.989324</v>
      </c>
      <c r="O147" t="n">
        <v>1.783618</v>
      </c>
      <c r="P147" t="n">
        <v>1.738588</v>
      </c>
      <c r="Q147" t="n">
        <v>1.98175</v>
      </c>
      <c r="R147" t="n">
        <v>1.913377</v>
      </c>
      <c r="S147" t="n">
        <v>1.940094</v>
      </c>
      <c r="T147" t="n">
        <v>1.81166</v>
      </c>
      <c r="U147" t="n">
        <v>1.909495</v>
      </c>
      <c r="V147" t="n">
        <v>1.760829</v>
      </c>
      <c r="W147" t="n">
        <v>1.700191</v>
      </c>
      <c r="X147" t="n">
        <v>1.821442</v>
      </c>
      <c r="Y147" t="n">
        <v>1.823184</v>
      </c>
      <c r="Z147" t="n">
        <v>1.89526</v>
      </c>
      <c r="AA147" t="n">
        <v>-0.07749200000000001</v>
      </c>
      <c r="AB147" t="n">
        <v>1.744606</v>
      </c>
      <c r="AC147" t="n">
        <v>1.835348</v>
      </c>
      <c r="AD147" t="n">
        <v>1.857846</v>
      </c>
      <c r="AE147" t="n">
        <v>1.788298</v>
      </c>
      <c r="AF147" t="n">
        <v>1.910839</v>
      </c>
      <c r="AG147" t="n">
        <v>1.913588</v>
      </c>
      <c r="AH147" t="n">
        <v>1.952676</v>
      </c>
      <c r="AI147" t="n">
        <v>0.111563</v>
      </c>
      <c r="AJ147" t="n">
        <v>1.656912</v>
      </c>
      <c r="AK147" t="n">
        <v>1.856745</v>
      </c>
      <c r="AL147" t="n">
        <v>1.756553</v>
      </c>
      <c r="AM147" t="n">
        <v>1.754617</v>
      </c>
      <c r="AN147" t="n">
        <v>1.835176</v>
      </c>
      <c r="AO147" t="n">
        <v>1.823787</v>
      </c>
      <c r="AP147" t="n">
        <v>0.420889</v>
      </c>
      <c r="AQ147" t="n">
        <v>0.451493</v>
      </c>
      <c r="AR147" t="n">
        <v>1.789759</v>
      </c>
      <c r="AS147" t="n">
        <v>1.850649</v>
      </c>
      <c r="AT147" t="n">
        <v>1.747667</v>
      </c>
      <c r="AU147" t="n">
        <v>1.822615</v>
      </c>
      <c r="AV147" t="n">
        <v>1.78204</v>
      </c>
      <c r="AW147" t="n">
        <v>1.868687</v>
      </c>
      <c r="AX147" t="n">
        <v>1.844017</v>
      </c>
      <c r="AY147" t="n">
        <v>0.074461</v>
      </c>
      <c r="AZ147" t="n">
        <v>0.571905</v>
      </c>
      <c r="BA147" t="n">
        <v>1.194611</v>
      </c>
      <c r="BB147" t="n">
        <v>1.651619</v>
      </c>
      <c r="BC147" t="n">
        <v>1.788497</v>
      </c>
      <c r="BD147" t="n">
        <v>1.859041</v>
      </c>
      <c r="BE147" t="n">
        <v>1.793533</v>
      </c>
      <c r="BF147" t="n">
        <v>1.754026</v>
      </c>
      <c r="BG147" t="n">
        <v>0.122979</v>
      </c>
      <c r="BH147" t="n">
        <v>1.409315</v>
      </c>
      <c r="BI147" t="n">
        <v>1.746806</v>
      </c>
      <c r="BJ147" t="n">
        <v>1.951831</v>
      </c>
      <c r="BK147" t="n">
        <v>1.950657</v>
      </c>
      <c r="BL147" t="n">
        <v>1.874925</v>
      </c>
      <c r="BM147" t="n">
        <v>1.891628</v>
      </c>
      <c r="BN147" t="n">
        <v>1.936164</v>
      </c>
    </row>
    <row r="148" spans="1:66">
      <c r="A148" t="n">
        <v>125.181111</v>
      </c>
      <c r="B148" t="n">
        <v>5.215879629629629</v>
      </c>
      <c r="C148" t="n">
        <v>1.887024</v>
      </c>
      <c r="D148" t="n">
        <v>1.924233</v>
      </c>
      <c r="E148" t="n">
        <v>1.871224</v>
      </c>
      <c r="F148" t="n">
        <v>1.909309</v>
      </c>
      <c r="G148" t="n">
        <v>-0.021756</v>
      </c>
      <c r="H148" t="n">
        <v>-0.007974999999999999</v>
      </c>
      <c r="I148" t="n">
        <v>-0.118906</v>
      </c>
      <c r="J148" t="n">
        <v>-0.034387</v>
      </c>
      <c r="K148" t="n">
        <v>3.790061</v>
      </c>
      <c r="L148" t="n">
        <v>3.316636</v>
      </c>
      <c r="M148" t="n">
        <v>4.159952</v>
      </c>
      <c r="N148" t="n">
        <v>1.992968</v>
      </c>
      <c r="O148" t="n">
        <v>1.789661</v>
      </c>
      <c r="P148" t="n">
        <v>1.740591</v>
      </c>
      <c r="Q148" t="n">
        <v>1.99099</v>
      </c>
      <c r="R148" t="n">
        <v>1.926447</v>
      </c>
      <c r="S148" t="n">
        <v>1.960814</v>
      </c>
      <c r="T148" t="n">
        <v>1.826819</v>
      </c>
      <c r="U148" t="n">
        <v>1.912419</v>
      </c>
      <c r="V148" t="n">
        <v>1.776969</v>
      </c>
      <c r="W148" t="n">
        <v>1.709933</v>
      </c>
      <c r="X148" t="n">
        <v>1.841581</v>
      </c>
      <c r="Y148" t="n">
        <v>1.834761</v>
      </c>
      <c r="Z148" t="n">
        <v>1.909889</v>
      </c>
      <c r="AA148" t="n">
        <v>-0.07858</v>
      </c>
      <c r="AB148" t="n">
        <v>1.756614</v>
      </c>
      <c r="AC148" t="n">
        <v>1.842565</v>
      </c>
      <c r="AD148" t="n">
        <v>1.874321</v>
      </c>
      <c r="AE148" t="n">
        <v>1.800249</v>
      </c>
      <c r="AF148" t="n">
        <v>1.919441</v>
      </c>
      <c r="AG148" t="n">
        <v>1.930465</v>
      </c>
      <c r="AH148" t="n">
        <v>1.961626</v>
      </c>
      <c r="AI148" t="n">
        <v>0.106229</v>
      </c>
      <c r="AJ148" t="n">
        <v>1.664847</v>
      </c>
      <c r="AK148" t="n">
        <v>1.870175</v>
      </c>
      <c r="AL148" t="n">
        <v>1.767424</v>
      </c>
      <c r="AM148" t="n">
        <v>1.762965</v>
      </c>
      <c r="AN148" t="n">
        <v>1.84318</v>
      </c>
      <c r="AO148" t="n">
        <v>1.830567</v>
      </c>
      <c r="AP148" t="n">
        <v>0.420345</v>
      </c>
      <c r="AQ148" t="n">
        <v>0.451901</v>
      </c>
      <c r="AR148" t="n">
        <v>1.795039</v>
      </c>
      <c r="AS148" t="n">
        <v>1.86357</v>
      </c>
      <c r="AT148" t="n">
        <v>1.747553</v>
      </c>
      <c r="AU148" t="n">
        <v>1.839925</v>
      </c>
      <c r="AV148" t="n">
        <v>1.792207</v>
      </c>
      <c r="AW148" t="n">
        <v>1.881896</v>
      </c>
      <c r="AX148" t="n">
        <v>1.848491</v>
      </c>
      <c r="AY148" t="n">
        <v>0.070657</v>
      </c>
      <c r="AZ148" t="n">
        <v>0.567245</v>
      </c>
      <c r="BA148" t="n">
        <v>1.192644</v>
      </c>
      <c r="BB148" t="n">
        <v>1.656317</v>
      </c>
      <c r="BC148" t="n">
        <v>1.798706</v>
      </c>
      <c r="BD148" t="n">
        <v>1.857821</v>
      </c>
      <c r="BE148" t="n">
        <v>1.794083</v>
      </c>
      <c r="BF148" t="n">
        <v>1.7833</v>
      </c>
      <c r="BG148" t="n">
        <v>0.121774</v>
      </c>
      <c r="BH148" t="n">
        <v>1.415002</v>
      </c>
      <c r="BI148" t="n">
        <v>1.754962</v>
      </c>
      <c r="BJ148" t="n">
        <v>1.96692</v>
      </c>
      <c r="BK148" t="n">
        <v>1.971313</v>
      </c>
      <c r="BL148" t="n">
        <v>1.883858</v>
      </c>
      <c r="BM148" t="n">
        <v>1.915632</v>
      </c>
      <c r="BN148" t="n">
        <v>1.942981</v>
      </c>
    </row>
    <row r="149" spans="1:66">
      <c r="A149" t="n">
        <v>126.181111</v>
      </c>
      <c r="B149" t="n">
        <v>5.257546296296296</v>
      </c>
      <c r="C149" t="n">
        <v>1.896055</v>
      </c>
      <c r="D149" t="n">
        <v>1.937009</v>
      </c>
      <c r="E149" t="n">
        <v>1.881593</v>
      </c>
      <c r="F149" t="n">
        <v>1.921164</v>
      </c>
      <c r="G149" t="n">
        <v>-0.022561</v>
      </c>
      <c r="H149" t="n">
        <v>-0.007901999999999999</v>
      </c>
      <c r="I149" t="n">
        <v>-0.119155</v>
      </c>
      <c r="J149" t="n">
        <v>-0.035995</v>
      </c>
      <c r="K149" t="n">
        <v>3.821488</v>
      </c>
      <c r="L149" t="n">
        <v>3.356946</v>
      </c>
      <c r="M149" t="n">
        <v>4.210836</v>
      </c>
      <c r="N149" t="n">
        <v>2.00252</v>
      </c>
      <c r="O149" t="n">
        <v>1.795866</v>
      </c>
      <c r="P149" t="n">
        <v>1.749058</v>
      </c>
      <c r="Q149" t="n">
        <v>2.002384</v>
      </c>
      <c r="R149" t="n">
        <v>1.932545</v>
      </c>
      <c r="S149" t="n">
        <v>1.977947</v>
      </c>
      <c r="T149" t="n">
        <v>1.838452</v>
      </c>
      <c r="U149" t="n">
        <v>1.930102</v>
      </c>
      <c r="V149" t="n">
        <v>1.792048</v>
      </c>
      <c r="W149" t="n">
        <v>1.713612</v>
      </c>
      <c r="X149" t="n">
        <v>1.850974</v>
      </c>
      <c r="Y149" t="n">
        <v>1.850924</v>
      </c>
      <c r="Z149" t="n">
        <v>1.923073</v>
      </c>
      <c r="AA149" t="n">
        <v>-0.07851</v>
      </c>
      <c r="AB149" t="n">
        <v>1.768406</v>
      </c>
      <c r="AC149" t="n">
        <v>1.86474</v>
      </c>
      <c r="AD149" t="n">
        <v>1.886852</v>
      </c>
      <c r="AE149" t="n">
        <v>1.806599</v>
      </c>
      <c r="AF149" t="n">
        <v>1.929539</v>
      </c>
      <c r="AG149" t="n">
        <v>1.942411</v>
      </c>
      <c r="AH149" t="n">
        <v>1.96856</v>
      </c>
      <c r="AI149" t="n">
        <v>0.099783</v>
      </c>
      <c r="AJ149" t="n">
        <v>1.668469</v>
      </c>
      <c r="AK149" t="n">
        <v>1.875829</v>
      </c>
      <c r="AL149" t="n">
        <v>1.779804</v>
      </c>
      <c r="AM149" t="n">
        <v>1.774227</v>
      </c>
      <c r="AN149" t="n">
        <v>1.851938</v>
      </c>
      <c r="AO149" t="n">
        <v>1.845053</v>
      </c>
      <c r="AP149" t="n">
        <v>0.417031</v>
      </c>
      <c r="AQ149" t="n">
        <v>0.450883</v>
      </c>
      <c r="AR149" t="n">
        <v>1.815144</v>
      </c>
      <c r="AS149" t="n">
        <v>1.881973</v>
      </c>
      <c r="AT149" t="n">
        <v>1.753907</v>
      </c>
      <c r="AU149" t="n">
        <v>1.851941</v>
      </c>
      <c r="AV149" t="n">
        <v>1.81122</v>
      </c>
      <c r="AW149" t="n">
        <v>1.888405</v>
      </c>
      <c r="AX149" t="n">
        <v>1.855721</v>
      </c>
      <c r="AY149" t="n">
        <v>0.068398</v>
      </c>
      <c r="AZ149" t="n">
        <v>0.572226</v>
      </c>
      <c r="BA149" t="n">
        <v>1.184734</v>
      </c>
      <c r="BB149" t="n">
        <v>1.665785</v>
      </c>
      <c r="BC149" t="n">
        <v>1.808699</v>
      </c>
      <c r="BD149" t="n">
        <v>1.866525</v>
      </c>
      <c r="BE149" t="n">
        <v>1.805719</v>
      </c>
      <c r="BF149" t="n">
        <v>1.783157</v>
      </c>
      <c r="BG149" t="n">
        <v>0.118134</v>
      </c>
      <c r="BH149" t="n">
        <v>1.429845</v>
      </c>
      <c r="BI149" t="n">
        <v>1.771385</v>
      </c>
      <c r="BJ149" t="n">
        <v>1.976139</v>
      </c>
      <c r="BK149" t="n">
        <v>1.971478</v>
      </c>
      <c r="BL149" t="n">
        <v>1.892588</v>
      </c>
      <c r="BM149" t="n">
        <v>1.918917</v>
      </c>
      <c r="BN149" t="n">
        <v>1.958019</v>
      </c>
    </row>
    <row r="150" spans="1:66">
      <c r="A150" t="n">
        <v>127.181111</v>
      </c>
      <c r="B150" t="n">
        <v>5.299212962962963</v>
      </c>
      <c r="C150" t="n">
        <v>1.906345</v>
      </c>
      <c r="D150" t="n">
        <v>1.946129</v>
      </c>
      <c r="E150" t="n">
        <v>1.89224</v>
      </c>
      <c r="F150" t="n">
        <v>1.933124</v>
      </c>
      <c r="G150" t="n">
        <v>-0.022772</v>
      </c>
      <c r="H150" t="n">
        <v>-0.008625000000000001</v>
      </c>
      <c r="I150" t="n">
        <v>-0.120688</v>
      </c>
      <c r="J150" t="n">
        <v>-0.038707</v>
      </c>
      <c r="K150" t="n">
        <v>3.873219</v>
      </c>
      <c r="L150" t="n">
        <v>3.383329</v>
      </c>
      <c r="M150" t="n">
        <v>4.25108</v>
      </c>
      <c r="N150" t="n">
        <v>2.017487</v>
      </c>
      <c r="O150" t="n">
        <v>1.806768</v>
      </c>
      <c r="P150" t="n">
        <v>1.756314</v>
      </c>
      <c r="Q150" t="n">
        <v>2.011606</v>
      </c>
      <c r="R150" t="n">
        <v>1.940695</v>
      </c>
      <c r="S150" t="n">
        <v>1.997999</v>
      </c>
      <c r="T150" t="n">
        <v>1.848945</v>
      </c>
      <c r="U150" t="n">
        <v>1.941619</v>
      </c>
      <c r="V150" t="n">
        <v>1.798946</v>
      </c>
      <c r="W150" t="n">
        <v>1.730989</v>
      </c>
      <c r="X150" t="n">
        <v>1.863581</v>
      </c>
      <c r="Y150" t="n">
        <v>1.86747</v>
      </c>
      <c r="Z150" t="n">
        <v>1.944889</v>
      </c>
      <c r="AA150" t="n">
        <v>-0.07951900000000001</v>
      </c>
      <c r="AB150" t="n">
        <v>1.780459</v>
      </c>
      <c r="AC150" t="n">
        <v>1.880072</v>
      </c>
      <c r="AD150" t="n">
        <v>1.900637</v>
      </c>
      <c r="AE150" t="n">
        <v>1.82098</v>
      </c>
      <c r="AF150" t="n">
        <v>1.94612</v>
      </c>
      <c r="AG150" t="n">
        <v>1.95309</v>
      </c>
      <c r="AH150" t="n">
        <v>1.976826</v>
      </c>
      <c r="AI150" t="n">
        <v>0.092319</v>
      </c>
      <c r="AJ150" t="n">
        <v>1.674762</v>
      </c>
      <c r="AK150" t="n">
        <v>1.87782</v>
      </c>
      <c r="AL150" t="n">
        <v>1.794236</v>
      </c>
      <c r="AM150" t="n">
        <v>1.784627</v>
      </c>
      <c r="AN150" t="n">
        <v>1.864761</v>
      </c>
      <c r="AO150" t="n">
        <v>1.843939</v>
      </c>
      <c r="AP150" t="n">
        <v>0.418561</v>
      </c>
      <c r="AQ150" t="n">
        <v>0.446035</v>
      </c>
      <c r="AR150" t="n">
        <v>1.821087</v>
      </c>
      <c r="AS150" t="n">
        <v>1.889585</v>
      </c>
      <c r="AT150" t="n">
        <v>1.768011</v>
      </c>
      <c r="AU150" t="n">
        <v>1.858648</v>
      </c>
      <c r="AV150" t="n">
        <v>1.809468</v>
      </c>
      <c r="AW150" t="n">
        <v>1.889914</v>
      </c>
      <c r="AX150" t="n">
        <v>1.861731</v>
      </c>
      <c r="AY150" t="n">
        <v>0.064889</v>
      </c>
      <c r="AZ150" t="n">
        <v>0.574804</v>
      </c>
      <c r="BA150" t="n">
        <v>1.18367</v>
      </c>
      <c r="BB150" t="n">
        <v>1.671117</v>
      </c>
      <c r="BC150" t="n">
        <v>1.821565</v>
      </c>
      <c r="BD150" t="n">
        <v>1.883386</v>
      </c>
      <c r="BE150" t="n">
        <v>1.817233</v>
      </c>
      <c r="BF150" t="n">
        <v>1.792594</v>
      </c>
      <c r="BG150" t="n">
        <v>0.118602</v>
      </c>
      <c r="BH150" t="n">
        <v>1.443755</v>
      </c>
      <c r="BI150" t="n">
        <v>1.782857</v>
      </c>
      <c r="BJ150" t="n">
        <v>1.988247</v>
      </c>
      <c r="BK150" t="n">
        <v>1.983967</v>
      </c>
      <c r="BL150" t="n">
        <v>1.89644</v>
      </c>
      <c r="BM150" t="n">
        <v>1.929738</v>
      </c>
      <c r="BN150" t="n">
        <v>1.968704</v>
      </c>
    </row>
    <row r="151" spans="1:66">
      <c r="A151" t="n">
        <v>128.181111</v>
      </c>
      <c r="B151" t="n">
        <v>5.340879629629629</v>
      </c>
      <c r="C151" t="n">
        <v>1.917325</v>
      </c>
      <c r="D151" t="n">
        <v>1.956667</v>
      </c>
      <c r="E151" t="n">
        <v>1.904486</v>
      </c>
      <c r="F151" t="n">
        <v>1.950278</v>
      </c>
      <c r="G151" t="n">
        <v>-0.022497</v>
      </c>
      <c r="H151" t="n">
        <v>-0.007903</v>
      </c>
      <c r="I151" t="n">
        <v>-0.120829</v>
      </c>
      <c r="J151" t="n">
        <v>-0.040132</v>
      </c>
      <c r="K151" t="n">
        <v>3.90977</v>
      </c>
      <c r="L151" t="n">
        <v>3.425363</v>
      </c>
      <c r="M151" t="n">
        <v>4.266801</v>
      </c>
      <c r="N151" t="n">
        <v>2.029903</v>
      </c>
      <c r="O151" t="n">
        <v>1.811135</v>
      </c>
      <c r="P151" t="n">
        <v>1.765704</v>
      </c>
      <c r="Q151" t="n">
        <v>2.016369</v>
      </c>
      <c r="R151" t="n">
        <v>1.956757</v>
      </c>
      <c r="S151" t="n">
        <v>2.015356</v>
      </c>
      <c r="T151" t="n">
        <v>1.871807</v>
      </c>
      <c r="U151" t="n">
        <v>1.960293</v>
      </c>
      <c r="V151" t="n">
        <v>1.817285</v>
      </c>
      <c r="W151" t="n">
        <v>1.743665</v>
      </c>
      <c r="X151" t="n">
        <v>1.87855</v>
      </c>
      <c r="Y151" t="n">
        <v>1.880951</v>
      </c>
      <c r="Z151" t="n">
        <v>1.947804</v>
      </c>
      <c r="AA151" t="n">
        <v>-0.081021</v>
      </c>
      <c r="AB151" t="n">
        <v>1.782846</v>
      </c>
      <c r="AC151" t="n">
        <v>1.891882</v>
      </c>
      <c r="AD151" t="n">
        <v>1.904739</v>
      </c>
      <c r="AE151" t="n">
        <v>1.832008</v>
      </c>
      <c r="AF151" t="n">
        <v>1.957367</v>
      </c>
      <c r="AG151" t="n">
        <v>1.959151</v>
      </c>
      <c r="AH151" t="n">
        <v>1.996607</v>
      </c>
      <c r="AI151" t="n">
        <v>0.08699800000000001</v>
      </c>
      <c r="AJ151" t="n">
        <v>1.68284</v>
      </c>
      <c r="AK151" t="n">
        <v>1.898633</v>
      </c>
      <c r="AL151" t="n">
        <v>1.801662</v>
      </c>
      <c r="AM151" t="n">
        <v>1.7942</v>
      </c>
      <c r="AN151" t="n">
        <v>1.868974</v>
      </c>
      <c r="AO151" t="n">
        <v>1.849659</v>
      </c>
      <c r="AP151" t="n">
        <v>0.420237</v>
      </c>
      <c r="AQ151" t="n">
        <v>0.444227</v>
      </c>
      <c r="AR151" t="n">
        <v>1.841051</v>
      </c>
      <c r="AS151" t="n">
        <v>1.909394</v>
      </c>
      <c r="AT151" t="n">
        <v>1.778745</v>
      </c>
      <c r="AU151" t="n">
        <v>1.870454</v>
      </c>
      <c r="AV151" t="n">
        <v>1.832407</v>
      </c>
      <c r="AW151" t="n">
        <v>1.898405</v>
      </c>
      <c r="AX151" t="n">
        <v>1.865818</v>
      </c>
      <c r="AY151" t="n">
        <v>0.061875</v>
      </c>
      <c r="AZ151" t="n">
        <v>0.578461</v>
      </c>
      <c r="BA151" t="n">
        <v>1.183601</v>
      </c>
      <c r="BB151" t="n">
        <v>1.682856</v>
      </c>
      <c r="BC151" t="n">
        <v>1.824054</v>
      </c>
      <c r="BD151" t="n">
        <v>1.888895</v>
      </c>
      <c r="BE151" t="n">
        <v>1.830625</v>
      </c>
      <c r="BF151" t="n">
        <v>1.795179</v>
      </c>
      <c r="BG151" t="n">
        <v>0.117182</v>
      </c>
      <c r="BH151" t="n">
        <v>1.458974</v>
      </c>
      <c r="BI151" t="n">
        <v>1.790975</v>
      </c>
      <c r="BJ151" t="n">
        <v>1.99365</v>
      </c>
      <c r="BK151" t="n">
        <v>1.992441</v>
      </c>
      <c r="BL151" t="n">
        <v>1.908895</v>
      </c>
      <c r="BM151" t="n">
        <v>1.938856</v>
      </c>
      <c r="BN151" t="n">
        <v>1.975079</v>
      </c>
    </row>
    <row r="152" spans="1:66">
      <c r="A152" t="n">
        <v>129.181111</v>
      </c>
      <c r="B152" t="n">
        <v>5.382546296296296</v>
      </c>
      <c r="C152" t="n">
        <v>1.923653</v>
      </c>
      <c r="D152" t="n">
        <v>1.965996</v>
      </c>
      <c r="E152" t="n">
        <v>1.922256</v>
      </c>
      <c r="F152" t="n">
        <v>1.959738</v>
      </c>
      <c r="G152" t="n">
        <v>-0.023191</v>
      </c>
      <c r="H152" t="n">
        <v>-0.010739</v>
      </c>
      <c r="I152" t="n">
        <v>-0.120319</v>
      </c>
      <c r="J152" t="n">
        <v>-0.041132</v>
      </c>
      <c r="K152" t="n">
        <v>3.961121</v>
      </c>
      <c r="L152" t="n">
        <v>3.444854</v>
      </c>
      <c r="M152" t="n">
        <v>4.291953</v>
      </c>
      <c r="N152" t="n">
        <v>2.041389</v>
      </c>
      <c r="O152" t="n">
        <v>1.815004</v>
      </c>
      <c r="P152" t="n">
        <v>1.771616</v>
      </c>
      <c r="Q152" t="n">
        <v>2.029452</v>
      </c>
      <c r="R152" t="n">
        <v>1.969556</v>
      </c>
      <c r="S152" t="n">
        <v>2.033267</v>
      </c>
      <c r="T152" t="n">
        <v>1.881128</v>
      </c>
      <c r="U152" t="n">
        <v>1.969101</v>
      </c>
      <c r="V152" t="n">
        <v>1.826852</v>
      </c>
      <c r="W152" t="n">
        <v>1.751862</v>
      </c>
      <c r="X152" t="n">
        <v>1.894506</v>
      </c>
      <c r="Y152" t="n">
        <v>1.89139</v>
      </c>
      <c r="Z152" t="n">
        <v>1.95981</v>
      </c>
      <c r="AA152" t="n">
        <v>-0.082623</v>
      </c>
      <c r="AB152" t="n">
        <v>1.798804</v>
      </c>
      <c r="AC152" t="n">
        <v>1.899045</v>
      </c>
      <c r="AD152" t="n">
        <v>1.912735</v>
      </c>
      <c r="AE152" t="n">
        <v>1.84418</v>
      </c>
      <c r="AF152" t="n">
        <v>1.961527</v>
      </c>
      <c r="AG152" t="n">
        <v>1.974298</v>
      </c>
      <c r="AH152" t="n">
        <v>2.016456</v>
      </c>
      <c r="AI152" t="n">
        <v>0.082051</v>
      </c>
      <c r="AJ152" t="n">
        <v>1.694344</v>
      </c>
      <c r="AK152" t="n">
        <v>1.919494</v>
      </c>
      <c r="AL152" t="n">
        <v>1.820654</v>
      </c>
      <c r="AM152" t="n">
        <v>1.811607</v>
      </c>
      <c r="AN152" t="n">
        <v>1.883807</v>
      </c>
      <c r="AO152" t="n">
        <v>1.858251</v>
      </c>
      <c r="AP152" t="n">
        <v>0.421954</v>
      </c>
      <c r="AQ152" t="n">
        <v>0.441069</v>
      </c>
      <c r="AR152" t="n">
        <v>1.854393</v>
      </c>
      <c r="AS152" t="n">
        <v>1.91598</v>
      </c>
      <c r="AT152" t="n">
        <v>1.791301</v>
      </c>
      <c r="AU152" t="n">
        <v>1.87636</v>
      </c>
      <c r="AV152" t="n">
        <v>1.841627</v>
      </c>
      <c r="AW152" t="n">
        <v>1.896517</v>
      </c>
      <c r="AX152" t="n">
        <v>1.879088</v>
      </c>
      <c r="AY152" t="n">
        <v>0.059934</v>
      </c>
      <c r="AZ152" t="n">
        <v>0.576434</v>
      </c>
      <c r="BA152" t="n">
        <v>1.179687</v>
      </c>
      <c r="BB152" t="n">
        <v>1.669505</v>
      </c>
      <c r="BC152" t="n">
        <v>1.83027</v>
      </c>
      <c r="BD152" t="n">
        <v>1.899775</v>
      </c>
      <c r="BE152" t="n">
        <v>1.834436</v>
      </c>
      <c r="BF152" t="n">
        <v>1.79974</v>
      </c>
      <c r="BG152" t="n">
        <v>0.116481</v>
      </c>
      <c r="BH152" t="n">
        <v>1.471184</v>
      </c>
      <c r="BI152" t="n">
        <v>1.800587</v>
      </c>
      <c r="BJ152" t="n">
        <v>2.000486</v>
      </c>
      <c r="BK152" t="n">
        <v>2.003853</v>
      </c>
      <c r="BL152" t="n">
        <v>1.915651</v>
      </c>
      <c r="BM152" t="n">
        <v>1.949429</v>
      </c>
      <c r="BN152" t="n">
        <v>1.98262</v>
      </c>
    </row>
    <row r="153" spans="1:66">
      <c r="A153" t="n">
        <v>130.181111</v>
      </c>
      <c r="B153" t="n">
        <v>5.424212962962963</v>
      </c>
      <c r="C153" t="n">
        <v>1.938071</v>
      </c>
      <c r="D153" t="n">
        <v>1.98118</v>
      </c>
      <c r="E153" t="n">
        <v>1.931521</v>
      </c>
      <c r="F153" t="n">
        <v>1.970172</v>
      </c>
      <c r="G153" t="n">
        <v>-0.02478</v>
      </c>
      <c r="H153" t="n">
        <v>-0.010274</v>
      </c>
      <c r="I153" t="n">
        <v>-0.120782</v>
      </c>
      <c r="J153" t="n">
        <v>-0.044522</v>
      </c>
      <c r="K153" t="n">
        <v>4.005957</v>
      </c>
      <c r="L153" t="n">
        <v>3.473784</v>
      </c>
      <c r="M153" t="n">
        <v>4.327296</v>
      </c>
      <c r="N153" t="n">
        <v>2.051133</v>
      </c>
      <c r="O153" t="n">
        <v>1.825833</v>
      </c>
      <c r="P153" t="n">
        <v>1.782153</v>
      </c>
      <c r="Q153" t="n">
        <v>2.051152</v>
      </c>
      <c r="R153" t="n">
        <v>1.976066</v>
      </c>
      <c r="S153" t="n">
        <v>2.046246</v>
      </c>
      <c r="T153" t="n">
        <v>1.902851</v>
      </c>
      <c r="U153" t="n">
        <v>1.977374</v>
      </c>
      <c r="V153" t="n">
        <v>1.831991</v>
      </c>
      <c r="W153" t="n">
        <v>1.767992</v>
      </c>
      <c r="X153" t="n">
        <v>1.905409</v>
      </c>
      <c r="Y153" t="n">
        <v>1.899463</v>
      </c>
      <c r="Z153" t="n">
        <v>1.96953</v>
      </c>
      <c r="AA153" t="n">
        <v>-0.083297</v>
      </c>
      <c r="AB153" t="n">
        <v>1.811978</v>
      </c>
      <c r="AC153" t="n">
        <v>1.907783</v>
      </c>
      <c r="AD153" t="n">
        <v>1.931825</v>
      </c>
      <c r="AE153" t="n">
        <v>1.848311</v>
      </c>
      <c r="AF153" t="n">
        <v>1.970179</v>
      </c>
      <c r="AG153" t="n">
        <v>1.987288</v>
      </c>
      <c r="AH153" t="n">
        <v>2.02275</v>
      </c>
      <c r="AI153" t="n">
        <v>0.074215</v>
      </c>
      <c r="AJ153" t="n">
        <v>1.70925</v>
      </c>
      <c r="AK153" t="n">
        <v>1.91606</v>
      </c>
      <c r="AL153" t="n">
        <v>1.835602</v>
      </c>
      <c r="AM153" t="n">
        <v>1.823062</v>
      </c>
      <c r="AN153" t="n">
        <v>1.893185</v>
      </c>
      <c r="AO153" t="n">
        <v>1.867366</v>
      </c>
      <c r="AP153" t="n">
        <v>0.424689</v>
      </c>
      <c r="AQ153" t="n">
        <v>0.437566</v>
      </c>
      <c r="AR153" t="n">
        <v>1.868397</v>
      </c>
      <c r="AS153" t="n">
        <v>1.925081</v>
      </c>
      <c r="AT153" t="n">
        <v>1.791029</v>
      </c>
      <c r="AU153" t="n">
        <v>1.877524</v>
      </c>
      <c r="AV153" t="n">
        <v>1.835073</v>
      </c>
      <c r="AW153" t="n">
        <v>1.919199</v>
      </c>
      <c r="AX153" t="n">
        <v>1.895421</v>
      </c>
      <c r="AY153" t="n">
        <v>0.055436</v>
      </c>
      <c r="AZ153" t="n">
        <v>0.578196</v>
      </c>
      <c r="BA153" t="n">
        <v>1.175641</v>
      </c>
      <c r="BB153" t="n">
        <v>1.693524</v>
      </c>
      <c r="BC153" t="n">
        <v>1.841063</v>
      </c>
      <c r="BD153" t="n">
        <v>1.901685</v>
      </c>
      <c r="BE153" t="n">
        <v>1.853138</v>
      </c>
      <c r="BF153" t="n">
        <v>1.820067</v>
      </c>
      <c r="BG153" t="n">
        <v>0.114099</v>
      </c>
      <c r="BH153" t="n">
        <v>1.480295</v>
      </c>
      <c r="BI153" t="n">
        <v>1.812811</v>
      </c>
      <c r="BJ153" t="n">
        <v>2.017598</v>
      </c>
      <c r="BK153" t="n">
        <v>2.016186</v>
      </c>
      <c r="BL153" t="n">
        <v>1.917448</v>
      </c>
      <c r="BM153" t="n">
        <v>1.960374</v>
      </c>
      <c r="BN153" t="n">
        <v>2.004466</v>
      </c>
    </row>
    <row r="154" spans="1:66">
      <c r="A154" t="n">
        <v>131.181111</v>
      </c>
      <c r="B154" t="n">
        <v>5.465879629629629</v>
      </c>
      <c r="C154" t="n">
        <v>1.949881</v>
      </c>
      <c r="D154" t="n">
        <v>1.988523</v>
      </c>
      <c r="E154" t="n">
        <v>1.942458</v>
      </c>
      <c r="F154" t="n">
        <v>1.992237</v>
      </c>
      <c r="G154" t="n">
        <v>-0.024432</v>
      </c>
      <c r="H154" t="n">
        <v>-0.010425</v>
      </c>
      <c r="I154" t="n">
        <v>-0.120979</v>
      </c>
      <c r="J154" t="n">
        <v>-0.046452</v>
      </c>
      <c r="K154" t="n">
        <v>4.04354</v>
      </c>
      <c r="L154" t="n">
        <v>3.506515</v>
      </c>
      <c r="M154" t="n">
        <v>4.358454</v>
      </c>
      <c r="N154" t="n">
        <v>2.074629</v>
      </c>
      <c r="O154" t="n">
        <v>1.832308</v>
      </c>
      <c r="P154" t="n">
        <v>1.790128</v>
      </c>
      <c r="Q154" t="n">
        <v>2.055353</v>
      </c>
      <c r="R154" t="n">
        <v>1.998776</v>
      </c>
      <c r="S154" t="n">
        <v>2.063294</v>
      </c>
      <c r="T154" t="n">
        <v>1.918019</v>
      </c>
      <c r="U154" t="n">
        <v>1.995236</v>
      </c>
      <c r="V154" t="n">
        <v>1.844594</v>
      </c>
      <c r="W154" t="n">
        <v>1.774883</v>
      </c>
      <c r="X154" t="n">
        <v>1.915221</v>
      </c>
      <c r="Y154" t="n">
        <v>1.913091</v>
      </c>
      <c r="Z154" t="n">
        <v>1.99253</v>
      </c>
      <c r="AA154" t="n">
        <v>-0.086225</v>
      </c>
      <c r="AB154" t="n">
        <v>1.817372</v>
      </c>
      <c r="AC154" t="n">
        <v>1.913727</v>
      </c>
      <c r="AD154" t="n">
        <v>1.939945</v>
      </c>
      <c r="AE154" t="n">
        <v>1.86326</v>
      </c>
      <c r="AF154" t="n">
        <v>1.979667</v>
      </c>
      <c r="AG154" t="n">
        <v>1.991354</v>
      </c>
      <c r="AH154" t="n">
        <v>2.038555</v>
      </c>
      <c r="AI154" t="n">
        <v>0.06806</v>
      </c>
      <c r="AJ154" t="n">
        <v>1.723329</v>
      </c>
      <c r="AK154" t="n">
        <v>1.92852</v>
      </c>
      <c r="AL154" t="n">
        <v>1.840387</v>
      </c>
      <c r="AM154" t="n">
        <v>1.832821</v>
      </c>
      <c r="AN154" t="n">
        <v>1.900161</v>
      </c>
      <c r="AO154" t="n">
        <v>1.876118</v>
      </c>
      <c r="AP154" t="n">
        <v>0.42323</v>
      </c>
      <c r="AQ154" t="n">
        <v>0.436949</v>
      </c>
      <c r="AR154" t="n">
        <v>1.87632</v>
      </c>
      <c r="AS154" t="n">
        <v>1.942736</v>
      </c>
      <c r="AT154" t="n">
        <v>1.80416</v>
      </c>
      <c r="AU154" t="n">
        <v>1.900223</v>
      </c>
      <c r="AV154" t="n">
        <v>1.844032</v>
      </c>
      <c r="AW154" t="n">
        <v>1.924051</v>
      </c>
      <c r="AX154" t="n">
        <v>1.901408</v>
      </c>
      <c r="AY154" t="n">
        <v>0.054473</v>
      </c>
      <c r="AZ154" t="n">
        <v>0.582256</v>
      </c>
      <c r="BA154" t="n">
        <v>1.171556</v>
      </c>
      <c r="BB154" t="n">
        <v>1.678253</v>
      </c>
      <c r="BC154" t="n">
        <v>1.845764</v>
      </c>
      <c r="BD154" t="n">
        <v>1.901015</v>
      </c>
      <c r="BE154" t="n">
        <v>1.860069</v>
      </c>
      <c r="BF154" t="n">
        <v>1.83326</v>
      </c>
      <c r="BG154" t="n">
        <v>0.113462</v>
      </c>
      <c r="BH154" t="n">
        <v>1.497087</v>
      </c>
      <c r="BI154" t="n">
        <v>1.821525</v>
      </c>
      <c r="BJ154" t="n">
        <v>2.040995</v>
      </c>
      <c r="BK154" t="n">
        <v>2.031371</v>
      </c>
      <c r="BL154" t="n">
        <v>1.933424</v>
      </c>
      <c r="BM154" t="n">
        <v>1.970123</v>
      </c>
      <c r="BN154" t="n">
        <v>2.008799</v>
      </c>
    </row>
    <row r="155" spans="1:66">
      <c r="A155" t="n">
        <v>132.181389</v>
      </c>
      <c r="B155" t="n">
        <v>5.50755787037037</v>
      </c>
      <c r="C155" t="n">
        <v>1.959736</v>
      </c>
      <c r="D155" t="n">
        <v>2.005961</v>
      </c>
      <c r="E155" t="n">
        <v>1.950914</v>
      </c>
      <c r="F155" t="n">
        <v>2.001151</v>
      </c>
      <c r="G155" t="n">
        <v>-0.025294</v>
      </c>
      <c r="H155" t="n">
        <v>-0.011968</v>
      </c>
      <c r="I155" t="n">
        <v>-0.121808</v>
      </c>
      <c r="J155" t="n">
        <v>-0.048768</v>
      </c>
      <c r="K155" t="n">
        <v>4.060524</v>
      </c>
      <c r="L155" t="n">
        <v>3.530513</v>
      </c>
      <c r="M155" t="n">
        <v>4.399411</v>
      </c>
      <c r="N155" t="n">
        <v>2.090364</v>
      </c>
      <c r="O155" t="n">
        <v>1.840592</v>
      </c>
      <c r="P155" t="n">
        <v>1.799286</v>
      </c>
      <c r="Q155" t="n">
        <v>2.066849</v>
      </c>
      <c r="R155" t="n">
        <v>2.010868</v>
      </c>
      <c r="S155" t="n">
        <v>2.076338</v>
      </c>
      <c r="T155" t="n">
        <v>1.934236</v>
      </c>
      <c r="U155" t="n">
        <v>2.005027</v>
      </c>
      <c r="V155" t="n">
        <v>1.857714</v>
      </c>
      <c r="W155" t="n">
        <v>1.785528</v>
      </c>
      <c r="X155" t="n">
        <v>1.931445</v>
      </c>
      <c r="Y155" t="n">
        <v>1.929345</v>
      </c>
      <c r="Z155" t="n">
        <v>2.008506</v>
      </c>
      <c r="AA155" t="n">
        <v>-0.083998</v>
      </c>
      <c r="AB155" t="n">
        <v>1.828659</v>
      </c>
      <c r="AC155" t="n">
        <v>1.922097</v>
      </c>
      <c r="AD155" t="n">
        <v>1.958176</v>
      </c>
      <c r="AE155" t="n">
        <v>1.877108</v>
      </c>
      <c r="AF155" t="n">
        <v>1.990562</v>
      </c>
      <c r="AG155" t="n">
        <v>1.996467</v>
      </c>
      <c r="AH155" t="n">
        <v>2.040298</v>
      </c>
      <c r="AI155" t="n">
        <v>0.061981</v>
      </c>
      <c r="AJ155" t="n">
        <v>1.733147</v>
      </c>
      <c r="AK155" t="n">
        <v>1.939226</v>
      </c>
      <c r="AL155" t="n">
        <v>1.845775</v>
      </c>
      <c r="AM155" t="n">
        <v>1.842278</v>
      </c>
      <c r="AN155" t="n">
        <v>1.916516</v>
      </c>
      <c r="AO155" t="n">
        <v>1.884809</v>
      </c>
      <c r="AP155" t="n">
        <v>0.421176</v>
      </c>
      <c r="AQ155" t="n">
        <v>0.433061</v>
      </c>
      <c r="AR155" t="n">
        <v>1.895981</v>
      </c>
      <c r="AS155" t="n">
        <v>1.947971</v>
      </c>
      <c r="AT155" t="n">
        <v>1.809999</v>
      </c>
      <c r="AU155" t="n">
        <v>1.907582</v>
      </c>
      <c r="AV155" t="n">
        <v>1.859839</v>
      </c>
      <c r="AW155" t="n">
        <v>1.928999</v>
      </c>
      <c r="AX155" t="n">
        <v>1.906094</v>
      </c>
      <c r="AY155" t="n">
        <v>0.052595</v>
      </c>
      <c r="AZ155" t="n">
        <v>0.579579</v>
      </c>
      <c r="BA155" t="n">
        <v>1.169623</v>
      </c>
      <c r="BB155" t="n">
        <v>1.695481</v>
      </c>
      <c r="BC155" t="n">
        <v>1.856653</v>
      </c>
      <c r="BD155" t="n">
        <v>1.908709</v>
      </c>
      <c r="BE155" t="n">
        <v>1.864252</v>
      </c>
      <c r="BF155" t="n">
        <v>1.832064</v>
      </c>
      <c r="BG155" t="n">
        <v>0.11509</v>
      </c>
      <c r="BH155" t="n">
        <v>1.507266</v>
      </c>
      <c r="BI155" t="n">
        <v>1.832942</v>
      </c>
      <c r="BJ155" t="n">
        <v>2.056055</v>
      </c>
      <c r="BK155" t="n">
        <v>2.047681</v>
      </c>
      <c r="BL155" t="n">
        <v>1.940092</v>
      </c>
      <c r="BM155" t="n">
        <v>1.980299</v>
      </c>
      <c r="BN155" t="n">
        <v>2.013757</v>
      </c>
    </row>
    <row r="156" spans="1:66">
      <c r="A156" t="n">
        <v>133.181389</v>
      </c>
      <c r="B156" t="n">
        <v>5.549224537037037</v>
      </c>
      <c r="C156" t="n">
        <v>1.969972</v>
      </c>
      <c r="D156" t="n">
        <v>2.022265</v>
      </c>
      <c r="E156" t="n">
        <v>1.964988</v>
      </c>
      <c r="F156" t="n">
        <v>2.014996</v>
      </c>
      <c r="G156" t="n">
        <v>-0.026752</v>
      </c>
      <c r="H156" t="n">
        <v>-0.012116</v>
      </c>
      <c r="I156" t="n">
        <v>-0.12191</v>
      </c>
      <c r="J156" t="n">
        <v>-0.051098</v>
      </c>
      <c r="K156" t="n">
        <v>4.095125</v>
      </c>
      <c r="L156" t="n">
        <v>3.563651</v>
      </c>
      <c r="M156" t="n">
        <v>4.447792</v>
      </c>
      <c r="N156" t="n">
        <v>2.098641</v>
      </c>
      <c r="O156" t="n">
        <v>1.844225</v>
      </c>
      <c r="P156" t="n">
        <v>1.807106</v>
      </c>
      <c r="Q156" t="n">
        <v>2.07206</v>
      </c>
      <c r="R156" t="n">
        <v>2.020673</v>
      </c>
      <c r="S156" t="n">
        <v>2.087037</v>
      </c>
      <c r="T156" t="n">
        <v>1.942815</v>
      </c>
      <c r="U156" t="n">
        <v>2.017621</v>
      </c>
      <c r="V156" t="n">
        <v>1.883864</v>
      </c>
      <c r="W156" t="n">
        <v>1.80331</v>
      </c>
      <c r="X156" t="n">
        <v>1.940917</v>
      </c>
      <c r="Y156" t="n">
        <v>1.949324</v>
      </c>
      <c r="Z156" t="n">
        <v>2.015012</v>
      </c>
      <c r="AA156" t="n">
        <v>-0.090348</v>
      </c>
      <c r="AB156" t="n">
        <v>1.836192</v>
      </c>
      <c r="AC156" t="n">
        <v>1.933513</v>
      </c>
      <c r="AD156" t="n">
        <v>1.959035</v>
      </c>
      <c r="AE156" t="n">
        <v>1.887014</v>
      </c>
      <c r="AF156" t="n">
        <v>1.996097</v>
      </c>
      <c r="AG156" t="n">
        <v>2.006349</v>
      </c>
      <c r="AH156" t="n">
        <v>2.049996</v>
      </c>
      <c r="AI156" t="n">
        <v>0.055831</v>
      </c>
      <c r="AJ156" t="n">
        <v>1.733304</v>
      </c>
      <c r="AK156" t="n">
        <v>1.946026</v>
      </c>
      <c r="AL156" t="n">
        <v>1.850866</v>
      </c>
      <c r="AM156" t="n">
        <v>1.850308</v>
      </c>
      <c r="AN156" t="n">
        <v>1.922459</v>
      </c>
      <c r="AO156" t="n">
        <v>1.893258</v>
      </c>
      <c r="AP156" t="n">
        <v>0.419359</v>
      </c>
      <c r="AQ156" t="n">
        <v>0.433324</v>
      </c>
      <c r="AR156" t="n">
        <v>1.89833</v>
      </c>
      <c r="AS156" t="n">
        <v>1.959003</v>
      </c>
      <c r="AT156" t="n">
        <v>1.826183</v>
      </c>
      <c r="AU156" t="n">
        <v>1.910419</v>
      </c>
      <c r="AV156" t="n">
        <v>1.866714</v>
      </c>
      <c r="AW156" t="n">
        <v>1.93265</v>
      </c>
      <c r="AX156" t="n">
        <v>1.918929</v>
      </c>
      <c r="AY156" t="n">
        <v>0.050482</v>
      </c>
      <c r="AZ156" t="n">
        <v>0.579146</v>
      </c>
      <c r="BA156" t="n">
        <v>1.175103</v>
      </c>
      <c r="BB156" t="n">
        <v>1.695805</v>
      </c>
      <c r="BC156" t="n">
        <v>1.85887</v>
      </c>
      <c r="BD156" t="n">
        <v>1.914504</v>
      </c>
      <c r="BE156" t="n">
        <v>1.868212</v>
      </c>
      <c r="BF156" t="n">
        <v>1.842634</v>
      </c>
      <c r="BG156" t="n">
        <v>0.113704</v>
      </c>
      <c r="BH156" t="n">
        <v>1.522703</v>
      </c>
      <c r="BI156" t="n">
        <v>1.851539</v>
      </c>
      <c r="BJ156" t="n">
        <v>2.070498</v>
      </c>
      <c r="BK156" t="n">
        <v>2.073112</v>
      </c>
      <c r="BL156" t="n">
        <v>1.955629</v>
      </c>
      <c r="BM156" t="n">
        <v>1.985075</v>
      </c>
      <c r="BN156" t="n">
        <v>2.029096</v>
      </c>
    </row>
    <row r="157" spans="1:66">
      <c r="A157" t="n">
        <v>134.181389</v>
      </c>
      <c r="B157" t="n">
        <v>5.590891203703703</v>
      </c>
      <c r="C157" t="n">
        <v>1.985752</v>
      </c>
      <c r="D157" t="n">
        <v>2.033908</v>
      </c>
      <c r="E157" t="n">
        <v>1.979667</v>
      </c>
      <c r="F157" t="n">
        <v>2.026758</v>
      </c>
      <c r="G157" t="n">
        <v>-0.026706</v>
      </c>
      <c r="H157" t="n">
        <v>-0.01306</v>
      </c>
      <c r="I157" t="n">
        <v>-0.122869</v>
      </c>
      <c r="J157" t="n">
        <v>-0.053806</v>
      </c>
      <c r="K157" t="n">
        <v>4.134583</v>
      </c>
      <c r="L157" t="n">
        <v>3.575027</v>
      </c>
      <c r="M157" t="n">
        <v>4.491031</v>
      </c>
      <c r="N157" t="n">
        <v>2.111093</v>
      </c>
      <c r="O157" t="n">
        <v>1.854046</v>
      </c>
      <c r="P157" t="n">
        <v>1.815226</v>
      </c>
      <c r="Q157" t="n">
        <v>2.085534</v>
      </c>
      <c r="R157" t="n">
        <v>2.029022</v>
      </c>
      <c r="S157" t="n">
        <v>2.104728</v>
      </c>
      <c r="T157" t="n">
        <v>1.960033</v>
      </c>
      <c r="U157" t="n">
        <v>2.036571</v>
      </c>
      <c r="V157" t="n">
        <v>1.905377</v>
      </c>
      <c r="W157" t="n">
        <v>1.816808</v>
      </c>
      <c r="X157" t="n">
        <v>1.938807</v>
      </c>
      <c r="Y157" t="n">
        <v>1.967016</v>
      </c>
      <c r="Z157" t="n">
        <v>2.032043</v>
      </c>
      <c r="AA157" t="n">
        <v>-0.09127200000000001</v>
      </c>
      <c r="AB157" t="n">
        <v>1.846689</v>
      </c>
      <c r="AC157" t="n">
        <v>1.939295</v>
      </c>
      <c r="AD157" t="n">
        <v>1.964967</v>
      </c>
      <c r="AE157" t="n">
        <v>1.903915</v>
      </c>
      <c r="AF157" t="n">
        <v>1.997246</v>
      </c>
      <c r="AG157" t="n">
        <v>2.022679</v>
      </c>
      <c r="AH157" t="n">
        <v>2.068222</v>
      </c>
      <c r="AI157" t="n">
        <v>0.050878</v>
      </c>
      <c r="AJ157" t="n">
        <v>1.73922</v>
      </c>
      <c r="AK157" t="n">
        <v>1.955564</v>
      </c>
      <c r="AL157" t="n">
        <v>1.868828</v>
      </c>
      <c r="AM157" t="n">
        <v>1.859801</v>
      </c>
      <c r="AN157" t="n">
        <v>1.932441</v>
      </c>
      <c r="AO157" t="n">
        <v>1.903061</v>
      </c>
      <c r="AP157" t="n">
        <v>0.419924</v>
      </c>
      <c r="AQ157" t="n">
        <v>0.431092</v>
      </c>
      <c r="AR157" t="n">
        <v>1.912912</v>
      </c>
      <c r="AS157" t="n">
        <v>1.96376</v>
      </c>
      <c r="AT157" t="n">
        <v>1.839572</v>
      </c>
      <c r="AU157" t="n">
        <v>1.922842</v>
      </c>
      <c r="AV157" t="n">
        <v>1.872611</v>
      </c>
      <c r="AW157" t="n">
        <v>1.9371</v>
      </c>
      <c r="AX157" t="n">
        <v>1.920722</v>
      </c>
      <c r="AY157" t="n">
        <v>0.047642</v>
      </c>
      <c r="AZ157" t="n">
        <v>0.581645</v>
      </c>
      <c r="BA157" t="n">
        <v>1.173365</v>
      </c>
      <c r="BB157" t="n">
        <v>1.697937</v>
      </c>
      <c r="BC157" t="n">
        <v>1.863323</v>
      </c>
      <c r="BD157" t="n">
        <v>1.933577</v>
      </c>
      <c r="BE157" t="n">
        <v>1.875813</v>
      </c>
      <c r="BF157" t="n">
        <v>1.845274</v>
      </c>
      <c r="BG157" t="n">
        <v>0.115366</v>
      </c>
      <c r="BH157" t="n">
        <v>1.53281</v>
      </c>
      <c r="BI157" t="n">
        <v>1.866439</v>
      </c>
      <c r="BJ157" t="n">
        <v>2.090188</v>
      </c>
      <c r="BK157" t="n">
        <v>2.077454</v>
      </c>
      <c r="BL157" t="n">
        <v>1.974234</v>
      </c>
      <c r="BM157" t="n">
        <v>2.002186</v>
      </c>
      <c r="BN157" t="n">
        <v>2.045727</v>
      </c>
    </row>
    <row r="158" spans="1:66">
      <c r="A158" t="n">
        <v>135.181389</v>
      </c>
      <c r="B158" t="n">
        <v>5.63255787037037</v>
      </c>
      <c r="C158" t="n">
        <v>1.993169</v>
      </c>
      <c r="D158" t="n">
        <v>2.044852</v>
      </c>
      <c r="E158" t="n">
        <v>1.990029</v>
      </c>
      <c r="F158" t="n">
        <v>2.036812</v>
      </c>
      <c r="G158" t="n">
        <v>-0.026728</v>
      </c>
      <c r="H158" t="n">
        <v>-0.012927</v>
      </c>
      <c r="I158" t="n">
        <v>-0.123247</v>
      </c>
      <c r="J158" t="n">
        <v>-0.056572</v>
      </c>
      <c r="K158" t="n">
        <v>4.158875</v>
      </c>
      <c r="L158" t="n">
        <v>3.608238</v>
      </c>
      <c r="M158" t="n">
        <v>4.54149</v>
      </c>
      <c r="N158" t="n">
        <v>2.117879</v>
      </c>
      <c r="O158" t="n">
        <v>1.862754</v>
      </c>
      <c r="P158" t="n">
        <v>1.819477</v>
      </c>
      <c r="Q158" t="n">
        <v>2.095743</v>
      </c>
      <c r="R158" t="n">
        <v>2.033389</v>
      </c>
      <c r="S158" t="n">
        <v>2.12324</v>
      </c>
      <c r="T158" t="n">
        <v>1.974606</v>
      </c>
      <c r="U158" t="n">
        <v>2.045714</v>
      </c>
      <c r="V158" t="n">
        <v>1.909851</v>
      </c>
      <c r="W158" t="n">
        <v>1.825269</v>
      </c>
      <c r="X158" t="n">
        <v>1.950762</v>
      </c>
      <c r="Y158" t="n">
        <v>1.988784</v>
      </c>
      <c r="Z158" t="n">
        <v>2.048046</v>
      </c>
      <c r="AA158" t="n">
        <v>-0.091257</v>
      </c>
      <c r="AB158" t="n">
        <v>1.853201</v>
      </c>
      <c r="AC158" t="n">
        <v>1.949248</v>
      </c>
      <c r="AD158" t="n">
        <v>1.988172</v>
      </c>
      <c r="AE158" t="n">
        <v>1.903614</v>
      </c>
      <c r="AF158" t="n">
        <v>2.004798</v>
      </c>
      <c r="AG158" t="n">
        <v>2.041077</v>
      </c>
      <c r="AH158" t="n">
        <v>2.07482</v>
      </c>
      <c r="AI158" t="n">
        <v>0.045035</v>
      </c>
      <c r="AJ158" t="n">
        <v>1.754756</v>
      </c>
      <c r="AK158" t="n">
        <v>1.965542</v>
      </c>
      <c r="AL158" t="n">
        <v>1.875647</v>
      </c>
      <c r="AM158" t="n">
        <v>1.867378</v>
      </c>
      <c r="AN158" t="n">
        <v>1.933507</v>
      </c>
      <c r="AO158" t="n">
        <v>1.908162</v>
      </c>
      <c r="AP158" t="n">
        <v>0.417342</v>
      </c>
      <c r="AQ158" t="n">
        <v>0.427214</v>
      </c>
      <c r="AR158" t="n">
        <v>1.933017</v>
      </c>
      <c r="AS158" t="n">
        <v>1.972156</v>
      </c>
      <c r="AT158" t="n">
        <v>1.852957</v>
      </c>
      <c r="AU158" t="n">
        <v>1.919873</v>
      </c>
      <c r="AV158" t="n">
        <v>1.884646</v>
      </c>
      <c r="AW158" t="n">
        <v>1.955646</v>
      </c>
      <c r="AX158" t="n">
        <v>1.931188</v>
      </c>
      <c r="AY158" t="n">
        <v>0.045186</v>
      </c>
      <c r="AZ158" t="n">
        <v>0.580746</v>
      </c>
      <c r="BA158" t="n">
        <v>1.16987</v>
      </c>
      <c r="BB158" t="n">
        <v>1.695936</v>
      </c>
      <c r="BC158" t="n">
        <v>1.867933</v>
      </c>
      <c r="BD158" t="n">
        <v>1.948604</v>
      </c>
      <c r="BE158" t="n">
        <v>1.889991</v>
      </c>
      <c r="BF158" t="n">
        <v>1.849515</v>
      </c>
      <c r="BG158" t="n">
        <v>0.11429</v>
      </c>
      <c r="BH158" t="n">
        <v>1.553947</v>
      </c>
      <c r="BI158" t="n">
        <v>1.875097</v>
      </c>
      <c r="BJ158" t="n">
        <v>2.104484</v>
      </c>
      <c r="BK158" t="n">
        <v>2.090384</v>
      </c>
      <c r="BL158" t="n">
        <v>1.985572</v>
      </c>
      <c r="BM158" t="n">
        <v>2.019363</v>
      </c>
      <c r="BN158" t="n">
        <v>2.060255</v>
      </c>
    </row>
    <row r="159" spans="1:66">
      <c r="A159" t="n">
        <v>136.181389</v>
      </c>
      <c r="B159" t="n">
        <v>5.674224537037037</v>
      </c>
      <c r="C159" t="n">
        <v>1.994129</v>
      </c>
      <c r="D159" t="n">
        <v>2.050362</v>
      </c>
      <c r="E159" t="n">
        <v>1.989546</v>
      </c>
      <c r="F159" t="n">
        <v>2.046294</v>
      </c>
      <c r="G159" t="n">
        <v>-0.027516</v>
      </c>
      <c r="H159" t="n">
        <v>-0.014559</v>
      </c>
      <c r="I159" t="n">
        <v>-0.124051</v>
      </c>
      <c r="J159" t="n">
        <v>-0.058506</v>
      </c>
      <c r="K159" t="n">
        <v>4.182548</v>
      </c>
      <c r="L159" t="n">
        <v>3.638942</v>
      </c>
      <c r="M159" t="n">
        <v>4.583945</v>
      </c>
      <c r="N159" t="n">
        <v>2.139647</v>
      </c>
      <c r="O159" t="n">
        <v>1.866044</v>
      </c>
      <c r="P159" t="n">
        <v>1.82131</v>
      </c>
      <c r="Q159" t="n">
        <v>2.100835</v>
      </c>
      <c r="R159" t="n">
        <v>2.043119</v>
      </c>
      <c r="S159" t="n">
        <v>2.14204</v>
      </c>
      <c r="T159" t="n">
        <v>1.987731</v>
      </c>
      <c r="U159" t="n">
        <v>2.057659</v>
      </c>
      <c r="V159" t="n">
        <v>1.927952</v>
      </c>
      <c r="W159" t="n">
        <v>1.829872</v>
      </c>
      <c r="X159" t="n">
        <v>1.969721</v>
      </c>
      <c r="Y159" t="n">
        <v>1.998729</v>
      </c>
      <c r="Z159" t="n">
        <v>2.059362</v>
      </c>
      <c r="AA159" t="n">
        <v>-0.090794</v>
      </c>
      <c r="AB159" t="n">
        <v>1.860678</v>
      </c>
      <c r="AC159" t="n">
        <v>1.972688</v>
      </c>
      <c r="AD159" t="n">
        <v>1.98815</v>
      </c>
      <c r="AE159" t="n">
        <v>1.910889</v>
      </c>
      <c r="AF159" t="n">
        <v>2.008103</v>
      </c>
      <c r="AG159" t="n">
        <v>2.052231</v>
      </c>
      <c r="AH159" t="n">
        <v>2.085301</v>
      </c>
      <c r="AI159" t="n">
        <v>0.038801</v>
      </c>
      <c r="AJ159" t="n">
        <v>1.764122</v>
      </c>
      <c r="AK159" t="n">
        <v>1.987866</v>
      </c>
      <c r="AL159" t="n">
        <v>1.883133</v>
      </c>
      <c r="AM159" t="n">
        <v>1.875513</v>
      </c>
      <c r="AN159" t="n">
        <v>1.940114</v>
      </c>
      <c r="AO159" t="n">
        <v>1.918745</v>
      </c>
      <c r="AP159" t="n">
        <v>0.415652</v>
      </c>
      <c r="AQ159" t="n">
        <v>0.427999</v>
      </c>
      <c r="AR159" t="n">
        <v>1.948709</v>
      </c>
      <c r="AS159" t="n">
        <v>1.986472</v>
      </c>
      <c r="AT159" t="n">
        <v>1.86642</v>
      </c>
      <c r="AU159" t="n">
        <v>1.946284</v>
      </c>
      <c r="AV159" t="n">
        <v>1.885961</v>
      </c>
      <c r="AW159" t="n">
        <v>1.960974</v>
      </c>
      <c r="AX159" t="n">
        <v>1.94676</v>
      </c>
      <c r="AY159" t="n">
        <v>0.039794</v>
      </c>
      <c r="AZ159" t="n">
        <v>0.577497</v>
      </c>
      <c r="BA159" t="n">
        <v>1.170927</v>
      </c>
      <c r="BB159" t="n">
        <v>1.72006</v>
      </c>
      <c r="BC159" t="n">
        <v>1.877728</v>
      </c>
      <c r="BD159" t="n">
        <v>1.947744</v>
      </c>
      <c r="BE159" t="n">
        <v>1.895383</v>
      </c>
      <c r="BF159" t="n">
        <v>1.855315</v>
      </c>
      <c r="BG159" t="n">
        <v>0.111879</v>
      </c>
      <c r="BH159" t="n">
        <v>1.571233</v>
      </c>
      <c r="BI159" t="n">
        <v>1.880027</v>
      </c>
      <c r="BJ159" t="n">
        <v>2.116487</v>
      </c>
      <c r="BK159" t="n">
        <v>2.097045</v>
      </c>
      <c r="BL159" t="n">
        <v>1.999844</v>
      </c>
      <c r="BM159" t="n">
        <v>2.039106</v>
      </c>
      <c r="BN159" t="n">
        <v>2.067014</v>
      </c>
    </row>
    <row r="160" spans="1:66">
      <c r="A160" t="n">
        <v>137.181389</v>
      </c>
      <c r="B160" t="n">
        <v>5.715891203703703</v>
      </c>
      <c r="C160" t="n">
        <v>2.000508</v>
      </c>
      <c r="D160" t="n">
        <v>2.066675</v>
      </c>
      <c r="E160" t="n">
        <v>2.005482</v>
      </c>
      <c r="F160" t="n">
        <v>2.05796</v>
      </c>
      <c r="G160" t="n">
        <v>-0.027628</v>
      </c>
      <c r="H160" t="n">
        <v>-0.015771</v>
      </c>
      <c r="I160" t="n">
        <v>-0.122771</v>
      </c>
      <c r="J160" t="n">
        <v>-0.060986</v>
      </c>
      <c r="K160" t="n">
        <v>4.216982</v>
      </c>
      <c r="L160" t="n">
        <v>3.685203</v>
      </c>
      <c r="M160" t="n">
        <v>4.618371</v>
      </c>
      <c r="N160" t="n">
        <v>2.144273</v>
      </c>
      <c r="O160" t="n">
        <v>1.871962</v>
      </c>
      <c r="P160" t="n">
        <v>1.828818</v>
      </c>
      <c r="Q160" t="n">
        <v>2.113483</v>
      </c>
      <c r="R160" t="n">
        <v>2.056966</v>
      </c>
      <c r="S160" t="n">
        <v>2.167651</v>
      </c>
      <c r="T160" t="n">
        <v>2.002464</v>
      </c>
      <c r="U160" t="n">
        <v>2.082216</v>
      </c>
      <c r="V160" t="n">
        <v>1.935222</v>
      </c>
      <c r="W160" t="n">
        <v>1.842232</v>
      </c>
      <c r="X160" t="n">
        <v>1.977513</v>
      </c>
      <c r="Y160" t="n">
        <v>2.020191</v>
      </c>
      <c r="Z160" t="n">
        <v>2.063939</v>
      </c>
      <c r="AA160" t="n">
        <v>-0.094111</v>
      </c>
      <c r="AB160" t="n">
        <v>1.869301</v>
      </c>
      <c r="AC160" t="n">
        <v>1.980763</v>
      </c>
      <c r="AD160" t="n">
        <v>2.01278</v>
      </c>
      <c r="AE160" t="n">
        <v>1.922173</v>
      </c>
      <c r="AF160" t="n">
        <v>2.01938</v>
      </c>
      <c r="AG160" t="n">
        <v>2.062024</v>
      </c>
      <c r="AH160" t="n">
        <v>2.101692</v>
      </c>
      <c r="AI160" t="n">
        <v>0.033668</v>
      </c>
      <c r="AJ160" t="n">
        <v>1.769506</v>
      </c>
      <c r="AK160" t="n">
        <v>1.984387</v>
      </c>
      <c r="AL160" t="n">
        <v>1.903445</v>
      </c>
      <c r="AM160" t="n">
        <v>1.887466</v>
      </c>
      <c r="AN160" t="n">
        <v>1.94731</v>
      </c>
      <c r="AO160" t="n">
        <v>1.932628</v>
      </c>
      <c r="AP160" t="n">
        <v>0.421768</v>
      </c>
      <c r="AQ160" t="n">
        <v>0.432894</v>
      </c>
      <c r="AR160" t="n">
        <v>1.95683</v>
      </c>
      <c r="AS160" t="n">
        <v>1.994347</v>
      </c>
      <c r="AT160" t="n">
        <v>1.871164</v>
      </c>
      <c r="AU160" t="n">
        <v>1.956565</v>
      </c>
      <c r="AV160" t="n">
        <v>1.886686</v>
      </c>
      <c r="AW160" t="n">
        <v>1.969164</v>
      </c>
      <c r="AX160" t="n">
        <v>1.951819</v>
      </c>
      <c r="AY160" t="n">
        <v>0.038157</v>
      </c>
      <c r="AZ160" t="n">
        <v>0.575444</v>
      </c>
      <c r="BA160" t="n">
        <v>1.161452</v>
      </c>
      <c r="BB160" t="n">
        <v>1.708163</v>
      </c>
      <c r="BC160" t="n">
        <v>1.894001</v>
      </c>
      <c r="BD160" t="n">
        <v>1.952218</v>
      </c>
      <c r="BE160" t="n">
        <v>1.914705</v>
      </c>
      <c r="BF160" t="n">
        <v>1.868041</v>
      </c>
      <c r="BG160" t="n">
        <v>0.110689</v>
      </c>
      <c r="BH160" t="n">
        <v>1.579485</v>
      </c>
      <c r="BI160" t="n">
        <v>1.900188</v>
      </c>
      <c r="BJ160" t="n">
        <v>2.12445</v>
      </c>
      <c r="BK160" t="n">
        <v>2.114248</v>
      </c>
      <c r="BL160" t="n">
        <v>2.012658</v>
      </c>
      <c r="BM160" t="n">
        <v>2.05175</v>
      </c>
      <c r="BN160" t="n">
        <v>2.07704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24.639</v>
      </c>
      <c r="C2" t="n">
        <v>24.639</v>
      </c>
      <c r="D2" t="n">
        <v>49.622</v>
      </c>
      <c r="E2" t="n">
        <v>73.624</v>
      </c>
      <c r="F2" t="n">
        <v>97.624</v>
      </c>
      <c r="G2" t="n">
        <v>121.182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0.005257</v>
      </c>
      <c r="D9" t="n">
        <v>-0.00054</v>
      </c>
      <c r="E9" t="n">
        <v>0.002425</v>
      </c>
      <c r="F9" t="n">
        <v>0.000617</v>
      </c>
      <c r="G9" t="n">
        <v>-0.003122</v>
      </c>
      <c r="H9" t="n">
        <v>-0.002551</v>
      </c>
      <c r="I9" t="n">
        <v>-0.007699</v>
      </c>
      <c r="J9" t="n">
        <v>-0.00525</v>
      </c>
      <c r="K9" t="n">
        <v>-0.0005820000000000001</v>
      </c>
      <c r="L9" t="n">
        <v>0.000828</v>
      </c>
      <c r="M9" t="n">
        <v>0.004848</v>
      </c>
      <c r="N9" t="n">
        <v>-0.00132</v>
      </c>
      <c r="O9" t="n">
        <v>0.007262</v>
      </c>
      <c r="P9" t="n">
        <v>0.006506</v>
      </c>
      <c r="Q9" t="n">
        <v>0.009316</v>
      </c>
      <c r="R9" t="n">
        <v>0.000235</v>
      </c>
      <c r="S9" t="n">
        <v>0.000654</v>
      </c>
      <c r="T9" t="n">
        <v>0.005905</v>
      </c>
      <c r="U9" t="n">
        <v>0.001759</v>
      </c>
      <c r="V9" t="n">
        <v>0.002911</v>
      </c>
      <c r="W9" t="n">
        <v>-0.00024</v>
      </c>
      <c r="X9" t="n">
        <v>-0.002547</v>
      </c>
      <c r="Y9" t="n">
        <v>-0.001858</v>
      </c>
      <c r="Z9" t="n">
        <v>-0.002436</v>
      </c>
      <c r="AA9" t="n">
        <v>-0.000977</v>
      </c>
      <c r="AB9" t="n">
        <v>0.00214</v>
      </c>
      <c r="AC9" t="n">
        <v>0.004385</v>
      </c>
      <c r="AD9" t="n">
        <v>0.002877</v>
      </c>
      <c r="AE9" t="n">
        <v>-0.006267</v>
      </c>
      <c r="AF9" t="n">
        <v>-0.001999</v>
      </c>
      <c r="AG9" t="n">
        <v>0.005711</v>
      </c>
      <c r="AH9" t="n">
        <v>0.003007</v>
      </c>
      <c r="AI9" t="n">
        <v>0.001369</v>
      </c>
      <c r="AJ9" t="n">
        <v>0.00635</v>
      </c>
      <c r="AK9" t="n">
        <v>8.8e-05</v>
      </c>
      <c r="AL9" t="n">
        <v>0.006673</v>
      </c>
      <c r="AM9" t="n">
        <v>0.004821</v>
      </c>
      <c r="AN9" t="n">
        <v>-0.002844</v>
      </c>
      <c r="AO9" t="n">
        <v>0.00626</v>
      </c>
      <c r="AP9" t="n">
        <v>-0.000382</v>
      </c>
      <c r="AQ9" t="n">
        <v>0.002108</v>
      </c>
      <c r="AR9" t="n">
        <v>-0.000498</v>
      </c>
      <c r="AS9" t="n">
        <v>-0.000976</v>
      </c>
      <c r="AT9" t="n">
        <v>-0.000195</v>
      </c>
      <c r="AU9" t="n">
        <v>0.006044</v>
      </c>
      <c r="AV9" t="n">
        <v>-0.00475</v>
      </c>
      <c r="AW9" t="n">
        <v>0.002024</v>
      </c>
      <c r="AX9" t="n">
        <v>0.005189</v>
      </c>
      <c r="AY9" t="n">
        <v>-0.001524</v>
      </c>
      <c r="AZ9" t="n">
        <v>0.003812</v>
      </c>
      <c r="BA9" t="n">
        <v>0.000318</v>
      </c>
      <c r="BB9" t="n">
        <v>-0.00022</v>
      </c>
      <c r="BC9" t="n">
        <v>0.000231</v>
      </c>
      <c r="BD9" t="n">
        <v>0.001374</v>
      </c>
      <c r="BE9" t="n">
        <v>0.001063</v>
      </c>
      <c r="BF9" t="n">
        <v>-0.001055</v>
      </c>
      <c r="BG9" t="n">
        <v>-0.002729</v>
      </c>
      <c r="BH9" t="n">
        <v>0.001014</v>
      </c>
      <c r="BI9" t="n">
        <v>0.005059</v>
      </c>
      <c r="BJ9" t="n">
        <v>-0.0008630000000000001</v>
      </c>
      <c r="BK9" t="n">
        <v>0.003697</v>
      </c>
      <c r="BL9" t="n">
        <v>0.006342</v>
      </c>
      <c r="BM9" t="n">
        <v>-0.003822</v>
      </c>
      <c r="BN9" t="n">
        <v>0.001679</v>
      </c>
    </row>
    <row r="10" spans="1:66">
      <c r="A10" t="n">
        <v>2.733333</v>
      </c>
      <c r="B10" s="1" t="n">
        <v>0.1138888888888889</v>
      </c>
      <c r="C10" t="n">
        <v>-0.052756</v>
      </c>
      <c r="D10" t="n">
        <v>0.00452</v>
      </c>
      <c r="E10" t="n">
        <v>-0.093573</v>
      </c>
      <c r="F10" t="n">
        <v>-0.013591</v>
      </c>
      <c r="G10" t="n">
        <v>0.049851</v>
      </c>
      <c r="H10" t="n">
        <v>0.033444</v>
      </c>
      <c r="I10" t="n">
        <v>-0.208218</v>
      </c>
      <c r="J10" t="n">
        <v>-0.115451</v>
      </c>
      <c r="K10" t="n">
        <v>0.004586</v>
      </c>
      <c r="L10" t="n">
        <v>0.015242</v>
      </c>
      <c r="M10" t="n">
        <v>-0.026079</v>
      </c>
      <c r="N10" t="n">
        <v>0.023684</v>
      </c>
      <c r="O10" t="n">
        <v>-0.001259</v>
      </c>
      <c r="P10" t="n">
        <v>0.013916</v>
      </c>
      <c r="Q10" t="n">
        <v>-0.025327</v>
      </c>
      <c r="R10" t="n">
        <v>-0.001023</v>
      </c>
      <c r="S10" t="n">
        <v>0.000374</v>
      </c>
      <c r="T10" t="n">
        <v>-0.009542999999999999</v>
      </c>
      <c r="U10" t="n">
        <v>-0.005128</v>
      </c>
      <c r="V10" t="n">
        <v>-0.005105</v>
      </c>
      <c r="W10" t="n">
        <v>-0.065703</v>
      </c>
      <c r="X10" t="n">
        <v>-0.011558</v>
      </c>
      <c r="Y10" t="n">
        <v>-0.029402</v>
      </c>
      <c r="Z10" t="n">
        <v>-0.006172</v>
      </c>
      <c r="AA10" t="n">
        <v>-0.001409</v>
      </c>
      <c r="AB10" t="n">
        <v>-0.002725</v>
      </c>
      <c r="AC10" t="n">
        <v>-0.053948</v>
      </c>
      <c r="AD10" t="n">
        <v>-0.025827</v>
      </c>
      <c r="AE10" t="n">
        <v>-0.110374</v>
      </c>
      <c r="AF10" t="n">
        <v>-0.039627</v>
      </c>
      <c r="AG10" t="n">
        <v>-0.036299</v>
      </c>
      <c r="AH10" t="n">
        <v>-0.00876</v>
      </c>
      <c r="AI10" t="n">
        <v>1.7e-05</v>
      </c>
      <c r="AJ10" t="n">
        <v>0.009904</v>
      </c>
      <c r="AK10" t="n">
        <v>-0.056491</v>
      </c>
      <c r="AL10" t="n">
        <v>-0.050746</v>
      </c>
      <c r="AM10" t="n">
        <v>-0.08305800000000001</v>
      </c>
      <c r="AN10" t="n">
        <v>6.9e-05</v>
      </c>
      <c r="AO10" t="n">
        <v>-0.034292</v>
      </c>
      <c r="AP10" t="n">
        <v>0.019175</v>
      </c>
      <c r="AQ10" t="n">
        <v>-0.012915</v>
      </c>
      <c r="AR10" t="n">
        <v>-0.037383</v>
      </c>
      <c r="AS10" t="n">
        <v>-0.101242</v>
      </c>
      <c r="AT10" t="n">
        <v>-0.07990700000000001</v>
      </c>
      <c r="AU10" t="n">
        <v>-0.109727</v>
      </c>
      <c r="AV10" t="n">
        <v>-0.112501</v>
      </c>
      <c r="AW10" t="n">
        <v>-0.065301</v>
      </c>
      <c r="AX10" t="n">
        <v>-0.015355</v>
      </c>
      <c r="AY10" t="n">
        <v>-0.024204</v>
      </c>
      <c r="AZ10" t="n">
        <v>-0.078996</v>
      </c>
      <c r="BA10" t="n">
        <v>-0.132754</v>
      </c>
      <c r="BB10" t="n">
        <v>-0.066687</v>
      </c>
      <c r="BC10" t="n">
        <v>-0.107557</v>
      </c>
      <c r="BD10" t="n">
        <v>-0.061737</v>
      </c>
      <c r="BE10" t="n">
        <v>-0.07275</v>
      </c>
      <c r="BF10" t="n">
        <v>-0.06742099999999999</v>
      </c>
      <c r="BG10" t="n">
        <v>-0.010989</v>
      </c>
      <c r="BH10" t="n">
        <v>-0.048146</v>
      </c>
      <c r="BI10" t="n">
        <v>-0.183935</v>
      </c>
      <c r="BJ10" t="n">
        <v>-0.096234</v>
      </c>
      <c r="BK10" t="n">
        <v>-0.127804</v>
      </c>
      <c r="BL10" t="n">
        <v>-0.10558</v>
      </c>
      <c r="BM10" t="n">
        <v>-0.125811</v>
      </c>
      <c r="BN10" t="n">
        <v>-0.109893</v>
      </c>
    </row>
    <row r="11" spans="1:66">
      <c r="A11" t="n">
        <v>3.733611</v>
      </c>
      <c r="B11" s="1" t="n">
        <v>0.1555671296296296</v>
      </c>
      <c r="C11" t="n">
        <v>0.005969</v>
      </c>
      <c r="D11" t="n">
        <v>0.07905</v>
      </c>
      <c r="E11" t="n">
        <v>-0.040023</v>
      </c>
      <c r="F11" t="n">
        <v>0.032987</v>
      </c>
      <c r="G11" t="n">
        <v>0.110569</v>
      </c>
      <c r="H11" t="n">
        <v>0.095211</v>
      </c>
      <c r="I11" t="n">
        <v>-0.133363</v>
      </c>
      <c r="J11" t="n">
        <v>-0.051852</v>
      </c>
      <c r="K11" t="n">
        <v>0.03832</v>
      </c>
      <c r="L11" t="n">
        <v>0.062558</v>
      </c>
      <c r="M11" t="n">
        <v>0.041269</v>
      </c>
      <c r="N11" t="n">
        <v>0.110371</v>
      </c>
      <c r="O11" t="n">
        <v>0.091032</v>
      </c>
      <c r="P11" t="n">
        <v>0.113086</v>
      </c>
      <c r="Q11" t="n">
        <v>0.066816</v>
      </c>
      <c r="R11" t="n">
        <v>0.090938</v>
      </c>
      <c r="S11" t="n">
        <v>0.041369</v>
      </c>
      <c r="T11" t="n">
        <v>0.025939</v>
      </c>
      <c r="U11" t="n">
        <v>0.027504</v>
      </c>
      <c r="V11" t="n">
        <v>0.032921</v>
      </c>
      <c r="W11" t="n">
        <v>-0.027492</v>
      </c>
      <c r="X11" t="n">
        <v>0.035064</v>
      </c>
      <c r="Y11" t="n">
        <v>0.008267</v>
      </c>
      <c r="Z11" t="n">
        <v>0.108944</v>
      </c>
      <c r="AA11" t="n">
        <v>0.086261</v>
      </c>
      <c r="AB11" t="n">
        <v>0.070591</v>
      </c>
      <c r="AC11" t="n">
        <v>0.010628</v>
      </c>
      <c r="AD11" t="n">
        <v>0.041434</v>
      </c>
      <c r="AE11" t="n">
        <v>-0.036702</v>
      </c>
      <c r="AF11" t="n">
        <v>0.031874</v>
      </c>
      <c r="AG11" t="n">
        <v>0.031795</v>
      </c>
      <c r="AH11" t="n">
        <v>0.067866</v>
      </c>
      <c r="AI11" t="n">
        <v>0.102677</v>
      </c>
      <c r="AJ11" t="n">
        <v>0.12375</v>
      </c>
      <c r="AK11" t="n">
        <v>0.066897</v>
      </c>
      <c r="AL11" t="n">
        <v>0.038564</v>
      </c>
      <c r="AM11" t="n">
        <v>0.024357</v>
      </c>
      <c r="AN11" t="n">
        <v>0.091118</v>
      </c>
      <c r="AO11" t="n">
        <v>0.053469</v>
      </c>
      <c r="AP11" t="n">
        <v>0.102422</v>
      </c>
      <c r="AQ11" t="n">
        <v>0.095008</v>
      </c>
      <c r="AR11" t="n">
        <v>0.078002</v>
      </c>
      <c r="AS11" t="n">
        <v>0.009242</v>
      </c>
      <c r="AT11" t="n">
        <v>0.021547</v>
      </c>
      <c r="AU11" t="n">
        <v>-0.023142</v>
      </c>
      <c r="AV11" t="n">
        <v>-0.016566</v>
      </c>
      <c r="AW11" t="n">
        <v>0.033602</v>
      </c>
      <c r="AX11" t="n">
        <v>0.077164</v>
      </c>
      <c r="AY11" t="n">
        <v>0.063268</v>
      </c>
      <c r="AZ11" t="n">
        <v>0.009859</v>
      </c>
      <c r="BA11" t="n">
        <v>-0.058753</v>
      </c>
      <c r="BB11" t="n">
        <v>0.01294</v>
      </c>
      <c r="BC11" t="n">
        <v>-0.0451</v>
      </c>
      <c r="BD11" t="n">
        <v>0.001052</v>
      </c>
      <c r="BE11" t="n">
        <v>-0.009464999999999999</v>
      </c>
      <c r="BF11" t="n">
        <v>-0.009214</v>
      </c>
      <c r="BG11" t="n">
        <v>0.037578</v>
      </c>
      <c r="BH11" t="n">
        <v>0.001104</v>
      </c>
      <c r="BI11" t="n">
        <v>-0.133754</v>
      </c>
      <c r="BJ11" t="n">
        <v>-0.07013900000000001</v>
      </c>
      <c r="BK11" t="n">
        <v>-0.097758</v>
      </c>
      <c r="BL11" t="n">
        <v>-0.071739</v>
      </c>
      <c r="BM11" t="n">
        <v>-0.074707</v>
      </c>
      <c r="BN11" t="n">
        <v>-0.070468</v>
      </c>
    </row>
    <row r="12" spans="1:66">
      <c r="A12" t="n">
        <v>4.733889</v>
      </c>
      <c r="B12" s="1" t="n">
        <v>0.1972453703703704</v>
      </c>
      <c r="C12" t="n">
        <v>0.020796</v>
      </c>
      <c r="D12" t="n">
        <v>0.108214</v>
      </c>
      <c r="E12" t="n">
        <v>-0.013569</v>
      </c>
      <c r="F12" t="n">
        <v>0.073517</v>
      </c>
      <c r="G12" t="n">
        <v>0.150987</v>
      </c>
      <c r="H12" t="n">
        <v>0.134873</v>
      </c>
      <c r="I12" t="n">
        <v>-0.08809400000000001</v>
      </c>
      <c r="J12" t="n">
        <v>-0.014541</v>
      </c>
      <c r="K12" t="n">
        <v>0.056927</v>
      </c>
      <c r="L12" t="n">
        <v>0.093622</v>
      </c>
      <c r="M12" t="n">
        <v>0.070518</v>
      </c>
      <c r="N12" t="n">
        <v>0.129056</v>
      </c>
      <c r="O12" t="n">
        <v>0.114051</v>
      </c>
      <c r="P12" t="n">
        <v>0.137235</v>
      </c>
      <c r="Q12" t="n">
        <v>0.08862399999999999</v>
      </c>
      <c r="R12" t="n">
        <v>0.118616</v>
      </c>
      <c r="S12" t="n">
        <v>0.069226</v>
      </c>
      <c r="T12" t="n">
        <v>0.05029</v>
      </c>
      <c r="U12" t="n">
        <v>0.077129</v>
      </c>
      <c r="V12" t="n">
        <v>0.063434</v>
      </c>
      <c r="W12" t="n">
        <v>0.00228</v>
      </c>
      <c r="X12" t="n">
        <v>0.058577</v>
      </c>
      <c r="Y12" t="n">
        <v>0.034325</v>
      </c>
      <c r="Z12" t="n">
        <v>0.053191</v>
      </c>
      <c r="AA12" t="n">
        <v>0.112668</v>
      </c>
      <c r="AB12" t="n">
        <v>0.094635</v>
      </c>
      <c r="AC12" t="n">
        <v>0.036777</v>
      </c>
      <c r="AD12" t="n">
        <v>0.059967</v>
      </c>
      <c r="AE12" t="n">
        <v>-0.008547000000000001</v>
      </c>
      <c r="AF12" t="n">
        <v>0.068426</v>
      </c>
      <c r="AG12" t="n">
        <v>0.058918</v>
      </c>
      <c r="AH12" t="n">
        <v>0.087436</v>
      </c>
      <c r="AI12" t="n">
        <v>0.127878</v>
      </c>
      <c r="AJ12" t="n">
        <v>0.14466</v>
      </c>
      <c r="AK12" t="n">
        <v>0.085855</v>
      </c>
      <c r="AL12" t="n">
        <v>0.053765</v>
      </c>
      <c r="AM12" t="n">
        <v>0.04239</v>
      </c>
      <c r="AN12" t="n">
        <v>0.100468</v>
      </c>
      <c r="AO12" t="n">
        <v>0.070738</v>
      </c>
      <c r="AP12" t="n">
        <v>0.124136</v>
      </c>
      <c r="AQ12" t="n">
        <v>0.123842</v>
      </c>
      <c r="AR12" t="n">
        <v>0.107748</v>
      </c>
      <c r="AS12" t="n">
        <v>0.03129</v>
      </c>
      <c r="AT12" t="n">
        <v>0.041749</v>
      </c>
      <c r="AU12" t="n">
        <v>-0.000753</v>
      </c>
      <c r="AV12" t="n">
        <v>0.008449</v>
      </c>
      <c r="AW12" t="n">
        <v>0.045422</v>
      </c>
      <c r="AX12" t="n">
        <v>0.096748</v>
      </c>
      <c r="AY12" t="n">
        <v>0.08760800000000001</v>
      </c>
      <c r="AZ12" t="n">
        <v>0.048757</v>
      </c>
      <c r="BA12" t="n">
        <v>-0.036905</v>
      </c>
      <c r="BB12" t="n">
        <v>0.036353</v>
      </c>
      <c r="BC12" t="n">
        <v>-0.012321</v>
      </c>
      <c r="BD12" t="n">
        <v>0.021797</v>
      </c>
      <c r="BE12" t="n">
        <v>0.017378</v>
      </c>
      <c r="BF12" t="n">
        <v>0.028367</v>
      </c>
      <c r="BG12" t="n">
        <v>0.079554</v>
      </c>
      <c r="BH12" t="n">
        <v>0.025906</v>
      </c>
      <c r="BI12" t="n">
        <v>-0.100571</v>
      </c>
      <c r="BJ12" t="n">
        <v>-0.053184</v>
      </c>
      <c r="BK12" t="n">
        <v>-0.07091699999999999</v>
      </c>
      <c r="BL12" t="n">
        <v>-0.054664</v>
      </c>
      <c r="BM12" t="n">
        <v>-0.044297</v>
      </c>
      <c r="BN12" t="n">
        <v>-0.046269</v>
      </c>
    </row>
    <row r="13" spans="1:66">
      <c r="A13" t="n">
        <v>5.734167</v>
      </c>
      <c r="B13" s="1" t="n">
        <v>0.2389236111111111</v>
      </c>
      <c r="C13" t="n">
        <v>0.04338</v>
      </c>
      <c r="D13" t="n">
        <v>0.130511</v>
      </c>
      <c r="E13" t="n">
        <v>0.012334</v>
      </c>
      <c r="F13" t="n">
        <v>0.101602</v>
      </c>
      <c r="G13" t="n">
        <v>0.177958</v>
      </c>
      <c r="H13" t="n">
        <v>0.165464</v>
      </c>
      <c r="I13" t="n">
        <v>-0.045551</v>
      </c>
      <c r="J13" t="n">
        <v>0.013802</v>
      </c>
      <c r="K13" t="n">
        <v>0.08169899999999999</v>
      </c>
      <c r="L13" t="n">
        <v>0.113963</v>
      </c>
      <c r="M13" t="n">
        <v>0.09116200000000001</v>
      </c>
      <c r="N13" t="n">
        <v>0.144566</v>
      </c>
      <c r="O13" t="n">
        <v>0.120889</v>
      </c>
      <c r="P13" t="n">
        <v>0.1624</v>
      </c>
      <c r="Q13" t="n">
        <v>0.103913</v>
      </c>
      <c r="R13" t="n">
        <v>0.138433</v>
      </c>
      <c r="S13" t="n">
        <v>0.092073</v>
      </c>
      <c r="T13" t="n">
        <v>0.062871</v>
      </c>
      <c r="U13" t="n">
        <v>0.109149</v>
      </c>
      <c r="V13" t="n">
        <v>0.101583</v>
      </c>
      <c r="W13" t="n">
        <v>0.02947</v>
      </c>
      <c r="X13" t="n">
        <v>0.08062900000000001</v>
      </c>
      <c r="Y13" t="n">
        <v>0.060276</v>
      </c>
      <c r="Z13" t="n">
        <v>0.066293</v>
      </c>
      <c r="AA13" t="n">
        <v>0.143465</v>
      </c>
      <c r="AB13" t="n">
        <v>0.116978</v>
      </c>
      <c r="AC13" t="n">
        <v>0.056872</v>
      </c>
      <c r="AD13" t="n">
        <v>0.07681499999999999</v>
      </c>
      <c r="AE13" t="n">
        <v>0.014943</v>
      </c>
      <c r="AF13" t="n">
        <v>0.090419</v>
      </c>
      <c r="AG13" t="n">
        <v>0.085601</v>
      </c>
      <c r="AH13" t="n">
        <v>0.106696</v>
      </c>
      <c r="AI13" t="n">
        <v>0.144769</v>
      </c>
      <c r="AJ13" t="n">
        <v>0.163495</v>
      </c>
      <c r="AK13" t="n">
        <v>0.098732</v>
      </c>
      <c r="AL13" t="n">
        <v>0.068428</v>
      </c>
      <c r="AM13" t="n">
        <v>0.06332699999999999</v>
      </c>
      <c r="AN13" t="n">
        <v>0.122724</v>
      </c>
      <c r="AO13" t="n">
        <v>0.08000699999999999</v>
      </c>
      <c r="AP13" t="n">
        <v>0.141655</v>
      </c>
      <c r="AQ13" t="n">
        <v>0.147943</v>
      </c>
      <c r="AR13" t="n">
        <v>0.132714</v>
      </c>
      <c r="AS13" t="n">
        <v>0.047026</v>
      </c>
      <c r="AT13" t="n">
        <v>0.06310399999999999</v>
      </c>
      <c r="AU13" t="n">
        <v>0.018701</v>
      </c>
      <c r="AV13" t="n">
        <v>0.025836</v>
      </c>
      <c r="AW13" t="n">
        <v>0.062859</v>
      </c>
      <c r="AX13" t="n">
        <v>0.114453</v>
      </c>
      <c r="AY13" t="n">
        <v>0.115355</v>
      </c>
      <c r="AZ13" t="n">
        <v>0.060669</v>
      </c>
      <c r="BA13" t="n">
        <v>-0.004718</v>
      </c>
      <c r="BB13" t="n">
        <v>0.057403</v>
      </c>
      <c r="BC13" t="n">
        <v>0.008104</v>
      </c>
      <c r="BD13" t="n">
        <v>0.042006</v>
      </c>
      <c r="BE13" t="n">
        <v>0.04376</v>
      </c>
      <c r="BF13" t="n">
        <v>0.057138</v>
      </c>
      <c r="BG13" t="n">
        <v>0.111764</v>
      </c>
      <c r="BH13" t="n">
        <v>0.04947</v>
      </c>
      <c r="BI13" t="n">
        <v>-0.07219100000000001</v>
      </c>
      <c r="BJ13" t="n">
        <v>-0.030479</v>
      </c>
      <c r="BK13" t="n">
        <v>-0.04813</v>
      </c>
      <c r="BL13" t="n">
        <v>-0.026308</v>
      </c>
      <c r="BM13" t="n">
        <v>-0.021655</v>
      </c>
      <c r="BN13" t="n">
        <v>-0.010682</v>
      </c>
    </row>
    <row r="14" spans="1:66">
      <c r="A14" t="n">
        <v>6.734167</v>
      </c>
      <c r="B14" s="1" t="n">
        <v>0.2805902777777778</v>
      </c>
      <c r="C14" t="n">
        <v>0.065263</v>
      </c>
      <c r="D14" t="n">
        <v>0.154979</v>
      </c>
      <c r="E14" t="n">
        <v>0.035003</v>
      </c>
      <c r="F14" t="n">
        <v>0.131279</v>
      </c>
      <c r="G14" t="n">
        <v>0.204494</v>
      </c>
      <c r="H14" t="n">
        <v>0.193543</v>
      </c>
      <c r="I14" t="n">
        <v>-0.010685</v>
      </c>
      <c r="J14" t="n">
        <v>0.044058</v>
      </c>
      <c r="K14" t="n">
        <v>0.10687</v>
      </c>
      <c r="L14" t="n">
        <v>0.142191</v>
      </c>
      <c r="M14" t="n">
        <v>0.118304</v>
      </c>
      <c r="N14" t="n">
        <v>0.168309</v>
      </c>
      <c r="O14" t="n">
        <v>0.145573</v>
      </c>
      <c r="P14" t="n">
        <v>0.186485</v>
      </c>
      <c r="Q14" t="n">
        <v>0.134605</v>
      </c>
      <c r="R14" t="n">
        <v>0.166544</v>
      </c>
      <c r="S14" t="n">
        <v>0.116569</v>
      </c>
      <c r="T14" t="n">
        <v>0.079236</v>
      </c>
      <c r="U14" t="n">
        <v>0.133473</v>
      </c>
      <c r="V14" t="n">
        <v>0.138693</v>
      </c>
      <c r="W14" t="n">
        <v>0.054588</v>
      </c>
      <c r="X14" t="n">
        <v>0.10984</v>
      </c>
      <c r="Y14" t="n">
        <v>0.07900500000000001</v>
      </c>
      <c r="Z14" t="n">
        <v>0.085421</v>
      </c>
      <c r="AA14" t="n">
        <v>0.170156</v>
      </c>
      <c r="AB14" t="n">
        <v>0.146973</v>
      </c>
      <c r="AC14" t="n">
        <v>0.08160000000000001</v>
      </c>
      <c r="AD14" t="n">
        <v>0.09712</v>
      </c>
      <c r="AE14" t="n">
        <v>0.0317</v>
      </c>
      <c r="AF14" t="n">
        <v>0.115354</v>
      </c>
      <c r="AG14" t="n">
        <v>0.102547</v>
      </c>
      <c r="AH14" t="n">
        <v>0.127337</v>
      </c>
      <c r="AI14" t="n">
        <v>0.164515</v>
      </c>
      <c r="AJ14" t="n">
        <v>0.174403</v>
      </c>
      <c r="AK14" t="n">
        <v>0.126895</v>
      </c>
      <c r="AL14" t="n">
        <v>0.091697</v>
      </c>
      <c r="AM14" t="n">
        <v>0.079891</v>
      </c>
      <c r="AN14" t="n">
        <v>0.143636</v>
      </c>
      <c r="AO14" t="n">
        <v>0.09585299999999999</v>
      </c>
      <c r="AP14" t="n">
        <v>0.155439</v>
      </c>
      <c r="AQ14" t="n">
        <v>0.16973</v>
      </c>
      <c r="AR14" t="n">
        <v>0.152512</v>
      </c>
      <c r="AS14" t="n">
        <v>0.07170799999999999</v>
      </c>
      <c r="AT14" t="n">
        <v>0.088144</v>
      </c>
      <c r="AU14" t="n">
        <v>0.049054</v>
      </c>
      <c r="AV14" t="n">
        <v>0.05355</v>
      </c>
      <c r="AW14" t="n">
        <v>0.081708</v>
      </c>
      <c r="AX14" t="n">
        <v>0.135371</v>
      </c>
      <c r="AY14" t="n">
        <v>0.13749</v>
      </c>
      <c r="AZ14" t="n">
        <v>0.089518</v>
      </c>
      <c r="BA14" t="n">
        <v>0.024035</v>
      </c>
      <c r="BB14" t="n">
        <v>0.073407</v>
      </c>
      <c r="BC14" t="n">
        <v>0.041143</v>
      </c>
      <c r="BD14" t="n">
        <v>0.067825</v>
      </c>
      <c r="BE14" t="n">
        <v>0.062637</v>
      </c>
      <c r="BF14" t="n">
        <v>0.07879899999999999</v>
      </c>
      <c r="BG14" t="n">
        <v>0.135744</v>
      </c>
      <c r="BH14" t="n">
        <v>0.073569</v>
      </c>
      <c r="BI14" t="n">
        <v>-0.045207</v>
      </c>
      <c r="BJ14" t="n">
        <v>-0.002087</v>
      </c>
      <c r="BK14" t="n">
        <v>-0.021181</v>
      </c>
      <c r="BL14" t="n">
        <v>0.003004</v>
      </c>
      <c r="BM14" t="n">
        <v>0.004833</v>
      </c>
      <c r="BN14" t="n">
        <v>0.021157</v>
      </c>
    </row>
    <row r="15" spans="1:66">
      <c r="A15" t="n">
        <v>7.734167</v>
      </c>
      <c r="B15" s="1" t="n">
        <v>0.3222569444444445</v>
      </c>
      <c r="C15" t="n">
        <v>0.09302100000000001</v>
      </c>
      <c r="D15" t="n">
        <v>0.18524</v>
      </c>
      <c r="E15" t="n">
        <v>0.06561599999999999</v>
      </c>
      <c r="F15" t="n">
        <v>0.162697</v>
      </c>
      <c r="G15" t="n">
        <v>0.232412</v>
      </c>
      <c r="H15" t="n">
        <v>0.221879</v>
      </c>
      <c r="I15" t="n">
        <v>0.034573</v>
      </c>
      <c r="J15" t="n">
        <v>0.079569</v>
      </c>
      <c r="K15" t="n">
        <v>0.126188</v>
      </c>
      <c r="L15" t="n">
        <v>0.172767</v>
      </c>
      <c r="M15" t="n">
        <v>0.143973</v>
      </c>
      <c r="N15" t="n">
        <v>0.192423</v>
      </c>
      <c r="O15" t="n">
        <v>0.169903</v>
      </c>
      <c r="P15" t="n">
        <v>0.210762</v>
      </c>
      <c r="Q15" t="n">
        <v>0.161328</v>
      </c>
      <c r="R15" t="n">
        <v>0.195106</v>
      </c>
      <c r="S15" t="n">
        <v>0.141564</v>
      </c>
      <c r="T15" t="n">
        <v>0.09986200000000001</v>
      </c>
      <c r="U15" t="n">
        <v>0.164789</v>
      </c>
      <c r="V15" t="n">
        <v>0.172902</v>
      </c>
      <c r="W15" t="n">
        <v>0.083409</v>
      </c>
      <c r="X15" t="n">
        <v>0.13469</v>
      </c>
      <c r="Y15" t="n">
        <v>0.114246</v>
      </c>
      <c r="Z15" t="n">
        <v>0.111121</v>
      </c>
      <c r="AA15" t="n">
        <v>0.191895</v>
      </c>
      <c r="AB15" t="n">
        <v>0.169779</v>
      </c>
      <c r="AC15" t="n">
        <v>0.112465</v>
      </c>
      <c r="AD15" t="n">
        <v>0.122341</v>
      </c>
      <c r="AE15" t="n">
        <v>0.051521</v>
      </c>
      <c r="AF15" t="n">
        <v>0.137247</v>
      </c>
      <c r="AG15" t="n">
        <v>0.124964</v>
      </c>
      <c r="AH15" t="n">
        <v>0.150245</v>
      </c>
      <c r="AI15" t="n">
        <v>0.191999</v>
      </c>
      <c r="AJ15" t="n">
        <v>0.198629</v>
      </c>
      <c r="AK15" t="n">
        <v>0.155803</v>
      </c>
      <c r="AL15" t="n">
        <v>0.11296</v>
      </c>
      <c r="AM15" t="n">
        <v>0.103374</v>
      </c>
      <c r="AN15" t="n">
        <v>0.168305</v>
      </c>
      <c r="AO15" t="n">
        <v>0.125186</v>
      </c>
      <c r="AP15" t="n">
        <v>0.183478</v>
      </c>
      <c r="AQ15" t="n">
        <v>0.19675</v>
      </c>
      <c r="AR15" t="n">
        <v>0.177564</v>
      </c>
      <c r="AS15" t="n">
        <v>0.09994400000000001</v>
      </c>
      <c r="AT15" t="n">
        <v>0.120986</v>
      </c>
      <c r="AU15" t="n">
        <v>0.07770199999999999</v>
      </c>
      <c r="AV15" t="n">
        <v>0.08103299999999999</v>
      </c>
      <c r="AW15" t="n">
        <v>0.10741</v>
      </c>
      <c r="AX15" t="n">
        <v>0.151935</v>
      </c>
      <c r="AY15" t="n">
        <v>0.16596</v>
      </c>
      <c r="AZ15" t="n">
        <v>0.108433</v>
      </c>
      <c r="BA15" t="n">
        <v>0.053084</v>
      </c>
      <c r="BB15" t="n">
        <v>0.105364</v>
      </c>
      <c r="BC15" t="n">
        <v>0.06912600000000001</v>
      </c>
      <c r="BD15" t="n">
        <v>0.098334</v>
      </c>
      <c r="BE15" t="n">
        <v>0.090404</v>
      </c>
      <c r="BF15" t="n">
        <v>0.103931</v>
      </c>
      <c r="BG15" t="n">
        <v>0.168552</v>
      </c>
      <c r="BH15" t="n">
        <v>0.099312</v>
      </c>
      <c r="BI15" t="n">
        <v>-0.012711</v>
      </c>
      <c r="BJ15" t="n">
        <v>0.029813</v>
      </c>
      <c r="BK15" t="n">
        <v>0.016277</v>
      </c>
      <c r="BL15" t="n">
        <v>0.032239</v>
      </c>
      <c r="BM15" t="n">
        <v>0.040369</v>
      </c>
      <c r="BN15" t="n">
        <v>0.052809</v>
      </c>
    </row>
    <row r="16" spans="1:66">
      <c r="A16" t="n">
        <v>8.734444</v>
      </c>
      <c r="B16" s="1" t="n">
        <v>0.3639351851851852</v>
      </c>
      <c r="C16" t="n">
        <v>0.125054</v>
      </c>
      <c r="D16" t="n">
        <v>0.216855</v>
      </c>
      <c r="E16" t="n">
        <v>0.104872</v>
      </c>
      <c r="F16" t="n">
        <v>0.197821</v>
      </c>
      <c r="G16" t="n">
        <v>0.261888</v>
      </c>
      <c r="H16" t="n">
        <v>0.253225</v>
      </c>
      <c r="I16" t="n">
        <v>0.07857</v>
      </c>
      <c r="J16" t="n">
        <v>0.120603</v>
      </c>
      <c r="K16" t="n">
        <v>0.153631</v>
      </c>
      <c r="L16" t="n">
        <v>0.203259</v>
      </c>
      <c r="M16" t="n">
        <v>0.162535</v>
      </c>
      <c r="N16" t="n">
        <v>0.22308</v>
      </c>
      <c r="O16" t="n">
        <v>0.202515</v>
      </c>
      <c r="P16" t="n">
        <v>0.237279</v>
      </c>
      <c r="Q16" t="n">
        <v>0.186285</v>
      </c>
      <c r="R16" t="n">
        <v>0.226033</v>
      </c>
      <c r="S16" t="n">
        <v>0.171567</v>
      </c>
      <c r="T16" t="n">
        <v>0.129858</v>
      </c>
      <c r="U16" t="n">
        <v>0.198267</v>
      </c>
      <c r="V16" t="n">
        <v>0.205975</v>
      </c>
      <c r="W16" t="n">
        <v>0.125826</v>
      </c>
      <c r="X16" t="n">
        <v>0.165808</v>
      </c>
      <c r="Y16" t="n">
        <v>0.153569</v>
      </c>
      <c r="Z16" t="n">
        <v>0.144433</v>
      </c>
      <c r="AA16" t="n">
        <v>0.224895</v>
      </c>
      <c r="AB16" t="n">
        <v>0.201755</v>
      </c>
      <c r="AC16" t="n">
        <v>0.148633</v>
      </c>
      <c r="AD16" t="n">
        <v>0.149516</v>
      </c>
      <c r="AE16" t="n">
        <v>0.082133</v>
      </c>
      <c r="AF16" t="n">
        <v>0.169909</v>
      </c>
      <c r="AG16" t="n">
        <v>0.152398</v>
      </c>
      <c r="AH16" t="n">
        <v>0.176859</v>
      </c>
      <c r="AI16" t="n">
        <v>0.222717</v>
      </c>
      <c r="AJ16" t="n">
        <v>0.229141</v>
      </c>
      <c r="AK16" t="n">
        <v>0.175175</v>
      </c>
      <c r="AL16" t="n">
        <v>0.150721</v>
      </c>
      <c r="AM16" t="n">
        <v>0.13432</v>
      </c>
      <c r="AN16" t="n">
        <v>0.197985</v>
      </c>
      <c r="AO16" t="n">
        <v>0.146191</v>
      </c>
      <c r="AP16" t="n">
        <v>0.205209</v>
      </c>
      <c r="AQ16" t="n">
        <v>0.224914</v>
      </c>
      <c r="AR16" t="n">
        <v>0.205714</v>
      </c>
      <c r="AS16" t="n">
        <v>0.136296</v>
      </c>
      <c r="AT16" t="n">
        <v>0.147178</v>
      </c>
      <c r="AU16" t="n">
        <v>0.121373</v>
      </c>
      <c r="AV16" t="n">
        <v>0.109557</v>
      </c>
      <c r="AW16" t="n">
        <v>0.133838</v>
      </c>
      <c r="AX16" t="n">
        <v>0.179079</v>
      </c>
      <c r="AY16" t="n">
        <v>0.200904</v>
      </c>
      <c r="AZ16" t="n">
        <v>0.139727</v>
      </c>
      <c r="BA16" t="n">
        <v>0.094011</v>
      </c>
      <c r="BB16" t="n">
        <v>0.131006</v>
      </c>
      <c r="BC16" t="n">
        <v>0.098328</v>
      </c>
      <c r="BD16" t="n">
        <v>0.120283</v>
      </c>
      <c r="BE16" t="n">
        <v>0.115428</v>
      </c>
      <c r="BF16" t="n">
        <v>0.140203</v>
      </c>
      <c r="BG16" t="n">
        <v>0.201985</v>
      </c>
      <c r="BH16" t="n">
        <v>0.130721</v>
      </c>
      <c r="BI16" t="n">
        <v>0.023011</v>
      </c>
      <c r="BJ16" t="n">
        <v>0.06460299999999999</v>
      </c>
      <c r="BK16" t="n">
        <v>0.056148</v>
      </c>
      <c r="BL16" t="n">
        <v>0.06987</v>
      </c>
      <c r="BM16" t="n">
        <v>0.075803</v>
      </c>
      <c r="BN16" t="n">
        <v>0.09303599999999999</v>
      </c>
    </row>
    <row r="17" spans="1:66">
      <c r="A17" t="n">
        <v>9.734444</v>
      </c>
      <c r="B17" s="1" t="n">
        <v>0.4056018518518518</v>
      </c>
      <c r="C17" t="n">
        <v>0.158035</v>
      </c>
      <c r="D17" t="n">
        <v>0.260118</v>
      </c>
      <c r="E17" t="n">
        <v>0.142233</v>
      </c>
      <c r="F17" t="n">
        <v>0.230454</v>
      </c>
      <c r="G17" t="n">
        <v>0.293479</v>
      </c>
      <c r="H17" t="n">
        <v>0.289892</v>
      </c>
      <c r="I17" t="n">
        <v>0.128648</v>
      </c>
      <c r="J17" t="n">
        <v>0.165433</v>
      </c>
      <c r="K17" t="n">
        <v>0.188059</v>
      </c>
      <c r="L17" t="n">
        <v>0.232191</v>
      </c>
      <c r="M17" t="n">
        <v>0.196076</v>
      </c>
      <c r="N17" t="n">
        <v>0.26062</v>
      </c>
      <c r="O17" t="n">
        <v>0.227784</v>
      </c>
      <c r="P17" t="n">
        <v>0.275271</v>
      </c>
      <c r="Q17" t="n">
        <v>0.222793</v>
      </c>
      <c r="R17" t="n">
        <v>0.265277</v>
      </c>
      <c r="S17" t="n">
        <v>0.205116</v>
      </c>
      <c r="T17" t="n">
        <v>0.161855</v>
      </c>
      <c r="U17" t="n">
        <v>0.227823</v>
      </c>
      <c r="V17" t="n">
        <v>0.244389</v>
      </c>
      <c r="W17" t="n">
        <v>0.166313</v>
      </c>
      <c r="X17" t="n">
        <v>0.200067</v>
      </c>
      <c r="Y17" t="n">
        <v>0.188392</v>
      </c>
      <c r="Z17" t="n">
        <v>0.17584</v>
      </c>
      <c r="AA17" t="n">
        <v>0.256142</v>
      </c>
      <c r="AB17" t="n">
        <v>0.239661</v>
      </c>
      <c r="AC17" t="n">
        <v>0.185792</v>
      </c>
      <c r="AD17" t="n">
        <v>0.185535</v>
      </c>
      <c r="AE17" t="n">
        <v>0.115716</v>
      </c>
      <c r="AF17" t="n">
        <v>0.197249</v>
      </c>
      <c r="AG17" t="n">
        <v>0.190155</v>
      </c>
      <c r="AH17" t="n">
        <v>0.209437</v>
      </c>
      <c r="AI17" t="n">
        <v>0.260421</v>
      </c>
      <c r="AJ17" t="n">
        <v>0.265349</v>
      </c>
      <c r="AK17" t="n">
        <v>0.213023</v>
      </c>
      <c r="AL17" t="n">
        <v>0.18363</v>
      </c>
      <c r="AM17" t="n">
        <v>0.17213</v>
      </c>
      <c r="AN17" t="n">
        <v>0.227723</v>
      </c>
      <c r="AO17" t="n">
        <v>0.173711</v>
      </c>
      <c r="AP17" t="n">
        <v>0.235058</v>
      </c>
      <c r="AQ17" t="n">
        <v>0.263031</v>
      </c>
      <c r="AR17" t="n">
        <v>0.244293</v>
      </c>
      <c r="AS17" t="n">
        <v>0.172092</v>
      </c>
      <c r="AT17" t="n">
        <v>0.181992</v>
      </c>
      <c r="AU17" t="n">
        <v>0.154035</v>
      </c>
      <c r="AV17" t="n">
        <v>0.151018</v>
      </c>
      <c r="AW17" t="n">
        <v>0.167744</v>
      </c>
      <c r="AX17" t="n">
        <v>0.213756</v>
      </c>
      <c r="AY17" t="n">
        <v>0.231989</v>
      </c>
      <c r="AZ17" t="n">
        <v>0.175429</v>
      </c>
      <c r="BA17" t="n">
        <v>0.133617</v>
      </c>
      <c r="BB17" t="n">
        <v>0.173606</v>
      </c>
      <c r="BC17" t="n">
        <v>0.136242</v>
      </c>
      <c r="BD17" t="n">
        <v>0.161465</v>
      </c>
      <c r="BE17" t="n">
        <v>0.149789</v>
      </c>
      <c r="BF17" t="n">
        <v>0.173494</v>
      </c>
      <c r="BG17" t="n">
        <v>0.235943</v>
      </c>
      <c r="BH17" t="n">
        <v>0.166549</v>
      </c>
      <c r="BI17" t="n">
        <v>0.06474100000000001</v>
      </c>
      <c r="BJ17" t="n">
        <v>0.101249</v>
      </c>
      <c r="BK17" t="n">
        <v>0.097825</v>
      </c>
      <c r="BL17" t="n">
        <v>0.112623</v>
      </c>
      <c r="BM17" t="n">
        <v>0.116369</v>
      </c>
      <c r="BN17" t="n">
        <v>0.135202</v>
      </c>
    </row>
    <row r="18" spans="1:66">
      <c r="A18" t="n">
        <v>10.734444</v>
      </c>
      <c r="B18" s="1" t="n">
        <v>0.4472685185185185</v>
      </c>
      <c r="C18" t="n">
        <v>0.207533</v>
      </c>
      <c r="D18" t="n">
        <v>0.296816</v>
      </c>
      <c r="E18" t="n">
        <v>0.173054</v>
      </c>
      <c r="F18" t="n">
        <v>0.272461</v>
      </c>
      <c r="G18" t="n">
        <v>0.32972</v>
      </c>
      <c r="H18" t="n">
        <v>0.33184</v>
      </c>
      <c r="I18" t="n">
        <v>0.182319</v>
      </c>
      <c r="J18" t="n">
        <v>0.209707</v>
      </c>
      <c r="K18" t="n">
        <v>0.226401</v>
      </c>
      <c r="L18" t="n">
        <v>0.278365</v>
      </c>
      <c r="M18" t="n">
        <v>0.243752</v>
      </c>
      <c r="N18" t="n">
        <v>0.297561</v>
      </c>
      <c r="O18" t="n">
        <v>0.264131</v>
      </c>
      <c r="P18" t="n">
        <v>0.309978</v>
      </c>
      <c r="Q18" t="n">
        <v>0.256789</v>
      </c>
      <c r="R18" t="n">
        <v>0.304303</v>
      </c>
      <c r="S18" t="n">
        <v>0.24752</v>
      </c>
      <c r="T18" t="n">
        <v>0.19794</v>
      </c>
      <c r="U18" t="n">
        <v>0.273217</v>
      </c>
      <c r="V18" t="n">
        <v>0.283938</v>
      </c>
      <c r="W18" t="n">
        <v>0.206868</v>
      </c>
      <c r="X18" t="n">
        <v>0.245331</v>
      </c>
      <c r="Y18" t="n">
        <v>0.237018</v>
      </c>
      <c r="Z18" t="n">
        <v>0.210469</v>
      </c>
      <c r="AA18" t="n">
        <v>0.297013</v>
      </c>
      <c r="AB18" t="n">
        <v>0.273526</v>
      </c>
      <c r="AC18" t="n">
        <v>0.230627</v>
      </c>
      <c r="AD18" t="n">
        <v>0.225967</v>
      </c>
      <c r="AE18" t="n">
        <v>0.160885</v>
      </c>
      <c r="AF18" t="n">
        <v>0.243176</v>
      </c>
      <c r="AG18" t="n">
        <v>0.230136</v>
      </c>
      <c r="AH18" t="n">
        <v>0.25497</v>
      </c>
      <c r="AI18" t="n">
        <v>0.29759</v>
      </c>
      <c r="AJ18" t="n">
        <v>0.30599</v>
      </c>
      <c r="AK18" t="n">
        <v>0.256667</v>
      </c>
      <c r="AL18" t="n">
        <v>0.231541</v>
      </c>
      <c r="AM18" t="n">
        <v>0.207116</v>
      </c>
      <c r="AN18" t="n">
        <v>0.269105</v>
      </c>
      <c r="AO18" t="n">
        <v>0.217225</v>
      </c>
      <c r="AP18" t="n">
        <v>0.267504</v>
      </c>
      <c r="AQ18" t="n">
        <v>0.297777</v>
      </c>
      <c r="AR18" t="n">
        <v>0.283341</v>
      </c>
      <c r="AS18" t="n">
        <v>0.216797</v>
      </c>
      <c r="AT18" t="n">
        <v>0.226403</v>
      </c>
      <c r="AU18" t="n">
        <v>0.201002</v>
      </c>
      <c r="AV18" t="n">
        <v>0.19798</v>
      </c>
      <c r="AW18" t="n">
        <v>0.205592</v>
      </c>
      <c r="AX18" t="n">
        <v>0.251011</v>
      </c>
      <c r="AY18" t="n">
        <v>0.269444</v>
      </c>
      <c r="AZ18" t="n">
        <v>0.219566</v>
      </c>
      <c r="BA18" t="n">
        <v>0.182423</v>
      </c>
      <c r="BB18" t="n">
        <v>0.222665</v>
      </c>
      <c r="BC18" t="n">
        <v>0.185034</v>
      </c>
      <c r="BD18" t="n">
        <v>0.210509</v>
      </c>
      <c r="BE18" t="n">
        <v>0.198883</v>
      </c>
      <c r="BF18" t="n">
        <v>0.222296</v>
      </c>
      <c r="BG18" t="n">
        <v>0.268893</v>
      </c>
      <c r="BH18" t="n">
        <v>0.209898</v>
      </c>
      <c r="BI18" t="n">
        <v>0.110072</v>
      </c>
      <c r="BJ18" t="n">
        <v>0.151875</v>
      </c>
      <c r="BK18" t="n">
        <v>0.146338</v>
      </c>
      <c r="BL18" t="n">
        <v>0.151759</v>
      </c>
      <c r="BM18" t="n">
        <v>0.157029</v>
      </c>
      <c r="BN18" t="n">
        <v>0.181264</v>
      </c>
    </row>
    <row r="19" spans="1:66">
      <c r="A19" t="n">
        <v>11.734444</v>
      </c>
      <c r="B19" s="1" t="n">
        <v>0.4889351851851852</v>
      </c>
      <c r="C19" t="n">
        <v>0.250306</v>
      </c>
      <c r="D19" t="n">
        <v>0.338606</v>
      </c>
      <c r="E19" t="n">
        <v>0.233853</v>
      </c>
      <c r="F19" t="n">
        <v>0.315649</v>
      </c>
      <c r="G19" t="n">
        <v>0.370206</v>
      </c>
      <c r="H19" t="n">
        <v>0.373276</v>
      </c>
      <c r="I19" t="n">
        <v>0.241915</v>
      </c>
      <c r="J19" t="n">
        <v>0.264174</v>
      </c>
      <c r="K19" t="n">
        <v>0.266276</v>
      </c>
      <c r="L19" t="n">
        <v>0.320125</v>
      </c>
      <c r="M19" t="n">
        <v>0.285868</v>
      </c>
      <c r="N19" t="n">
        <v>0.339898</v>
      </c>
      <c r="O19" t="n">
        <v>0.307505</v>
      </c>
      <c r="P19" t="n">
        <v>0.348094</v>
      </c>
      <c r="Q19" t="n">
        <v>0.301437</v>
      </c>
      <c r="R19" t="n">
        <v>0.342666</v>
      </c>
      <c r="S19" t="n">
        <v>0.288787</v>
      </c>
      <c r="T19" t="n">
        <v>0.250353</v>
      </c>
      <c r="U19" t="n">
        <v>0.313752</v>
      </c>
      <c r="V19" t="n">
        <v>0.333442</v>
      </c>
      <c r="W19" t="n">
        <v>0.25107</v>
      </c>
      <c r="X19" t="n">
        <v>0.291806</v>
      </c>
      <c r="Y19" t="n">
        <v>0.288319</v>
      </c>
      <c r="Z19" t="n">
        <v>0.265687</v>
      </c>
      <c r="AA19" t="n">
        <v>0.340543</v>
      </c>
      <c r="AB19" t="n">
        <v>0.316753</v>
      </c>
      <c r="AC19" t="n">
        <v>0.27192</v>
      </c>
      <c r="AD19" t="n">
        <v>0.27485</v>
      </c>
      <c r="AE19" t="n">
        <v>0.208771</v>
      </c>
      <c r="AF19" t="n">
        <v>0.281711</v>
      </c>
      <c r="AG19" t="n">
        <v>0.268636</v>
      </c>
      <c r="AH19" t="n">
        <v>0.292191</v>
      </c>
      <c r="AI19" t="n">
        <v>0.338726</v>
      </c>
      <c r="AJ19" t="n">
        <v>0.345275</v>
      </c>
      <c r="AK19" t="n">
        <v>0.301221</v>
      </c>
      <c r="AL19" t="n">
        <v>0.281972</v>
      </c>
      <c r="AM19" t="n">
        <v>0.261872</v>
      </c>
      <c r="AN19" t="n">
        <v>0.325056</v>
      </c>
      <c r="AO19" t="n">
        <v>0.260162</v>
      </c>
      <c r="AP19" t="n">
        <v>0.310271</v>
      </c>
      <c r="AQ19" t="n">
        <v>0.347409</v>
      </c>
      <c r="AR19" t="n">
        <v>0.329875</v>
      </c>
      <c r="AS19" t="n">
        <v>0.265898</v>
      </c>
      <c r="AT19" t="n">
        <v>0.269338</v>
      </c>
      <c r="AU19" t="n">
        <v>0.251499</v>
      </c>
      <c r="AV19" t="n">
        <v>0.236964</v>
      </c>
      <c r="AW19" t="n">
        <v>0.256418</v>
      </c>
      <c r="AX19" t="n">
        <v>0.299922</v>
      </c>
      <c r="AY19" t="n">
        <v>0.316744</v>
      </c>
      <c r="AZ19" t="n">
        <v>0.267536</v>
      </c>
      <c r="BA19" t="n">
        <v>0.236372</v>
      </c>
      <c r="BB19" t="n">
        <v>0.269147</v>
      </c>
      <c r="BC19" t="n">
        <v>0.238508</v>
      </c>
      <c r="BD19" t="n">
        <v>0.252978</v>
      </c>
      <c r="BE19" t="n">
        <v>0.233133</v>
      </c>
      <c r="BF19" t="n">
        <v>0.269709</v>
      </c>
      <c r="BG19" t="n">
        <v>0.317137</v>
      </c>
      <c r="BH19" t="n">
        <v>0.254395</v>
      </c>
      <c r="BI19" t="n">
        <v>0.168617</v>
      </c>
      <c r="BJ19" t="n">
        <v>0.19974</v>
      </c>
      <c r="BK19" t="n">
        <v>0.198872</v>
      </c>
      <c r="BL19" t="n">
        <v>0.202399</v>
      </c>
      <c r="BM19" t="n">
        <v>0.209186</v>
      </c>
      <c r="BN19" t="n">
        <v>0.230706</v>
      </c>
    </row>
    <row r="20" spans="1:66">
      <c r="A20" t="n">
        <v>12.734722</v>
      </c>
      <c r="B20" s="1" t="n">
        <v>0.530613425925926</v>
      </c>
      <c r="C20" t="n">
        <v>0.300501</v>
      </c>
      <c r="D20" t="n">
        <v>0.386018</v>
      </c>
      <c r="E20" t="n">
        <v>0.291161</v>
      </c>
      <c r="F20" t="n">
        <v>0.361775</v>
      </c>
      <c r="G20" t="n">
        <v>0.418672</v>
      </c>
      <c r="H20" t="n">
        <v>0.411092</v>
      </c>
      <c r="I20" t="n">
        <v>0.295227</v>
      </c>
      <c r="J20" t="n">
        <v>0.318548</v>
      </c>
      <c r="K20" t="n">
        <v>0.318172</v>
      </c>
      <c r="L20" t="n">
        <v>0.364789</v>
      </c>
      <c r="M20" t="n">
        <v>0.334057</v>
      </c>
      <c r="N20" t="n">
        <v>0.390224</v>
      </c>
      <c r="O20" t="n">
        <v>0.35121</v>
      </c>
      <c r="P20" t="n">
        <v>0.394987</v>
      </c>
      <c r="Q20" t="n">
        <v>0.343395</v>
      </c>
      <c r="R20" t="n">
        <v>0.390897</v>
      </c>
      <c r="S20" t="n">
        <v>0.34204</v>
      </c>
      <c r="T20" t="n">
        <v>0.296979</v>
      </c>
      <c r="U20" t="n">
        <v>0.359771</v>
      </c>
      <c r="V20" t="n">
        <v>0.371879</v>
      </c>
      <c r="W20" t="n">
        <v>0.310438</v>
      </c>
      <c r="X20" t="n">
        <v>0.33975</v>
      </c>
      <c r="Y20" t="n">
        <v>0.337182</v>
      </c>
      <c r="Z20" t="n">
        <v>0.31224</v>
      </c>
      <c r="AA20" t="n">
        <v>0.387225</v>
      </c>
      <c r="AB20" t="n">
        <v>0.360468</v>
      </c>
      <c r="AC20" t="n">
        <v>0.314832</v>
      </c>
      <c r="AD20" t="n">
        <v>0.320636</v>
      </c>
      <c r="AE20" t="n">
        <v>0.260547</v>
      </c>
      <c r="AF20" t="n">
        <v>0.335014</v>
      </c>
      <c r="AG20" t="n">
        <v>0.313897</v>
      </c>
      <c r="AH20" t="n">
        <v>0.33522</v>
      </c>
      <c r="AI20" t="n">
        <v>0.386339</v>
      </c>
      <c r="AJ20" t="n">
        <v>0.394543</v>
      </c>
      <c r="AK20" t="n">
        <v>0.344588</v>
      </c>
      <c r="AL20" t="n">
        <v>0.329513</v>
      </c>
      <c r="AM20" t="n">
        <v>0.318517</v>
      </c>
      <c r="AN20" t="n">
        <v>0.369329</v>
      </c>
      <c r="AO20" t="n">
        <v>0.309794</v>
      </c>
      <c r="AP20" t="n">
        <v>0.352089</v>
      </c>
      <c r="AQ20" t="n">
        <v>0.396962</v>
      </c>
      <c r="AR20" t="n">
        <v>0.372107</v>
      </c>
      <c r="AS20" t="n">
        <v>0.314973</v>
      </c>
      <c r="AT20" t="n">
        <v>0.318886</v>
      </c>
      <c r="AU20" t="n">
        <v>0.307957</v>
      </c>
      <c r="AV20" t="n">
        <v>0.288699</v>
      </c>
      <c r="AW20" t="n">
        <v>0.296256</v>
      </c>
      <c r="AX20" t="n">
        <v>0.346696</v>
      </c>
      <c r="AY20" t="n">
        <v>0.358703</v>
      </c>
      <c r="AZ20" t="n">
        <v>0.315799</v>
      </c>
      <c r="BA20" t="n">
        <v>0.289121</v>
      </c>
      <c r="BB20" t="n">
        <v>0.316111</v>
      </c>
      <c r="BC20" t="n">
        <v>0.294782</v>
      </c>
      <c r="BD20" t="n">
        <v>0.304979</v>
      </c>
      <c r="BE20" t="n">
        <v>0.291641</v>
      </c>
      <c r="BF20" t="n">
        <v>0.31206</v>
      </c>
      <c r="BG20" t="n">
        <v>0.359949</v>
      </c>
      <c r="BH20" t="n">
        <v>0.305695</v>
      </c>
      <c r="BI20" t="n">
        <v>0.222972</v>
      </c>
      <c r="BJ20" t="n">
        <v>0.251562</v>
      </c>
      <c r="BK20" t="n">
        <v>0.260444</v>
      </c>
      <c r="BL20" t="n">
        <v>0.263259</v>
      </c>
      <c r="BM20" t="n">
        <v>0.265344</v>
      </c>
      <c r="BN20" t="n">
        <v>0.280842</v>
      </c>
    </row>
    <row r="21" spans="1:66">
      <c r="A21" t="n">
        <v>13.735</v>
      </c>
      <c r="B21" s="1" t="n">
        <v>0.5722916666666666</v>
      </c>
      <c r="C21" t="n">
        <v>0.361392</v>
      </c>
      <c r="D21" t="n">
        <v>0.439744</v>
      </c>
      <c r="E21" t="n">
        <v>0.339849</v>
      </c>
      <c r="F21" t="n">
        <v>0.414283</v>
      </c>
      <c r="G21" t="n">
        <v>0.461638</v>
      </c>
      <c r="H21" t="n">
        <v>0.45992</v>
      </c>
      <c r="I21" t="n">
        <v>0.351808</v>
      </c>
      <c r="J21" t="n">
        <v>0.370311</v>
      </c>
      <c r="K21" t="n">
        <v>0.366916</v>
      </c>
      <c r="L21" t="n">
        <v>0.419087</v>
      </c>
      <c r="M21" t="n">
        <v>0.393492</v>
      </c>
      <c r="N21" t="n">
        <v>0.446362</v>
      </c>
      <c r="O21" t="n">
        <v>0.401036</v>
      </c>
      <c r="P21" t="n">
        <v>0.442072</v>
      </c>
      <c r="Q21" t="n">
        <v>0.404862</v>
      </c>
      <c r="R21" t="n">
        <v>0.4435</v>
      </c>
      <c r="S21" t="n">
        <v>0.388451</v>
      </c>
      <c r="T21" t="n">
        <v>0.347165</v>
      </c>
      <c r="U21" t="n">
        <v>0.405049</v>
      </c>
      <c r="V21" t="n">
        <v>0.421401</v>
      </c>
      <c r="W21" t="n">
        <v>0.364215</v>
      </c>
      <c r="X21" t="n">
        <v>0.385517</v>
      </c>
      <c r="Y21" t="n">
        <v>0.388562</v>
      </c>
      <c r="Z21" t="n">
        <v>0.36577</v>
      </c>
      <c r="AA21" t="n">
        <v>0.433856</v>
      </c>
      <c r="AB21" t="n">
        <v>0.413261</v>
      </c>
      <c r="AC21" t="n">
        <v>0.37421</v>
      </c>
      <c r="AD21" t="n">
        <v>0.37887</v>
      </c>
      <c r="AE21" t="n">
        <v>0.317193</v>
      </c>
      <c r="AF21" t="n">
        <v>0.386062</v>
      </c>
      <c r="AG21" t="n">
        <v>0.366545</v>
      </c>
      <c r="AH21" t="n">
        <v>0.386186</v>
      </c>
      <c r="AI21" t="n">
        <v>0.433411</v>
      </c>
      <c r="AJ21" t="n">
        <v>0.446913</v>
      </c>
      <c r="AK21" t="n">
        <v>0.404862</v>
      </c>
      <c r="AL21" t="n">
        <v>0.391931</v>
      </c>
      <c r="AM21" t="n">
        <v>0.366314</v>
      </c>
      <c r="AN21" t="n">
        <v>0.411969</v>
      </c>
      <c r="AO21" t="n">
        <v>0.359728</v>
      </c>
      <c r="AP21" t="n">
        <v>0.394935</v>
      </c>
      <c r="AQ21" t="n">
        <v>0.446318</v>
      </c>
      <c r="AR21" t="n">
        <v>0.43273</v>
      </c>
      <c r="AS21" t="n">
        <v>0.375322</v>
      </c>
      <c r="AT21" t="n">
        <v>0.370342</v>
      </c>
      <c r="AU21" t="n">
        <v>0.367872</v>
      </c>
      <c r="AV21" t="n">
        <v>0.34328</v>
      </c>
      <c r="AW21" t="n">
        <v>0.353462</v>
      </c>
      <c r="AX21" t="n">
        <v>0.391774</v>
      </c>
      <c r="AY21" t="n">
        <v>0.412457</v>
      </c>
      <c r="AZ21" t="n">
        <v>0.368343</v>
      </c>
      <c r="BA21" t="n">
        <v>0.344695</v>
      </c>
      <c r="BB21" t="n">
        <v>0.36936</v>
      </c>
      <c r="BC21" t="n">
        <v>0.350289</v>
      </c>
      <c r="BD21" t="n">
        <v>0.360037</v>
      </c>
      <c r="BE21" t="n">
        <v>0.337326</v>
      </c>
      <c r="BF21" t="n">
        <v>0.37165</v>
      </c>
      <c r="BG21" t="n">
        <v>0.417913</v>
      </c>
      <c r="BH21" t="n">
        <v>0.356499</v>
      </c>
      <c r="BI21" t="n">
        <v>0.286157</v>
      </c>
      <c r="BJ21" t="n">
        <v>0.314037</v>
      </c>
      <c r="BK21" t="n">
        <v>0.320852</v>
      </c>
      <c r="BL21" t="n">
        <v>0.321756</v>
      </c>
      <c r="BM21" t="n">
        <v>0.323328</v>
      </c>
      <c r="BN21" t="n">
        <v>0.343221</v>
      </c>
    </row>
    <row r="22" spans="1:66">
      <c r="A22" t="n">
        <v>14.735</v>
      </c>
      <c r="B22" s="1" t="n">
        <v>0.6139583333333334</v>
      </c>
      <c r="C22" t="n">
        <v>0.414501</v>
      </c>
      <c r="D22" t="n">
        <v>0.492417</v>
      </c>
      <c r="E22" t="n">
        <v>0.394021</v>
      </c>
      <c r="F22" t="n">
        <v>0.464449</v>
      </c>
      <c r="G22" t="n">
        <v>0.505906</v>
      </c>
      <c r="H22" t="n">
        <v>0.509562</v>
      </c>
      <c r="I22" t="n">
        <v>0.403302</v>
      </c>
      <c r="J22" t="n">
        <v>0.425725</v>
      </c>
      <c r="K22" t="n">
        <v>0.420904</v>
      </c>
      <c r="L22" t="n">
        <v>0.472623</v>
      </c>
      <c r="M22" t="n">
        <v>0.443511</v>
      </c>
      <c r="N22" t="n">
        <v>0.497004</v>
      </c>
      <c r="O22" t="n">
        <v>0.454181</v>
      </c>
      <c r="P22" t="n">
        <v>0.490442</v>
      </c>
      <c r="Q22" t="n">
        <v>0.451368</v>
      </c>
      <c r="R22" t="n">
        <v>0.479948</v>
      </c>
      <c r="S22" t="n">
        <v>0.445586</v>
      </c>
      <c r="T22" t="n">
        <v>0.408564</v>
      </c>
      <c r="U22" t="n">
        <v>0.45673</v>
      </c>
      <c r="V22" t="n">
        <v>0.474321</v>
      </c>
      <c r="W22" t="n">
        <v>0.426886</v>
      </c>
      <c r="X22" t="n">
        <v>0.43942</v>
      </c>
      <c r="Y22" t="n">
        <v>0.444318</v>
      </c>
      <c r="Z22" t="n">
        <v>0.418965</v>
      </c>
      <c r="AA22" t="n">
        <v>0.481303</v>
      </c>
      <c r="AB22" t="n">
        <v>0.459337</v>
      </c>
      <c r="AC22" t="n">
        <v>0.42625</v>
      </c>
      <c r="AD22" t="n">
        <v>0.431147</v>
      </c>
      <c r="AE22" t="n">
        <v>0.378435</v>
      </c>
      <c r="AF22" t="n">
        <v>0.449078</v>
      </c>
      <c r="AG22" t="n">
        <v>0.425342</v>
      </c>
      <c r="AH22" t="n">
        <v>0.440114</v>
      </c>
      <c r="AI22" t="n">
        <v>0.479246</v>
      </c>
      <c r="AJ22" t="n">
        <v>0.492904</v>
      </c>
      <c r="AK22" t="n">
        <v>0.44702</v>
      </c>
      <c r="AL22" t="n">
        <v>0.446655</v>
      </c>
      <c r="AM22" t="n">
        <v>0.415149</v>
      </c>
      <c r="AN22" t="n">
        <v>0.465521</v>
      </c>
      <c r="AO22" t="n">
        <v>0.40396</v>
      </c>
      <c r="AP22" t="n">
        <v>0.446854</v>
      </c>
      <c r="AQ22" t="n">
        <v>0.492563</v>
      </c>
      <c r="AR22" t="n">
        <v>0.485749</v>
      </c>
      <c r="AS22" t="n">
        <v>0.421757</v>
      </c>
      <c r="AT22" t="n">
        <v>0.418808</v>
      </c>
      <c r="AU22" t="n">
        <v>0.418349</v>
      </c>
      <c r="AV22" t="n">
        <v>0.395328</v>
      </c>
      <c r="AW22" t="n">
        <v>0.410014</v>
      </c>
      <c r="AX22" t="n">
        <v>0.440506</v>
      </c>
      <c r="AY22" t="n">
        <v>0.462625</v>
      </c>
      <c r="AZ22" t="n">
        <v>0.429832</v>
      </c>
      <c r="BA22" t="n">
        <v>0.400105</v>
      </c>
      <c r="BB22" t="n">
        <v>0.418753</v>
      </c>
      <c r="BC22" t="n">
        <v>0.40266</v>
      </c>
      <c r="BD22" t="n">
        <v>0.41544</v>
      </c>
      <c r="BE22" t="n">
        <v>0.395457</v>
      </c>
      <c r="BF22" t="n">
        <v>0.419548</v>
      </c>
      <c r="BG22" t="n">
        <v>0.465188</v>
      </c>
      <c r="BH22" t="n">
        <v>0.418445</v>
      </c>
      <c r="BI22" t="n">
        <v>0.341796</v>
      </c>
      <c r="BJ22" t="n">
        <v>0.37461</v>
      </c>
      <c r="BK22" t="n">
        <v>0.377402</v>
      </c>
      <c r="BL22" t="n">
        <v>0.374549</v>
      </c>
      <c r="BM22" t="n">
        <v>0.384966</v>
      </c>
      <c r="BN22" t="n">
        <v>0.39841</v>
      </c>
    </row>
    <row r="23" spans="1:66">
      <c r="A23" t="n">
        <v>15.735278</v>
      </c>
      <c r="B23" s="1" t="n">
        <v>0.6556365740740741</v>
      </c>
      <c r="C23" t="n">
        <v>0.47226</v>
      </c>
      <c r="D23" t="n">
        <v>0.542081</v>
      </c>
      <c r="E23" t="n">
        <v>0.455949</v>
      </c>
      <c r="F23" t="n">
        <v>0.523539</v>
      </c>
      <c r="G23" t="n">
        <v>0.558827</v>
      </c>
      <c r="H23" t="n">
        <v>0.559674</v>
      </c>
      <c r="I23" t="n">
        <v>0.466034</v>
      </c>
      <c r="J23" t="n">
        <v>0.486387</v>
      </c>
      <c r="K23" t="n">
        <v>0.470871</v>
      </c>
      <c r="L23" t="n">
        <v>0.525257</v>
      </c>
      <c r="M23" t="n">
        <v>0.495603</v>
      </c>
      <c r="N23" t="n">
        <v>0.542972</v>
      </c>
      <c r="O23" t="n">
        <v>0.5044999999999999</v>
      </c>
      <c r="P23" t="n">
        <v>0.539039</v>
      </c>
      <c r="Q23" t="n">
        <v>0.5046310000000001</v>
      </c>
      <c r="R23" t="n">
        <v>0.531962</v>
      </c>
      <c r="S23" t="n">
        <v>0.502997</v>
      </c>
      <c r="T23" t="n">
        <v>0.463015</v>
      </c>
      <c r="U23" t="n">
        <v>0.5084340000000001</v>
      </c>
      <c r="V23" t="n">
        <v>0.519337</v>
      </c>
      <c r="W23" t="n">
        <v>0.479367</v>
      </c>
      <c r="X23" t="n">
        <v>0.489411</v>
      </c>
      <c r="Y23" t="n">
        <v>0.49504</v>
      </c>
      <c r="Z23" t="n">
        <v>0.471392</v>
      </c>
      <c r="AA23" t="n">
        <v>0.53127</v>
      </c>
      <c r="AB23" t="n">
        <v>0.50618</v>
      </c>
      <c r="AC23" t="n">
        <v>0.475389</v>
      </c>
      <c r="AD23" t="n">
        <v>0.491759</v>
      </c>
      <c r="AE23" t="n">
        <v>0.440016</v>
      </c>
      <c r="AF23" t="n">
        <v>0.49855</v>
      </c>
      <c r="AG23" t="n">
        <v>0.476327</v>
      </c>
      <c r="AH23" t="n">
        <v>0.494017</v>
      </c>
      <c r="AI23" t="n">
        <v>0.5273409999999999</v>
      </c>
      <c r="AJ23" t="n">
        <v>0.5420700000000001</v>
      </c>
      <c r="AK23" t="n">
        <v>0.498014</v>
      </c>
      <c r="AL23" t="n">
        <v>0.500098</v>
      </c>
      <c r="AM23" t="n">
        <v>0.466268</v>
      </c>
      <c r="AN23" t="n">
        <v>0.51037</v>
      </c>
      <c r="AO23" t="n">
        <v>0.457238</v>
      </c>
      <c r="AP23" t="n">
        <v>0.491549</v>
      </c>
      <c r="AQ23" t="n">
        <v>0.544374</v>
      </c>
      <c r="AR23" t="n">
        <v>0.527925</v>
      </c>
      <c r="AS23" t="n">
        <v>0.470377</v>
      </c>
      <c r="AT23" t="n">
        <v>0.475269</v>
      </c>
      <c r="AU23" t="n">
        <v>0.472125</v>
      </c>
      <c r="AV23" t="n">
        <v>0.445404</v>
      </c>
      <c r="AW23" t="n">
        <v>0.462983</v>
      </c>
      <c r="AX23" t="n">
        <v>0.489454</v>
      </c>
      <c r="AY23" t="n">
        <v>0.517301</v>
      </c>
      <c r="AZ23" t="n">
        <v>0.476962</v>
      </c>
      <c r="BA23" t="n">
        <v>0.461567</v>
      </c>
      <c r="BB23" t="n">
        <v>0.472972</v>
      </c>
      <c r="BC23" t="n">
        <v>0.450375</v>
      </c>
      <c r="BD23" t="n">
        <v>0.472092</v>
      </c>
      <c r="BE23" t="n">
        <v>0.449959</v>
      </c>
      <c r="BF23" t="n">
        <v>0.466977</v>
      </c>
      <c r="BG23" t="n">
        <v>0.5164530000000001</v>
      </c>
      <c r="BH23" t="n">
        <v>0.471726</v>
      </c>
      <c r="BI23" t="n">
        <v>0.411487</v>
      </c>
      <c r="BJ23" t="n">
        <v>0.43089</v>
      </c>
      <c r="BK23" t="n">
        <v>0.436111</v>
      </c>
      <c r="BL23" t="n">
        <v>0.431429</v>
      </c>
      <c r="BM23" t="n">
        <v>0.44674</v>
      </c>
      <c r="BN23" t="n">
        <v>0.45892</v>
      </c>
    </row>
    <row r="24" spans="1:66">
      <c r="A24" t="n">
        <v>16.735556</v>
      </c>
      <c r="B24" s="1" t="n">
        <v>0.6973148148148148</v>
      </c>
      <c r="C24" t="n">
        <v>0.516524</v>
      </c>
      <c r="D24" t="n">
        <v>0.597569</v>
      </c>
      <c r="E24" t="n">
        <v>0.51219</v>
      </c>
      <c r="F24" t="n">
        <v>0.574133</v>
      </c>
      <c r="G24" t="n">
        <v>0.607443</v>
      </c>
      <c r="H24" t="n">
        <v>0.600355</v>
      </c>
      <c r="I24" t="n">
        <v>0.517068</v>
      </c>
      <c r="J24" t="n">
        <v>0.542193</v>
      </c>
      <c r="K24" t="n">
        <v>0.524552</v>
      </c>
      <c r="L24" t="n">
        <v>0.57607</v>
      </c>
      <c r="M24" t="n">
        <v>0.550556</v>
      </c>
      <c r="N24" t="n">
        <v>0.587827</v>
      </c>
      <c r="O24" t="n">
        <v>0.550611</v>
      </c>
      <c r="P24" t="n">
        <v>0.589823</v>
      </c>
      <c r="Q24" t="n">
        <v>0.555061</v>
      </c>
      <c r="R24" t="n">
        <v>0.580715</v>
      </c>
      <c r="S24" t="n">
        <v>0.552306</v>
      </c>
      <c r="T24" t="n">
        <v>0.519092</v>
      </c>
      <c r="U24" t="n">
        <v>0.559199</v>
      </c>
      <c r="V24" t="n">
        <v>0.57046</v>
      </c>
      <c r="W24" t="n">
        <v>0.53918</v>
      </c>
      <c r="X24" t="n">
        <v>0.545608</v>
      </c>
      <c r="Y24" t="n">
        <v>0.548302</v>
      </c>
      <c r="Z24" t="n">
        <v>0.528146</v>
      </c>
      <c r="AA24" t="n">
        <v>0.575585</v>
      </c>
      <c r="AB24" t="n">
        <v>0.556503</v>
      </c>
      <c r="AC24" t="n">
        <v>0.527419</v>
      </c>
      <c r="AD24" t="n">
        <v>0.540884</v>
      </c>
      <c r="AE24" t="n">
        <v>0.496958</v>
      </c>
      <c r="AF24" t="n">
        <v>0.543245</v>
      </c>
      <c r="AG24" t="n">
        <v>0.525425</v>
      </c>
      <c r="AH24" t="n">
        <v>0.55114</v>
      </c>
      <c r="AI24" t="n">
        <v>0.577108</v>
      </c>
      <c r="AJ24" t="n">
        <v>0.581582</v>
      </c>
      <c r="AK24" t="n">
        <v>0.55377</v>
      </c>
      <c r="AL24" t="n">
        <v>0.544779</v>
      </c>
      <c r="AM24" t="n">
        <v>0.519336</v>
      </c>
      <c r="AN24" t="n">
        <v>0.56223</v>
      </c>
      <c r="AO24" t="n">
        <v>0.513617</v>
      </c>
      <c r="AP24" t="n">
        <v>0.545874</v>
      </c>
      <c r="AQ24" t="n">
        <v>0.5938639999999999</v>
      </c>
      <c r="AR24" t="n">
        <v>0.575532</v>
      </c>
      <c r="AS24" t="n">
        <v>0.533897</v>
      </c>
      <c r="AT24" t="n">
        <v>0.528621</v>
      </c>
      <c r="AU24" t="n">
        <v>0.524766</v>
      </c>
      <c r="AV24" t="n">
        <v>0.493551</v>
      </c>
      <c r="AW24" t="n">
        <v>0.51311</v>
      </c>
      <c r="AX24" t="n">
        <v>0.540273</v>
      </c>
      <c r="AY24" t="n">
        <v>0.5610000000000001</v>
      </c>
      <c r="AZ24" t="n">
        <v>0.533917</v>
      </c>
      <c r="BA24" t="n">
        <v>0.520176</v>
      </c>
      <c r="BB24" t="n">
        <v>0.529257</v>
      </c>
      <c r="BC24" t="n">
        <v>0.511425</v>
      </c>
      <c r="BD24" t="n">
        <v>0.530992</v>
      </c>
      <c r="BE24" t="n">
        <v>0.500368</v>
      </c>
      <c r="BF24" t="n">
        <v>0.527193</v>
      </c>
      <c r="BG24" t="n">
        <v>0.569034</v>
      </c>
      <c r="BH24" t="n">
        <v>0.527807</v>
      </c>
      <c r="BI24" t="n">
        <v>0.474319</v>
      </c>
      <c r="BJ24" t="n">
        <v>0.490363</v>
      </c>
      <c r="BK24" t="n">
        <v>0.485455</v>
      </c>
      <c r="BL24" t="n">
        <v>0.491388</v>
      </c>
      <c r="BM24" t="n">
        <v>0.503645</v>
      </c>
      <c r="BN24" t="n">
        <v>0.509022</v>
      </c>
    </row>
    <row r="25" spans="1:66">
      <c r="A25" t="n">
        <v>17.735556</v>
      </c>
      <c r="B25" s="1" t="n">
        <v>0.7389814814814815</v>
      </c>
      <c r="C25" t="n">
        <v>0.5719959999999999</v>
      </c>
      <c r="D25" t="n">
        <v>0.636812</v>
      </c>
      <c r="E25" t="n">
        <v>0.5701349999999999</v>
      </c>
      <c r="F25" t="n">
        <v>0.62888</v>
      </c>
      <c r="G25" t="n">
        <v>0.656695</v>
      </c>
      <c r="H25" t="n">
        <v>0.651718</v>
      </c>
      <c r="I25" t="n">
        <v>0.574446</v>
      </c>
      <c r="J25" t="n">
        <v>0.599133</v>
      </c>
      <c r="K25" t="n">
        <v>0.572523</v>
      </c>
      <c r="L25" t="n">
        <v>0.62277</v>
      </c>
      <c r="M25" t="n">
        <v>0.5980799999999999</v>
      </c>
      <c r="N25" t="n">
        <v>0.63134</v>
      </c>
      <c r="O25" t="n">
        <v>0.6036280000000001</v>
      </c>
      <c r="P25" t="n">
        <v>0.634626</v>
      </c>
      <c r="Q25" t="n">
        <v>0.609625</v>
      </c>
      <c r="R25" t="n">
        <v>0.629274</v>
      </c>
      <c r="S25" t="n">
        <v>0.607945</v>
      </c>
      <c r="T25" t="n">
        <v>0.576168</v>
      </c>
      <c r="U25" t="n">
        <v>0.604344</v>
      </c>
      <c r="V25" t="n">
        <v>0.621471</v>
      </c>
      <c r="W25" t="n">
        <v>0.593</v>
      </c>
      <c r="X25" t="n">
        <v>0.5912539999999999</v>
      </c>
      <c r="Y25" t="n">
        <v>0.598548</v>
      </c>
      <c r="Z25" t="n">
        <v>0.5858409999999999</v>
      </c>
      <c r="AA25" t="n">
        <v>0.626255</v>
      </c>
      <c r="AB25" t="n">
        <v>0.596218</v>
      </c>
      <c r="AC25" t="n">
        <v>0.580016</v>
      </c>
      <c r="AD25" t="n">
        <v>0.595386</v>
      </c>
      <c r="AE25" t="n">
        <v>0.550836</v>
      </c>
      <c r="AF25" t="n">
        <v>0.597131</v>
      </c>
      <c r="AG25" t="n">
        <v>0.581532</v>
      </c>
      <c r="AH25" t="n">
        <v>0.598776</v>
      </c>
      <c r="AI25" t="n">
        <v>0.622124</v>
      </c>
      <c r="AJ25" t="n">
        <v>0.62727</v>
      </c>
      <c r="AK25" t="n">
        <v>0.610267</v>
      </c>
      <c r="AL25" t="n">
        <v>0.6007130000000001</v>
      </c>
      <c r="AM25" t="n">
        <v>0.575445</v>
      </c>
      <c r="AN25" t="n">
        <v>0.605334</v>
      </c>
      <c r="AO25" t="n">
        <v>0.563925</v>
      </c>
      <c r="AP25" t="n">
        <v>0.599184</v>
      </c>
      <c r="AQ25" t="n">
        <v>0.641612</v>
      </c>
      <c r="AR25" t="n">
        <v>0.618014</v>
      </c>
      <c r="AS25" t="n">
        <v>0.590735</v>
      </c>
      <c r="AT25" t="n">
        <v>0.578881</v>
      </c>
      <c r="AU25" t="n">
        <v>0.581527</v>
      </c>
      <c r="AV25" t="n">
        <v>0.547619</v>
      </c>
      <c r="AW25" t="n">
        <v>0.56702</v>
      </c>
      <c r="AX25" t="n">
        <v>0.595137</v>
      </c>
      <c r="AY25" t="n">
        <v>0.609769</v>
      </c>
      <c r="AZ25" t="n">
        <v>0.589654</v>
      </c>
      <c r="BA25" t="n">
        <v>0.574949</v>
      </c>
      <c r="BB25" t="n">
        <v>0.579087</v>
      </c>
      <c r="BC25" t="n">
        <v>0.573535</v>
      </c>
      <c r="BD25" t="n">
        <v>0.585683</v>
      </c>
      <c r="BE25" t="n">
        <v>0.556758</v>
      </c>
      <c r="BF25" t="n">
        <v>0.5785709999999999</v>
      </c>
      <c r="BG25" t="n">
        <v>0.622458</v>
      </c>
      <c r="BH25" t="n">
        <v>0.578788</v>
      </c>
      <c r="BI25" t="n">
        <v>0.525713</v>
      </c>
      <c r="BJ25" t="n">
        <v>0.555752</v>
      </c>
      <c r="BK25" t="n">
        <v>0.545286</v>
      </c>
      <c r="BL25" t="n">
        <v>0.5492359999999999</v>
      </c>
      <c r="BM25" t="n">
        <v>0.554779</v>
      </c>
      <c r="BN25" t="n">
        <v>0.563544</v>
      </c>
    </row>
    <row r="26" spans="1:66">
      <c r="A26" t="n">
        <v>18.735833</v>
      </c>
      <c r="B26" s="1" t="n">
        <v>0.7806597222222222</v>
      </c>
      <c r="C26" t="n">
        <v>0.626437</v>
      </c>
      <c r="D26" t="n">
        <v>0.684159</v>
      </c>
      <c r="E26" t="n">
        <v>0.629535</v>
      </c>
      <c r="F26" t="n">
        <v>0.6763209999999999</v>
      </c>
      <c r="G26" t="n">
        <v>0.706301</v>
      </c>
      <c r="H26" t="n">
        <v>0.695758</v>
      </c>
      <c r="I26" t="n">
        <v>0.620294</v>
      </c>
      <c r="J26" t="n">
        <v>0.65276</v>
      </c>
      <c r="K26" t="n">
        <v>0.630618</v>
      </c>
      <c r="L26" t="n">
        <v>0.67516</v>
      </c>
      <c r="M26" t="n">
        <v>0.649989</v>
      </c>
      <c r="N26" t="n">
        <v>0.681976</v>
      </c>
      <c r="O26" t="n">
        <v>0.654936</v>
      </c>
      <c r="P26" t="n">
        <v>0.678653</v>
      </c>
      <c r="Q26" t="n">
        <v>0.65877</v>
      </c>
      <c r="R26" t="n">
        <v>0.676844</v>
      </c>
      <c r="S26" t="n">
        <v>0.659623</v>
      </c>
      <c r="T26" t="n">
        <v>0.630363</v>
      </c>
      <c r="U26" t="n">
        <v>0.660509</v>
      </c>
      <c r="V26" t="n">
        <v>0.669786</v>
      </c>
      <c r="W26" t="n">
        <v>0.643449</v>
      </c>
      <c r="X26" t="n">
        <v>0.647616</v>
      </c>
      <c r="Y26" t="n">
        <v>0.646574</v>
      </c>
      <c r="Z26" t="n">
        <v>0.643612</v>
      </c>
      <c r="AA26" t="n">
        <v>0.676203</v>
      </c>
      <c r="AB26" t="n">
        <v>0.656568</v>
      </c>
      <c r="AC26" t="n">
        <v>0.63431</v>
      </c>
      <c r="AD26" t="n">
        <v>0.652657</v>
      </c>
      <c r="AE26" t="n">
        <v>0.6171410000000001</v>
      </c>
      <c r="AF26" t="n">
        <v>0.651685</v>
      </c>
      <c r="AG26" t="n">
        <v>0.636244</v>
      </c>
      <c r="AH26" t="n">
        <v>0.654141</v>
      </c>
      <c r="AI26" t="n">
        <v>0.668203</v>
      </c>
      <c r="AJ26" t="n">
        <v>0.667591</v>
      </c>
      <c r="AK26" t="n">
        <v>0.663534</v>
      </c>
      <c r="AL26" t="n">
        <v>0.652038</v>
      </c>
      <c r="AM26" t="n">
        <v>0.628659</v>
      </c>
      <c r="AN26" t="n">
        <v>0.650232</v>
      </c>
      <c r="AO26" t="n">
        <v>0.620839</v>
      </c>
      <c r="AP26" t="n">
        <v>0.651578</v>
      </c>
      <c r="AQ26" t="n">
        <v>0.684952</v>
      </c>
      <c r="AR26" t="n">
        <v>0.67336</v>
      </c>
      <c r="AS26" t="n">
        <v>0.6432639999999999</v>
      </c>
      <c r="AT26" t="n">
        <v>0.636027</v>
      </c>
      <c r="AU26" t="n">
        <v>0.634807</v>
      </c>
      <c r="AV26" t="n">
        <v>0.606308</v>
      </c>
      <c r="AW26" t="n">
        <v>0.6275770000000001</v>
      </c>
      <c r="AX26" t="n">
        <v>0.644076</v>
      </c>
      <c r="AY26" t="n">
        <v>0.66028</v>
      </c>
      <c r="AZ26" t="n">
        <v>0.636099</v>
      </c>
      <c r="BA26" t="n">
        <v>0.631918</v>
      </c>
      <c r="BB26" t="n">
        <v>0.631068</v>
      </c>
      <c r="BC26" t="n">
        <v>0.628637</v>
      </c>
      <c r="BD26" t="n">
        <v>0.640315</v>
      </c>
      <c r="BE26" t="n">
        <v>0.61537</v>
      </c>
      <c r="BF26" t="n">
        <v>0.6347969999999999</v>
      </c>
      <c r="BG26" t="n">
        <v>0.6743479999999999</v>
      </c>
      <c r="BH26" t="n">
        <v>0.633667</v>
      </c>
      <c r="BI26" t="n">
        <v>0.593319</v>
      </c>
      <c r="BJ26" t="n">
        <v>0.6060950000000001</v>
      </c>
      <c r="BK26" t="n">
        <v>0.606048</v>
      </c>
      <c r="BL26" t="n">
        <v>0.614749</v>
      </c>
      <c r="BM26" t="n">
        <v>0.610654</v>
      </c>
      <c r="BN26" t="n">
        <v>0.627098</v>
      </c>
    </row>
    <row r="27" spans="1:66">
      <c r="A27" t="n">
        <v>19.736111</v>
      </c>
      <c r="B27" s="1" t="n">
        <v>0.8223379629629629</v>
      </c>
      <c r="C27" t="n">
        <v>0.6844749999999999</v>
      </c>
      <c r="D27" t="n">
        <v>0.738393</v>
      </c>
      <c r="E27" t="n">
        <v>0.689944</v>
      </c>
      <c r="F27" t="n">
        <v>0.72566</v>
      </c>
      <c r="G27" t="n">
        <v>0.7530520000000001</v>
      </c>
      <c r="H27" t="n">
        <v>0.743123</v>
      </c>
      <c r="I27" t="n">
        <v>0.679372</v>
      </c>
      <c r="J27" t="n">
        <v>0.706592</v>
      </c>
      <c r="K27" t="n">
        <v>0.682917</v>
      </c>
      <c r="L27" t="n">
        <v>0.727014</v>
      </c>
      <c r="M27" t="n">
        <v>0.708931</v>
      </c>
      <c r="N27" t="n">
        <v>0.731421</v>
      </c>
      <c r="O27" t="n">
        <v>0.714052</v>
      </c>
      <c r="P27" t="n">
        <v>0.737935</v>
      </c>
      <c r="Q27" t="n">
        <v>0.707417</v>
      </c>
      <c r="R27" t="n">
        <v>0.728472</v>
      </c>
      <c r="S27" t="n">
        <v>0.717269</v>
      </c>
      <c r="T27" t="n">
        <v>0.683382</v>
      </c>
      <c r="U27" t="n">
        <v>0.718421</v>
      </c>
      <c r="V27" t="n">
        <v>0.729521</v>
      </c>
      <c r="W27" t="n">
        <v>0.708355</v>
      </c>
      <c r="X27" t="n">
        <v>0.702497</v>
      </c>
      <c r="Y27" t="n">
        <v>0.705601</v>
      </c>
      <c r="Z27" t="n">
        <v>0.698901</v>
      </c>
      <c r="AA27" t="n">
        <v>0.7334349999999999</v>
      </c>
      <c r="AB27" t="n">
        <v>0.711094</v>
      </c>
      <c r="AC27" t="n">
        <v>0.6836989999999999</v>
      </c>
      <c r="AD27" t="n">
        <v>0.699299</v>
      </c>
      <c r="AE27" t="n">
        <v>0.674501</v>
      </c>
      <c r="AF27" t="n">
        <v>0.703627</v>
      </c>
      <c r="AG27" t="n">
        <v>0.683445</v>
      </c>
      <c r="AH27" t="n">
        <v>0.708534</v>
      </c>
      <c r="AI27" t="n">
        <v>0.724678</v>
      </c>
      <c r="AJ27" t="n">
        <v>0.7184199999999999</v>
      </c>
      <c r="AK27" t="n">
        <v>0.710051</v>
      </c>
      <c r="AL27" t="n">
        <v>0.712813</v>
      </c>
      <c r="AM27" t="n">
        <v>0.680763</v>
      </c>
      <c r="AN27" t="n">
        <v>0.71317</v>
      </c>
      <c r="AO27" t="n">
        <v>0.67687</v>
      </c>
      <c r="AP27" t="n">
        <v>0.707481</v>
      </c>
      <c r="AQ27" t="n">
        <v>0.740072</v>
      </c>
      <c r="AR27" t="n">
        <v>0.72906</v>
      </c>
      <c r="AS27" t="n">
        <v>0.704881</v>
      </c>
      <c r="AT27" t="n">
        <v>0.696753</v>
      </c>
      <c r="AU27" t="n">
        <v>0.686768</v>
      </c>
      <c r="AV27" t="n">
        <v>0.666402</v>
      </c>
      <c r="AW27" t="n">
        <v>0.688511</v>
      </c>
      <c r="AX27" t="n">
        <v>0.704785</v>
      </c>
      <c r="AY27" t="n">
        <v>0.714406</v>
      </c>
      <c r="AZ27" t="n">
        <v>0.696271</v>
      </c>
      <c r="BA27" t="n">
        <v>0.681602</v>
      </c>
      <c r="BB27" t="n">
        <v>0.677711</v>
      </c>
      <c r="BC27" t="n">
        <v>0.686801</v>
      </c>
      <c r="BD27" t="n">
        <v>0.694672</v>
      </c>
      <c r="BE27" t="n">
        <v>0.675109</v>
      </c>
      <c r="BF27" t="n">
        <v>0.704165</v>
      </c>
      <c r="BG27" t="n">
        <v>0.724638</v>
      </c>
      <c r="BH27" t="n">
        <v>0.6918530000000001</v>
      </c>
      <c r="BI27" t="n">
        <v>0.662073</v>
      </c>
      <c r="BJ27" t="n">
        <v>0.668237</v>
      </c>
      <c r="BK27" t="n">
        <v>0.670312</v>
      </c>
      <c r="BL27" t="n">
        <v>0.670691</v>
      </c>
      <c r="BM27" t="n">
        <v>0.667055</v>
      </c>
      <c r="BN27" t="n">
        <v>0.682606</v>
      </c>
    </row>
    <row r="28" spans="1:66">
      <c r="A28" t="n">
        <v>20.736111</v>
      </c>
      <c r="B28" s="1" t="n">
        <v>0.8640046296296297</v>
      </c>
      <c r="C28" t="n">
        <v>0.744182</v>
      </c>
      <c r="D28" t="n">
        <v>0.784525</v>
      </c>
      <c r="E28" t="n">
        <v>0.7295739999999999</v>
      </c>
      <c r="F28" t="n">
        <v>0.7800550000000001</v>
      </c>
      <c r="G28" t="n">
        <v>0.8036219999999999</v>
      </c>
      <c r="H28" t="n">
        <v>0.793021</v>
      </c>
      <c r="I28" t="n">
        <v>0.742059</v>
      </c>
      <c r="J28" t="n">
        <v>0.762111</v>
      </c>
      <c r="K28" t="n">
        <v>0.736276</v>
      </c>
      <c r="L28" t="n">
        <v>0.772671</v>
      </c>
      <c r="M28" t="n">
        <v>0.761061</v>
      </c>
      <c r="N28" t="n">
        <v>0.7808389999999999</v>
      </c>
      <c r="O28" t="n">
        <v>0.763415</v>
      </c>
      <c r="P28" t="n">
        <v>0.789485</v>
      </c>
      <c r="Q28" t="n">
        <v>0.766056</v>
      </c>
      <c r="R28" t="n">
        <v>0.778663</v>
      </c>
      <c r="S28" t="n">
        <v>0.76844</v>
      </c>
      <c r="T28" t="n">
        <v>0.740842</v>
      </c>
      <c r="U28" t="n">
        <v>0.763775</v>
      </c>
      <c r="V28" t="n">
        <v>0.778758</v>
      </c>
      <c r="W28" t="n">
        <v>0.761694</v>
      </c>
      <c r="X28" t="n">
        <v>0.761208</v>
      </c>
      <c r="Y28" t="n">
        <v>0.761162</v>
      </c>
      <c r="Z28" t="n">
        <v>0.751231</v>
      </c>
      <c r="AA28" t="n">
        <v>0.783703</v>
      </c>
      <c r="AB28" t="n">
        <v>0.763032</v>
      </c>
      <c r="AC28" t="n">
        <v>0.750081</v>
      </c>
      <c r="AD28" t="n">
        <v>0.760128</v>
      </c>
      <c r="AE28" t="n">
        <v>0.733054</v>
      </c>
      <c r="AF28" t="n">
        <v>0.753328</v>
      </c>
      <c r="AG28" t="n">
        <v>0.7490830000000001</v>
      </c>
      <c r="AH28" t="n">
        <v>0.756278</v>
      </c>
      <c r="AI28" t="n">
        <v>0.7772</v>
      </c>
      <c r="AJ28" t="n">
        <v>0.770032</v>
      </c>
      <c r="AK28" t="n">
        <v>0.761176</v>
      </c>
      <c r="AL28" t="n">
        <v>0.76969</v>
      </c>
      <c r="AM28" t="n">
        <v>0.7353730000000001</v>
      </c>
      <c r="AN28" t="n">
        <v>0.777548</v>
      </c>
      <c r="AO28" t="n">
        <v>0.735852</v>
      </c>
      <c r="AP28" t="n">
        <v>0.760057</v>
      </c>
      <c r="AQ28" t="n">
        <v>0.790027</v>
      </c>
      <c r="AR28" t="n">
        <v>0.782699</v>
      </c>
      <c r="AS28" t="n">
        <v>0.7539940000000001</v>
      </c>
      <c r="AT28" t="n">
        <v>0.748794</v>
      </c>
      <c r="AU28" t="n">
        <v>0.753342</v>
      </c>
      <c r="AV28" t="n">
        <v>0.733811</v>
      </c>
      <c r="AW28" t="n">
        <v>0.743538</v>
      </c>
      <c r="AX28" t="n">
        <v>0.76215</v>
      </c>
      <c r="AY28" t="n">
        <v>0.770615</v>
      </c>
      <c r="AZ28" t="n">
        <v>0.754659</v>
      </c>
      <c r="BA28" t="n">
        <v>0.745165</v>
      </c>
      <c r="BB28" t="n">
        <v>0.739298</v>
      </c>
      <c r="BC28" t="n">
        <v>0.742735</v>
      </c>
      <c r="BD28" t="n">
        <v>0.745224</v>
      </c>
      <c r="BE28" t="n">
        <v>0.736862</v>
      </c>
      <c r="BF28" t="n">
        <v>0.755436</v>
      </c>
      <c r="BG28" t="n">
        <v>0.776977</v>
      </c>
      <c r="BH28" t="n">
        <v>0.7477819999999999</v>
      </c>
      <c r="BI28" t="n">
        <v>0.719372</v>
      </c>
      <c r="BJ28" t="n">
        <v>0.736297</v>
      </c>
      <c r="BK28" t="n">
        <v>0.726801</v>
      </c>
      <c r="BL28" t="n">
        <v>0.735245</v>
      </c>
      <c r="BM28" t="n">
        <v>0.725704</v>
      </c>
      <c r="BN28" t="n">
        <v>0.737197</v>
      </c>
    </row>
    <row r="29" spans="1:66">
      <c r="A29" t="n">
        <v>21.736111</v>
      </c>
      <c r="B29" s="1" t="n">
        <v>0.9056712962962963</v>
      </c>
      <c r="C29" t="n">
        <v>0.807626</v>
      </c>
      <c r="D29" t="n">
        <v>0.844757</v>
      </c>
      <c r="E29" t="n">
        <v>0.7955950000000001</v>
      </c>
      <c r="F29" t="n">
        <v>0.8332039999999999</v>
      </c>
      <c r="G29" t="n">
        <v>0.846593</v>
      </c>
      <c r="H29" t="n">
        <v>0.847055</v>
      </c>
      <c r="I29" t="n">
        <v>0.807701</v>
      </c>
      <c r="J29" t="n">
        <v>0.818132</v>
      </c>
      <c r="K29" t="n">
        <v>0.803586</v>
      </c>
      <c r="L29" t="n">
        <v>0.835801</v>
      </c>
      <c r="M29" t="n">
        <v>0.814572</v>
      </c>
      <c r="N29" t="n">
        <v>0.8404160000000001</v>
      </c>
      <c r="O29" t="n">
        <v>0.817585</v>
      </c>
      <c r="P29" t="n">
        <v>0.83729</v>
      </c>
      <c r="Q29" t="n">
        <v>0.825963</v>
      </c>
      <c r="R29" t="n">
        <v>0.821666</v>
      </c>
      <c r="S29" t="n">
        <v>0.829905</v>
      </c>
      <c r="T29" t="n">
        <v>0.8006</v>
      </c>
      <c r="U29" t="n">
        <v>0.821955</v>
      </c>
      <c r="V29" t="n">
        <v>0.8280380000000001</v>
      </c>
      <c r="W29" t="n">
        <v>0.815426</v>
      </c>
      <c r="X29" t="n">
        <v>0.81896</v>
      </c>
      <c r="Y29" t="n">
        <v>0.824867</v>
      </c>
      <c r="Z29" t="n">
        <v>0.812598</v>
      </c>
      <c r="AA29" t="n">
        <v>0.830897</v>
      </c>
      <c r="AB29" t="n">
        <v>0.825433</v>
      </c>
      <c r="AC29" t="n">
        <v>0.809473</v>
      </c>
      <c r="AD29" t="n">
        <v>0.807951</v>
      </c>
      <c r="AE29" t="n">
        <v>0.791955</v>
      </c>
      <c r="AF29" t="n">
        <v>0.819973</v>
      </c>
      <c r="AG29" t="n">
        <v>0.808328</v>
      </c>
      <c r="AH29" t="n">
        <v>0.819316</v>
      </c>
      <c r="AI29" t="n">
        <v>0.83855</v>
      </c>
      <c r="AJ29" t="n">
        <v>0.820594</v>
      </c>
      <c r="AK29" t="n">
        <v>0.812433</v>
      </c>
      <c r="AL29" t="n">
        <v>0.828086</v>
      </c>
      <c r="AM29" t="n">
        <v>0.7958190000000001</v>
      </c>
      <c r="AN29" t="n">
        <v>0.825477</v>
      </c>
      <c r="AO29" t="n">
        <v>0.790579</v>
      </c>
      <c r="AP29" t="n">
        <v>0.806192</v>
      </c>
      <c r="AQ29" t="n">
        <v>0.828772</v>
      </c>
      <c r="AR29" t="n">
        <v>0.828673</v>
      </c>
      <c r="AS29" t="n">
        <v>0.812257</v>
      </c>
      <c r="AT29" t="n">
        <v>0.808686</v>
      </c>
      <c r="AU29" t="n">
        <v>0.813843</v>
      </c>
      <c r="AV29" t="n">
        <v>0.791554</v>
      </c>
      <c r="AW29" t="n">
        <v>0.807443</v>
      </c>
      <c r="AX29" t="n">
        <v>0.8185170000000001</v>
      </c>
      <c r="AY29" t="n">
        <v>0.822143</v>
      </c>
      <c r="AZ29" t="n">
        <v>0.808545</v>
      </c>
      <c r="BA29" t="n">
        <v>0.798675</v>
      </c>
      <c r="BB29" t="n">
        <v>0.80458</v>
      </c>
      <c r="BC29" t="n">
        <v>0.798179</v>
      </c>
      <c r="BD29" t="n">
        <v>0.802293</v>
      </c>
      <c r="BE29" t="n">
        <v>0.803435</v>
      </c>
      <c r="BF29" t="n">
        <v>0.808302</v>
      </c>
      <c r="BG29" t="n">
        <v>0.834167</v>
      </c>
      <c r="BH29" t="n">
        <v>0.81347</v>
      </c>
      <c r="BI29" t="n">
        <v>0.785416</v>
      </c>
      <c r="BJ29" t="n">
        <v>0.804272</v>
      </c>
      <c r="BK29" t="n">
        <v>0.799482</v>
      </c>
      <c r="BL29" t="n">
        <v>0.812806</v>
      </c>
      <c r="BM29" t="n">
        <v>0.796424</v>
      </c>
      <c r="BN29" t="n">
        <v>0.808015</v>
      </c>
    </row>
    <row r="30" spans="1:66">
      <c r="A30" t="n">
        <v>22.736111</v>
      </c>
      <c r="B30" s="1" t="n">
        <v>0.9473379629629629</v>
      </c>
      <c r="C30" t="n">
        <v>0.865687</v>
      </c>
      <c r="D30" t="n">
        <v>0.903035</v>
      </c>
      <c r="E30" t="n">
        <v>0.863565</v>
      </c>
      <c r="F30" t="n">
        <v>0.877024</v>
      </c>
      <c r="G30" t="n">
        <v>0.890123</v>
      </c>
      <c r="H30" t="n">
        <v>0.897692</v>
      </c>
      <c r="I30" t="n">
        <v>0.865555</v>
      </c>
      <c r="J30" t="n">
        <v>0.875816</v>
      </c>
      <c r="K30" t="n">
        <v>0.867014</v>
      </c>
      <c r="L30" t="n">
        <v>0.8816580000000001</v>
      </c>
      <c r="M30" t="n">
        <v>0.869785</v>
      </c>
      <c r="N30" t="n">
        <v>0.8788899999999999</v>
      </c>
      <c r="O30" t="n">
        <v>0.868928</v>
      </c>
      <c r="P30" t="n">
        <v>0.886124</v>
      </c>
      <c r="Q30" t="n">
        <v>0.871387</v>
      </c>
      <c r="R30" t="n">
        <v>0.883103</v>
      </c>
      <c r="S30" t="n">
        <v>0.875254</v>
      </c>
      <c r="T30" t="n">
        <v>0.865816</v>
      </c>
      <c r="U30" t="n">
        <v>0.879759</v>
      </c>
      <c r="V30" t="n">
        <v>0.8898509999999999</v>
      </c>
      <c r="W30" t="n">
        <v>0.859804</v>
      </c>
      <c r="X30" t="n">
        <v>0.882707</v>
      </c>
      <c r="Y30" t="n">
        <v>0.8812449999999999</v>
      </c>
      <c r="Z30" t="n">
        <v>0.86283</v>
      </c>
      <c r="AA30" t="n">
        <v>0.884962</v>
      </c>
      <c r="AB30" t="n">
        <v>0.8807120000000001</v>
      </c>
      <c r="AC30" t="n">
        <v>0.866888</v>
      </c>
      <c r="AD30" t="n">
        <v>0.872115</v>
      </c>
      <c r="AE30" t="n">
        <v>0.8685079999999999</v>
      </c>
      <c r="AF30" t="n">
        <v>0.875228</v>
      </c>
      <c r="AG30" t="n">
        <v>0.86766</v>
      </c>
      <c r="AH30" t="n">
        <v>0.87644</v>
      </c>
      <c r="AI30" t="n">
        <v>0.89539</v>
      </c>
      <c r="AJ30" t="n">
        <v>0.884337</v>
      </c>
      <c r="AK30" t="n">
        <v>0.875733</v>
      </c>
      <c r="AL30" t="n">
        <v>0.895622</v>
      </c>
      <c r="AM30" t="n">
        <v>0.8643380000000001</v>
      </c>
      <c r="AN30" t="n">
        <v>0.880992</v>
      </c>
      <c r="AO30" t="n">
        <v>0.862125</v>
      </c>
      <c r="AP30" t="n">
        <v>0.867215</v>
      </c>
      <c r="AQ30" t="n">
        <v>0.886398</v>
      </c>
      <c r="AR30" t="n">
        <v>0.888917</v>
      </c>
      <c r="AS30" t="n">
        <v>0.878224</v>
      </c>
      <c r="AT30" t="n">
        <v>0.867129</v>
      </c>
      <c r="AU30" t="n">
        <v>0.878502</v>
      </c>
      <c r="AV30" t="n">
        <v>0.848179</v>
      </c>
      <c r="AW30" t="n">
        <v>0.870552</v>
      </c>
      <c r="AX30" t="n">
        <v>0.8754960000000001</v>
      </c>
      <c r="AY30" t="n">
        <v>0.879742</v>
      </c>
      <c r="AZ30" t="n">
        <v>0.876265</v>
      </c>
      <c r="BA30" t="n">
        <v>0.873515</v>
      </c>
      <c r="BB30" t="n">
        <v>0.876391</v>
      </c>
      <c r="BC30" t="n">
        <v>0.865911</v>
      </c>
      <c r="BD30" t="n">
        <v>0.867362</v>
      </c>
      <c r="BE30" t="n">
        <v>0.864891</v>
      </c>
      <c r="BF30" t="n">
        <v>0.86935</v>
      </c>
      <c r="BG30" t="n">
        <v>0.881903</v>
      </c>
      <c r="BH30" t="n">
        <v>0.866828</v>
      </c>
      <c r="BI30" t="n">
        <v>0.857943</v>
      </c>
      <c r="BJ30" t="n">
        <v>0.869059</v>
      </c>
      <c r="BK30" t="n">
        <v>0.87556</v>
      </c>
      <c r="BL30" t="n">
        <v>0.867459</v>
      </c>
      <c r="BM30" t="n">
        <v>0.861768</v>
      </c>
      <c r="BN30" t="n">
        <v>0.870661</v>
      </c>
    </row>
    <row r="31" spans="1:66">
      <c r="A31" t="n">
        <v>23.735833</v>
      </c>
      <c r="B31" s="1" t="n">
        <v>0.9889930555555555</v>
      </c>
      <c r="C31" t="n">
        <v>0.933891</v>
      </c>
      <c r="D31" t="n">
        <v>0.944743</v>
      </c>
      <c r="E31" t="n">
        <v>0.933962</v>
      </c>
      <c r="F31" t="n">
        <v>0.938554</v>
      </c>
      <c r="G31" t="n">
        <v>0.944592</v>
      </c>
      <c r="H31" t="n">
        <v>0.951506</v>
      </c>
      <c r="I31" t="n">
        <v>0.926634</v>
      </c>
      <c r="J31" t="n">
        <v>0.941619</v>
      </c>
      <c r="K31" t="n">
        <v>0.933347</v>
      </c>
      <c r="L31" t="n">
        <v>0.943985</v>
      </c>
      <c r="M31" t="n">
        <v>0.931578</v>
      </c>
      <c r="N31" t="n">
        <v>0.938335</v>
      </c>
      <c r="O31" t="n">
        <v>0.932456</v>
      </c>
      <c r="P31" t="n">
        <v>0.949176</v>
      </c>
      <c r="Q31" t="n">
        <v>0.941273</v>
      </c>
      <c r="R31" t="n">
        <v>0.943883</v>
      </c>
      <c r="S31" t="n">
        <v>0.938534</v>
      </c>
      <c r="T31" t="n">
        <v>0.9396139999999999</v>
      </c>
      <c r="U31" t="n">
        <v>0.940013</v>
      </c>
      <c r="V31" t="n">
        <v>0.944068</v>
      </c>
      <c r="W31" t="n">
        <v>0.935737</v>
      </c>
      <c r="X31" t="n">
        <v>0.946364</v>
      </c>
      <c r="Y31" t="n">
        <v>0.940227</v>
      </c>
      <c r="Z31" t="n">
        <v>0.936564</v>
      </c>
      <c r="AA31" t="n">
        <v>0.947368</v>
      </c>
      <c r="AB31" t="n">
        <v>0.940614</v>
      </c>
      <c r="AC31" t="n">
        <v>0.929113</v>
      </c>
      <c r="AD31" t="n">
        <v>0.933983</v>
      </c>
      <c r="AE31" t="n">
        <v>0.931592</v>
      </c>
      <c r="AF31" t="n">
        <v>0.9380270000000001</v>
      </c>
      <c r="AG31" t="n">
        <v>0.932662</v>
      </c>
      <c r="AH31" t="n">
        <v>0.938066</v>
      </c>
      <c r="AI31" t="n">
        <v>0.9447759999999999</v>
      </c>
      <c r="AJ31" t="n">
        <v>0.945658</v>
      </c>
      <c r="AK31" t="n">
        <v>0.941775</v>
      </c>
      <c r="AL31" t="n">
        <v>0.9459379999999999</v>
      </c>
      <c r="AM31" t="n">
        <v>0.9316489999999999</v>
      </c>
      <c r="AN31" t="n">
        <v>0.942248</v>
      </c>
      <c r="AO31" t="n">
        <v>0.92747</v>
      </c>
      <c r="AP31" t="n">
        <v>0.936132</v>
      </c>
      <c r="AQ31" t="n">
        <v>0.941836</v>
      </c>
      <c r="AR31" t="n">
        <v>0.944264</v>
      </c>
      <c r="AS31" t="n">
        <v>0.931256</v>
      </c>
      <c r="AT31" t="n">
        <v>0.9321700000000001</v>
      </c>
      <c r="AU31" t="n">
        <v>0.9369769999999999</v>
      </c>
      <c r="AV31" t="n">
        <v>0.9282280000000001</v>
      </c>
      <c r="AW31" t="n">
        <v>0.941352</v>
      </c>
      <c r="AX31" t="n">
        <v>0.936436</v>
      </c>
      <c r="AY31" t="n">
        <v>0.939279</v>
      </c>
      <c r="AZ31" t="n">
        <v>0.938003</v>
      </c>
      <c r="BA31" t="n">
        <v>0.942877</v>
      </c>
      <c r="BB31" t="n">
        <v>0.947515</v>
      </c>
      <c r="BC31" t="n">
        <v>0.942726</v>
      </c>
      <c r="BD31" t="n">
        <v>0.936349</v>
      </c>
      <c r="BE31" t="n">
        <v>0.9276990000000001</v>
      </c>
      <c r="BF31" t="n">
        <v>0.936174</v>
      </c>
      <c r="BG31" t="n">
        <v>0.943838</v>
      </c>
      <c r="BH31" t="n">
        <v>0.935957</v>
      </c>
      <c r="BI31" t="n">
        <v>0.932996</v>
      </c>
      <c r="BJ31" t="n">
        <v>0.9398300000000001</v>
      </c>
      <c r="BK31" t="n">
        <v>0.938039</v>
      </c>
      <c r="BL31" t="n">
        <v>0.937331</v>
      </c>
      <c r="BM31" t="n">
        <v>0.936455</v>
      </c>
      <c r="BN31" t="n">
        <v>0.935731</v>
      </c>
    </row>
    <row r="32" spans="1:66">
      <c r="A32" t="n">
        <v>24.638611</v>
      </c>
      <c r="B32" t="n">
        <v>1.026608796296296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24.865556</v>
      </c>
      <c r="B33" t="n">
        <v>1.036064814814815</v>
      </c>
      <c r="C33" t="n">
        <v>0.962194</v>
      </c>
      <c r="D33" t="n">
        <v>1.00495</v>
      </c>
      <c r="E33" t="n">
        <v>0.991815</v>
      </c>
      <c r="F33" t="n">
        <v>0.958757</v>
      </c>
      <c r="G33" t="n">
        <v>0.984065</v>
      </c>
      <c r="H33" t="n">
        <v>0.936042</v>
      </c>
      <c r="I33" t="n">
        <v>0.997344</v>
      </c>
      <c r="J33" t="n">
        <v>1.043622</v>
      </c>
      <c r="K33" t="n">
        <v>0.975545</v>
      </c>
      <c r="L33" t="n">
        <v>0.982339</v>
      </c>
      <c r="M33" t="n">
        <v>0.977292</v>
      </c>
      <c r="N33" t="n">
        <v>1.005607</v>
      </c>
      <c r="O33" t="n">
        <v>1.079497</v>
      </c>
      <c r="P33" t="n">
        <v>1.036253</v>
      </c>
      <c r="Q33" t="n">
        <v>0.9122670000000001</v>
      </c>
      <c r="R33" t="n">
        <v>0.914985</v>
      </c>
      <c r="S33" t="n">
        <v>1.061285</v>
      </c>
      <c r="T33" t="n">
        <v>0.865069</v>
      </c>
      <c r="U33" t="n">
        <v>0.852931</v>
      </c>
      <c r="V33" t="n">
        <v>0.91129</v>
      </c>
      <c r="W33" t="n">
        <v>0.9249849999999999</v>
      </c>
      <c r="X33" t="n">
        <v>0.947642</v>
      </c>
      <c r="Y33" t="n">
        <v>0.948113</v>
      </c>
      <c r="Z33" t="n">
        <v>0.957699</v>
      </c>
      <c r="AA33" t="n">
        <v>1.069408</v>
      </c>
      <c r="AB33" t="n">
        <v>0.9183789999999999</v>
      </c>
      <c r="AC33" t="n">
        <v>0.844078</v>
      </c>
      <c r="AD33" t="n">
        <v>0.92234</v>
      </c>
      <c r="AE33" t="n">
        <v>0.94606</v>
      </c>
      <c r="AF33" t="n">
        <v>0.958383</v>
      </c>
      <c r="AG33" t="n">
        <v>0.957093</v>
      </c>
      <c r="AH33" t="n">
        <v>0.960827</v>
      </c>
      <c r="AI33" t="n">
        <v>1.052546</v>
      </c>
      <c r="AJ33" t="n">
        <v>0.91406</v>
      </c>
      <c r="AK33" t="n">
        <v>0.886748</v>
      </c>
      <c r="AL33" t="n">
        <v>0.939009</v>
      </c>
      <c r="AM33" t="n">
        <v>0.9377760000000001</v>
      </c>
      <c r="AN33" t="n">
        <v>0.962626</v>
      </c>
      <c r="AO33" t="n">
        <v>0.948149</v>
      </c>
      <c r="AP33" t="n">
        <v>0.9493819999999999</v>
      </c>
      <c r="AQ33" t="n">
        <v>1.1115</v>
      </c>
      <c r="AR33" t="n">
        <v>0.950557</v>
      </c>
      <c r="AS33" t="n">
        <v>0.891325</v>
      </c>
      <c r="AT33" t="n">
        <v>0.934569</v>
      </c>
      <c r="AU33" t="n">
        <v>0.937496</v>
      </c>
      <c r="AV33" t="n">
        <v>0.946486</v>
      </c>
      <c r="AW33" t="n">
        <v>0.939845</v>
      </c>
      <c r="AX33" t="n">
        <v>0.93885</v>
      </c>
      <c r="AY33" t="n">
        <v>1.062346</v>
      </c>
      <c r="AZ33" t="n">
        <v>0.873575</v>
      </c>
      <c r="BA33" t="n">
        <v>0.840189</v>
      </c>
      <c r="BB33" t="n">
        <v>0.878135</v>
      </c>
      <c r="BC33" t="n">
        <v>0.882432</v>
      </c>
      <c r="BD33" t="n">
        <v>0.919947</v>
      </c>
      <c r="BE33" t="n">
        <v>0.937333</v>
      </c>
      <c r="BF33" t="n">
        <v>0.95159</v>
      </c>
      <c r="BG33" t="n">
        <v>1.11952</v>
      </c>
      <c r="BH33" t="n">
        <v>0.9353669999999999</v>
      </c>
      <c r="BI33" t="n">
        <v>0.896411</v>
      </c>
      <c r="BJ33" t="n">
        <v>0.9596</v>
      </c>
      <c r="BK33" t="n">
        <v>0.962952</v>
      </c>
      <c r="BL33" t="n">
        <v>0.961523</v>
      </c>
      <c r="BM33" t="n">
        <v>0.9443510000000001</v>
      </c>
      <c r="BN33" t="n">
        <v>0.946878</v>
      </c>
    </row>
    <row r="34" spans="1:66">
      <c r="A34" t="n">
        <v>25.114722</v>
      </c>
      <c r="B34" t="n">
        <v>1.046446759259259</v>
      </c>
      <c r="C34" t="n">
        <v>1.028622</v>
      </c>
      <c r="D34" t="n">
        <v>1.02849</v>
      </c>
      <c r="E34" t="n">
        <v>1.027364</v>
      </c>
      <c r="F34" t="n">
        <v>1.014213</v>
      </c>
      <c r="G34" t="n">
        <v>0.998319</v>
      </c>
      <c r="H34" t="n">
        <v>0.968563</v>
      </c>
      <c r="I34" t="n">
        <v>1.016988</v>
      </c>
      <c r="J34" t="n">
        <v>1.069236</v>
      </c>
      <c r="K34" t="n">
        <v>1.026103</v>
      </c>
      <c r="L34" t="n">
        <v>1.011274</v>
      </c>
      <c r="M34" t="n">
        <v>1.041501</v>
      </c>
      <c r="N34" t="n">
        <v>1.025065</v>
      </c>
      <c r="O34" t="n">
        <v>0.927552</v>
      </c>
      <c r="P34" t="n">
        <v>0.915623</v>
      </c>
      <c r="Q34" t="n">
        <v>0.950835</v>
      </c>
      <c r="R34" t="n">
        <v>0.969599</v>
      </c>
      <c r="S34" t="n">
        <v>0.87417</v>
      </c>
      <c r="T34" t="n">
        <v>0.87195</v>
      </c>
      <c r="U34" t="n">
        <v>0.958717</v>
      </c>
      <c r="V34" t="n">
        <v>1.011542</v>
      </c>
      <c r="W34" t="n">
        <v>0.992411</v>
      </c>
      <c r="X34" t="n">
        <v>1.009788</v>
      </c>
      <c r="Y34" t="n">
        <v>1.008166</v>
      </c>
      <c r="Z34" t="n">
        <v>1.026861</v>
      </c>
      <c r="AA34" t="n">
        <v>0.393581</v>
      </c>
      <c r="AB34" t="n">
        <v>0.649248</v>
      </c>
      <c r="AC34" t="n">
        <v>0.980274</v>
      </c>
      <c r="AD34" t="n">
        <v>1.008882</v>
      </c>
      <c r="AE34" t="n">
        <v>1.007244</v>
      </c>
      <c r="AF34" t="n">
        <v>1.021772</v>
      </c>
      <c r="AG34" t="n">
        <v>1.013606</v>
      </c>
      <c r="AH34" t="n">
        <v>1.03136</v>
      </c>
      <c r="AI34" t="n">
        <v>0.96568</v>
      </c>
      <c r="AJ34" t="n">
        <v>0.969687</v>
      </c>
      <c r="AK34" t="n">
        <v>1.012707</v>
      </c>
      <c r="AL34" t="n">
        <v>1.02432</v>
      </c>
      <c r="AM34" t="n">
        <v>1.016038</v>
      </c>
      <c r="AN34" t="n">
        <v>1.029025</v>
      </c>
      <c r="AO34" t="n">
        <v>1.026603</v>
      </c>
      <c r="AP34" t="n">
        <v>1.023402</v>
      </c>
      <c r="AQ34" t="n">
        <v>0.812347</v>
      </c>
      <c r="AR34" t="n">
        <v>1.029753</v>
      </c>
      <c r="AS34" t="n">
        <v>1.038532</v>
      </c>
      <c r="AT34" t="n">
        <v>1.029273</v>
      </c>
      <c r="AU34" t="n">
        <v>1.019886</v>
      </c>
      <c r="AV34" t="n">
        <v>1.023611</v>
      </c>
      <c r="AW34" t="n">
        <v>1.027511</v>
      </c>
      <c r="AX34" t="n">
        <v>1.024088</v>
      </c>
      <c r="AY34" t="n">
        <v>0.813897</v>
      </c>
      <c r="AZ34" t="n">
        <v>0.663423</v>
      </c>
      <c r="BA34" t="n">
        <v>0.708842</v>
      </c>
      <c r="BB34" t="n">
        <v>0.809272</v>
      </c>
      <c r="BC34" t="n">
        <v>0.992255</v>
      </c>
      <c r="BD34" t="n">
        <v>1.050958</v>
      </c>
      <c r="BE34" t="n">
        <v>1.037713</v>
      </c>
      <c r="BF34" t="n">
        <v>1.03587</v>
      </c>
      <c r="BG34" t="n">
        <v>0.841897</v>
      </c>
      <c r="BH34" t="n">
        <v>0.680783</v>
      </c>
      <c r="BI34" t="n">
        <v>1.009339</v>
      </c>
      <c r="BJ34" t="n">
        <v>1.028881</v>
      </c>
      <c r="BK34" t="n">
        <v>1.024157</v>
      </c>
      <c r="BL34" t="n">
        <v>1.022382</v>
      </c>
      <c r="BM34" t="n">
        <v>1.020074</v>
      </c>
      <c r="BN34" t="n">
        <v>1.018208</v>
      </c>
    </row>
    <row r="35" spans="1:66">
      <c r="A35" t="n">
        <v>25.364722</v>
      </c>
      <c r="B35" t="n">
        <v>1.056863425925926</v>
      </c>
      <c r="C35" t="n">
        <v>1.000937</v>
      </c>
      <c r="D35" t="n">
        <v>1.012614</v>
      </c>
      <c r="E35" t="n">
        <v>1.004075</v>
      </c>
      <c r="F35" t="n">
        <v>0.977552</v>
      </c>
      <c r="G35" t="n">
        <v>1.012979</v>
      </c>
      <c r="H35" t="n">
        <v>0.989086</v>
      </c>
      <c r="I35" t="n">
        <v>1.023235</v>
      </c>
      <c r="J35" t="n">
        <v>1.067276</v>
      </c>
      <c r="K35" t="n">
        <v>0.997839</v>
      </c>
      <c r="L35" t="n">
        <v>1.011902</v>
      </c>
      <c r="M35" t="n">
        <v>1.005327</v>
      </c>
      <c r="N35" t="n">
        <v>1.028957</v>
      </c>
      <c r="O35" t="n">
        <v>0.860172</v>
      </c>
      <c r="P35" t="n">
        <v>0.863501</v>
      </c>
      <c r="Q35" t="n">
        <v>0.946365</v>
      </c>
      <c r="R35" t="n">
        <v>0.950807</v>
      </c>
      <c r="S35" t="n">
        <v>0.840753</v>
      </c>
      <c r="T35" t="n">
        <v>0.85782</v>
      </c>
      <c r="U35" t="n">
        <v>0.945084</v>
      </c>
      <c r="V35" t="n">
        <v>0.988963</v>
      </c>
      <c r="W35" t="n">
        <v>0.974504</v>
      </c>
      <c r="X35" t="n">
        <v>0.992862</v>
      </c>
      <c r="Y35" t="n">
        <v>0.989453</v>
      </c>
      <c r="Z35" t="n">
        <v>1.004697</v>
      </c>
      <c r="AA35" t="n">
        <v>0.273309</v>
      </c>
      <c r="AB35" t="n">
        <v>0.686532</v>
      </c>
      <c r="AC35" t="n">
        <v>0.978091</v>
      </c>
      <c r="AD35" t="n">
        <v>0.980986</v>
      </c>
      <c r="AE35" t="n">
        <v>0.9866740000000001</v>
      </c>
      <c r="AF35" t="n">
        <v>0.997781</v>
      </c>
      <c r="AG35" t="n">
        <v>0.989713</v>
      </c>
      <c r="AH35" t="n">
        <v>1.006183</v>
      </c>
      <c r="AI35" t="n">
        <v>0.957094</v>
      </c>
      <c r="AJ35" t="n">
        <v>0.969912</v>
      </c>
      <c r="AK35" t="n">
        <v>0.994009</v>
      </c>
      <c r="AL35" t="n">
        <v>0.989846</v>
      </c>
      <c r="AM35" t="n">
        <v>0.985086</v>
      </c>
      <c r="AN35" t="n">
        <v>0.988618</v>
      </c>
      <c r="AO35" t="n">
        <v>0.998723</v>
      </c>
      <c r="AP35" t="n">
        <v>0.984764</v>
      </c>
      <c r="AQ35" t="n">
        <v>0.827922</v>
      </c>
      <c r="AR35" t="n">
        <v>0.987375</v>
      </c>
      <c r="AS35" t="n">
        <v>1.012574</v>
      </c>
      <c r="AT35" t="n">
        <v>0.997134</v>
      </c>
      <c r="AU35" t="n">
        <v>0.979333</v>
      </c>
      <c r="AV35" t="n">
        <v>0.990591</v>
      </c>
      <c r="AW35" t="n">
        <v>0.984545</v>
      </c>
      <c r="AX35" t="n">
        <v>0.983247</v>
      </c>
      <c r="AY35" t="n">
        <v>0.736891</v>
      </c>
      <c r="AZ35" t="n">
        <v>0.625299</v>
      </c>
      <c r="BA35" t="n">
        <v>0.774985</v>
      </c>
      <c r="BB35" t="n">
        <v>1.022425</v>
      </c>
      <c r="BC35" t="n">
        <v>1.065473</v>
      </c>
      <c r="BD35" t="n">
        <v>1.023128</v>
      </c>
      <c r="BE35" t="n">
        <v>1.014016</v>
      </c>
      <c r="BF35" t="n">
        <v>1.003165</v>
      </c>
      <c r="BG35" t="n">
        <v>0.7126710000000001</v>
      </c>
      <c r="BH35" t="n">
        <v>0.658775</v>
      </c>
      <c r="BI35" t="n">
        <v>1.022275</v>
      </c>
      <c r="BJ35" t="n">
        <v>1.007861</v>
      </c>
      <c r="BK35" t="n">
        <v>1.005033</v>
      </c>
      <c r="BL35" t="n">
        <v>1.003907</v>
      </c>
      <c r="BM35" t="n">
        <v>1.004956</v>
      </c>
      <c r="BN35" t="n">
        <v>0.993085</v>
      </c>
    </row>
    <row r="36" spans="1:66">
      <c r="A36" t="n">
        <v>25.614722</v>
      </c>
      <c r="B36" t="n">
        <v>1.067280092592593</v>
      </c>
      <c r="C36" t="n">
        <v>0.996294</v>
      </c>
      <c r="D36" t="n">
        <v>1.005476</v>
      </c>
      <c r="E36" t="n">
        <v>0.994912</v>
      </c>
      <c r="F36" t="n">
        <v>0.9639489999999999</v>
      </c>
      <c r="G36" t="n">
        <v>1.047676</v>
      </c>
      <c r="H36" t="n">
        <v>1.016649</v>
      </c>
      <c r="I36" t="n">
        <v>1.075433</v>
      </c>
      <c r="J36" t="n">
        <v>1.063889</v>
      </c>
      <c r="K36" t="n">
        <v>0.992914</v>
      </c>
      <c r="L36" t="n">
        <v>1.013334</v>
      </c>
      <c r="M36" t="n">
        <v>0.996583</v>
      </c>
      <c r="N36" t="n">
        <v>1.030787</v>
      </c>
      <c r="O36" t="n">
        <v>0.820439</v>
      </c>
      <c r="P36" t="n">
        <v>0.826538</v>
      </c>
      <c r="Q36" t="n">
        <v>0.9287840000000001</v>
      </c>
      <c r="R36" t="n">
        <v>0.943071</v>
      </c>
      <c r="S36" t="n">
        <v>0.810342</v>
      </c>
      <c r="T36" t="n">
        <v>0.8662879999999999</v>
      </c>
      <c r="U36" t="n">
        <v>0.936339</v>
      </c>
      <c r="V36" t="n">
        <v>0.966345</v>
      </c>
      <c r="W36" t="n">
        <v>0.966496</v>
      </c>
      <c r="X36" t="n">
        <v>0.986746</v>
      </c>
      <c r="Y36" t="n">
        <v>0.983129</v>
      </c>
      <c r="Z36" t="n">
        <v>0.992706</v>
      </c>
      <c r="AA36" t="n">
        <v>0.241507</v>
      </c>
      <c r="AB36" t="n">
        <v>0.721848</v>
      </c>
      <c r="AC36" t="n">
        <v>0.971449</v>
      </c>
      <c r="AD36" t="n">
        <v>0.970841</v>
      </c>
      <c r="AE36" t="n">
        <v>0.98583</v>
      </c>
      <c r="AF36" t="n">
        <v>0.986175</v>
      </c>
      <c r="AG36" t="n">
        <v>0.990239</v>
      </c>
      <c r="AH36" t="n">
        <v>0.993632</v>
      </c>
      <c r="AI36" t="n">
        <v>0.938594</v>
      </c>
      <c r="AJ36" t="n">
        <v>0.971034</v>
      </c>
      <c r="AK36" t="n">
        <v>0.984796</v>
      </c>
      <c r="AL36" t="n">
        <v>0.975841</v>
      </c>
      <c r="AM36" t="n">
        <v>0.972139</v>
      </c>
      <c r="AN36" t="n">
        <v>0.984514</v>
      </c>
      <c r="AO36" t="n">
        <v>0.979779</v>
      </c>
      <c r="AP36" t="n">
        <v>0.967581</v>
      </c>
      <c r="AQ36" t="n">
        <v>0.795181</v>
      </c>
      <c r="AR36" t="n">
        <v>0.952574</v>
      </c>
      <c r="AS36" t="n">
        <v>0.994115</v>
      </c>
      <c r="AT36" t="n">
        <v>0.974897</v>
      </c>
      <c r="AU36" t="n">
        <v>0.975479</v>
      </c>
      <c r="AV36" t="n">
        <v>0.981464</v>
      </c>
      <c r="AW36" t="n">
        <v>0.970305</v>
      </c>
      <c r="AX36" t="n">
        <v>0.974876</v>
      </c>
      <c r="AY36" t="n">
        <v>0.698286</v>
      </c>
      <c r="AZ36" t="n">
        <v>0.649024</v>
      </c>
      <c r="BA36" t="n">
        <v>0.874909</v>
      </c>
      <c r="BB36" t="n">
        <v>1.077462</v>
      </c>
      <c r="BC36" t="n">
        <v>1.068376</v>
      </c>
      <c r="BD36" t="n">
        <v>1.013946</v>
      </c>
      <c r="BE36" t="n">
        <v>1.005249</v>
      </c>
      <c r="BF36" t="n">
        <v>0.989442</v>
      </c>
      <c r="BG36" t="n">
        <v>0.666787</v>
      </c>
      <c r="BH36" t="n">
        <v>0.703518</v>
      </c>
      <c r="BI36" t="n">
        <v>1.001433</v>
      </c>
      <c r="BJ36" t="n">
        <v>0.993322</v>
      </c>
      <c r="BK36" t="n">
        <v>0.994179</v>
      </c>
      <c r="BL36" t="n">
        <v>0.995093</v>
      </c>
      <c r="BM36" t="n">
        <v>0.982221</v>
      </c>
      <c r="BN36" t="n">
        <v>0.9803770000000001</v>
      </c>
    </row>
    <row r="37" spans="1:66">
      <c r="A37" t="n">
        <v>25.864722</v>
      </c>
      <c r="B37" t="n">
        <v>1.077696759259259</v>
      </c>
      <c r="C37" t="n">
        <v>0.987343</v>
      </c>
      <c r="D37" t="n">
        <v>1.00686</v>
      </c>
      <c r="E37" t="n">
        <v>0.994106</v>
      </c>
      <c r="F37" t="n">
        <v>0.95606</v>
      </c>
      <c r="G37" t="n">
        <v>1.070949</v>
      </c>
      <c r="H37" t="n">
        <v>1.051081</v>
      </c>
      <c r="I37" t="n">
        <v>1.117405</v>
      </c>
      <c r="J37" t="n">
        <v>1.077326</v>
      </c>
      <c r="K37" t="n">
        <v>0.986561</v>
      </c>
      <c r="L37" t="n">
        <v>1.014087</v>
      </c>
      <c r="M37" t="n">
        <v>0.989704</v>
      </c>
      <c r="N37" t="n">
        <v>1.032547</v>
      </c>
      <c r="O37" t="n">
        <v>0.812769</v>
      </c>
      <c r="P37" t="n">
        <v>0.822082</v>
      </c>
      <c r="Q37" t="n">
        <v>0.93728</v>
      </c>
      <c r="R37" t="n">
        <v>0.940196</v>
      </c>
      <c r="S37" t="n">
        <v>0.804213</v>
      </c>
      <c r="T37" t="n">
        <v>0.8834689999999999</v>
      </c>
      <c r="U37" t="n">
        <v>0.945401</v>
      </c>
      <c r="V37" t="n">
        <v>0.9593429999999999</v>
      </c>
      <c r="W37" t="n">
        <v>0.959047</v>
      </c>
      <c r="X37" t="n">
        <v>0.989517</v>
      </c>
      <c r="Y37" t="n">
        <v>0.978046</v>
      </c>
      <c r="Z37" t="n">
        <v>0.987965</v>
      </c>
      <c r="AA37" t="n">
        <v>0.224463</v>
      </c>
      <c r="AB37" t="n">
        <v>0.752584</v>
      </c>
      <c r="AC37" t="n">
        <v>0.97905</v>
      </c>
      <c r="AD37" t="n">
        <v>0.966858</v>
      </c>
      <c r="AE37" t="n">
        <v>0.983061</v>
      </c>
      <c r="AF37" t="n">
        <v>0.986765</v>
      </c>
      <c r="AG37" t="n">
        <v>0.989011</v>
      </c>
      <c r="AH37" t="n">
        <v>0.988874</v>
      </c>
      <c r="AI37" t="n">
        <v>0.948824</v>
      </c>
      <c r="AJ37" t="n">
        <v>0.980288</v>
      </c>
      <c r="AK37" t="n">
        <v>0.9859830000000001</v>
      </c>
      <c r="AL37" t="n">
        <v>0.973549</v>
      </c>
      <c r="AM37" t="n">
        <v>0.964652</v>
      </c>
      <c r="AN37" t="n">
        <v>0.978227</v>
      </c>
      <c r="AO37" t="n">
        <v>0.978715</v>
      </c>
      <c r="AP37" t="n">
        <v>0.971669</v>
      </c>
      <c r="AQ37" t="n">
        <v>0.759588</v>
      </c>
      <c r="AR37" t="n">
        <v>0.940446</v>
      </c>
      <c r="AS37" t="n">
        <v>0.991381</v>
      </c>
      <c r="AT37" t="n">
        <v>0.978383</v>
      </c>
      <c r="AU37" t="n">
        <v>0.9636710000000001</v>
      </c>
      <c r="AV37" t="n">
        <v>0.976729</v>
      </c>
      <c r="AW37" t="n">
        <v>0.963593</v>
      </c>
      <c r="AX37" t="n">
        <v>0.969313</v>
      </c>
      <c r="AY37" t="n">
        <v>0.6893049999999999</v>
      </c>
      <c r="AZ37" t="n">
        <v>0.697031</v>
      </c>
      <c r="BA37" t="n">
        <v>0.964691</v>
      </c>
      <c r="BB37" t="n">
        <v>1.097462</v>
      </c>
      <c r="BC37" t="n">
        <v>1.07002</v>
      </c>
      <c r="BD37" t="n">
        <v>1.010433</v>
      </c>
      <c r="BE37" t="n">
        <v>0.996556</v>
      </c>
      <c r="BF37" t="n">
        <v>0.985306</v>
      </c>
      <c r="BG37" t="n">
        <v>0.661884</v>
      </c>
      <c r="BH37" t="n">
        <v>0.781918</v>
      </c>
      <c r="BI37" t="n">
        <v>0.995123</v>
      </c>
      <c r="BJ37" t="n">
        <v>0.983127</v>
      </c>
      <c r="BK37" t="n">
        <v>0.990029</v>
      </c>
      <c r="BL37" t="n">
        <v>0.997677</v>
      </c>
      <c r="BM37" t="n">
        <v>0.974898</v>
      </c>
      <c r="BN37" t="n">
        <v>0.976607</v>
      </c>
    </row>
    <row r="38" spans="1:66">
      <c r="A38" t="n">
        <v>26.114167</v>
      </c>
      <c r="B38" t="n">
        <v>1.088090277777778</v>
      </c>
      <c r="C38" t="n">
        <v>0.986304</v>
      </c>
      <c r="D38" t="n">
        <v>1.012357</v>
      </c>
      <c r="E38" t="n">
        <v>0.995534</v>
      </c>
      <c r="F38" t="n">
        <v>0.954075</v>
      </c>
      <c r="G38" t="n">
        <v>1.091325</v>
      </c>
      <c r="H38" t="n">
        <v>1.075502</v>
      </c>
      <c r="I38" t="n">
        <v>1.149061</v>
      </c>
      <c r="J38" t="n">
        <v>1.102676</v>
      </c>
      <c r="K38" t="n">
        <v>0.979895</v>
      </c>
      <c r="L38" t="n">
        <v>1.018479</v>
      </c>
      <c r="M38" t="n">
        <v>0.982355</v>
      </c>
      <c r="N38" t="n">
        <v>1.040484</v>
      </c>
      <c r="O38" t="n">
        <v>0.819381</v>
      </c>
      <c r="P38" t="n">
        <v>0.833774</v>
      </c>
      <c r="Q38" t="n">
        <v>0.960205</v>
      </c>
      <c r="R38" t="n">
        <v>0.9553160000000001</v>
      </c>
      <c r="S38" t="n">
        <v>0.816806</v>
      </c>
      <c r="T38" t="n">
        <v>0.9067770000000001</v>
      </c>
      <c r="U38" t="n">
        <v>0.948179</v>
      </c>
      <c r="V38" t="n">
        <v>0.9655359999999999</v>
      </c>
      <c r="W38" t="n">
        <v>0.953381</v>
      </c>
      <c r="X38" t="n">
        <v>0.993709</v>
      </c>
      <c r="Y38" t="n">
        <v>0.979816</v>
      </c>
      <c r="Z38" t="n">
        <v>0.986602</v>
      </c>
      <c r="AA38" t="n">
        <v>0.218872</v>
      </c>
      <c r="AB38" t="n">
        <v>0.789215</v>
      </c>
      <c r="AC38" t="n">
        <v>0.981433</v>
      </c>
      <c r="AD38" t="n">
        <v>0.968542</v>
      </c>
      <c r="AE38" t="n">
        <v>0.988463</v>
      </c>
      <c r="AF38" t="n">
        <v>0.992408</v>
      </c>
      <c r="AG38" t="n">
        <v>0.986782</v>
      </c>
      <c r="AH38" t="n">
        <v>0.984825</v>
      </c>
      <c r="AI38" t="n">
        <v>0.959839</v>
      </c>
      <c r="AJ38" t="n">
        <v>0.998451</v>
      </c>
      <c r="AK38" t="n">
        <v>0.985028</v>
      </c>
      <c r="AL38" t="n">
        <v>0.98086</v>
      </c>
      <c r="AM38" t="n">
        <v>0.960473</v>
      </c>
      <c r="AN38" t="n">
        <v>0.9792689999999999</v>
      </c>
      <c r="AO38" t="n">
        <v>0.9767</v>
      </c>
      <c r="AP38" t="n">
        <v>0.967355</v>
      </c>
      <c r="AQ38" t="n">
        <v>0.749284</v>
      </c>
      <c r="AR38" t="n">
        <v>0.952981</v>
      </c>
      <c r="AS38" t="n">
        <v>0.9907049999999999</v>
      </c>
      <c r="AT38" t="n">
        <v>0.9856</v>
      </c>
      <c r="AU38" t="n">
        <v>0.9637869999999999</v>
      </c>
      <c r="AV38" t="n">
        <v>0.983888</v>
      </c>
      <c r="AW38" t="n">
        <v>0.97157</v>
      </c>
      <c r="AX38" t="n">
        <v>0.974041</v>
      </c>
      <c r="AY38" t="n">
        <v>0.707812</v>
      </c>
      <c r="AZ38" t="n">
        <v>0.770141</v>
      </c>
      <c r="BA38" t="n">
        <v>1.042807</v>
      </c>
      <c r="BB38" t="n">
        <v>1.105941</v>
      </c>
      <c r="BC38" t="n">
        <v>1.058415</v>
      </c>
      <c r="BD38" t="n">
        <v>1.007783</v>
      </c>
      <c r="BE38" t="n">
        <v>0.986361</v>
      </c>
      <c r="BF38" t="n">
        <v>0.983275</v>
      </c>
      <c r="BG38" t="n">
        <v>0.676159</v>
      </c>
      <c r="BH38" t="n">
        <v>0.883202</v>
      </c>
      <c r="BI38" t="n">
        <v>0.989828</v>
      </c>
      <c r="BJ38" t="n">
        <v>0.984777</v>
      </c>
      <c r="BK38" t="n">
        <v>0.998414</v>
      </c>
      <c r="BL38" t="n">
        <v>1.001641</v>
      </c>
      <c r="BM38" t="n">
        <v>0.974085</v>
      </c>
      <c r="BN38" t="n">
        <v>0.97936</v>
      </c>
    </row>
    <row r="39" spans="1:66">
      <c r="A39" t="n">
        <v>26.364444</v>
      </c>
      <c r="B39" t="n">
        <v>1.098518518518518</v>
      </c>
      <c r="C39" t="n">
        <v>0.9869830000000001</v>
      </c>
      <c r="D39" t="n">
        <v>1.022797</v>
      </c>
      <c r="E39" t="n">
        <v>0.989384</v>
      </c>
      <c r="F39" t="n">
        <v>0.9610069999999999</v>
      </c>
      <c r="G39" t="n">
        <v>1.123443</v>
      </c>
      <c r="H39" t="n">
        <v>1.105553</v>
      </c>
      <c r="I39" t="n">
        <v>1.175052</v>
      </c>
      <c r="J39" t="n">
        <v>1.136017</v>
      </c>
      <c r="K39" t="n">
        <v>0.974007</v>
      </c>
      <c r="L39" t="n">
        <v>1.028803</v>
      </c>
      <c r="M39" t="n">
        <v>0.9846780000000001</v>
      </c>
      <c r="N39" t="n">
        <v>1.04998</v>
      </c>
      <c r="O39" t="n">
        <v>0.8349</v>
      </c>
      <c r="P39" t="n">
        <v>0.851352</v>
      </c>
      <c r="Q39" t="n">
        <v>0.974038</v>
      </c>
      <c r="R39" t="n">
        <v>0.969139</v>
      </c>
      <c r="S39" t="n">
        <v>0.835214</v>
      </c>
      <c r="T39" t="n">
        <v>0.928003</v>
      </c>
      <c r="U39" t="n">
        <v>0.95691</v>
      </c>
      <c r="V39" t="n">
        <v>0.968004</v>
      </c>
      <c r="W39" t="n">
        <v>0.957013</v>
      </c>
      <c r="X39" t="n">
        <v>0.998333</v>
      </c>
      <c r="Y39" t="n">
        <v>0.98422</v>
      </c>
      <c r="Z39" t="n">
        <v>0.987272</v>
      </c>
      <c r="AA39" t="n">
        <v>0.207913</v>
      </c>
      <c r="AB39" t="n">
        <v>0.814147</v>
      </c>
      <c r="AC39" t="n">
        <v>0.985313</v>
      </c>
      <c r="AD39" t="n">
        <v>0.963096</v>
      </c>
      <c r="AE39" t="n">
        <v>0.9912029999999999</v>
      </c>
      <c r="AF39" t="n">
        <v>0.992851</v>
      </c>
      <c r="AG39" t="n">
        <v>0.983057</v>
      </c>
      <c r="AH39" t="n">
        <v>0.986618</v>
      </c>
      <c r="AI39" t="n">
        <v>0.992554</v>
      </c>
      <c r="AJ39" t="n">
        <v>1.010896</v>
      </c>
      <c r="AK39" t="n">
        <v>0.992235</v>
      </c>
      <c r="AL39" t="n">
        <v>0.981689</v>
      </c>
      <c r="AM39" t="n">
        <v>0.965546</v>
      </c>
      <c r="AN39" t="n">
        <v>0.98198</v>
      </c>
      <c r="AO39" t="n">
        <v>0.982947</v>
      </c>
      <c r="AP39" t="n">
        <v>0.9677789999999999</v>
      </c>
      <c r="AQ39" t="n">
        <v>0.750396</v>
      </c>
      <c r="AR39" t="n">
        <v>0.979383</v>
      </c>
      <c r="AS39" t="n">
        <v>0.990875</v>
      </c>
      <c r="AT39" t="n">
        <v>0.988051</v>
      </c>
      <c r="AU39" t="n">
        <v>0.9696709999999999</v>
      </c>
      <c r="AV39" t="n">
        <v>0.975787</v>
      </c>
      <c r="AW39" t="n">
        <v>0.975637</v>
      </c>
      <c r="AX39" t="n">
        <v>0.973759</v>
      </c>
      <c r="AY39" t="n">
        <v>0.73216</v>
      </c>
      <c r="AZ39" t="n">
        <v>0.858054</v>
      </c>
      <c r="BA39" t="n">
        <v>1.109541</v>
      </c>
      <c r="BB39" t="n">
        <v>1.098848</v>
      </c>
      <c r="BC39" t="n">
        <v>1.047384</v>
      </c>
      <c r="BD39" t="n">
        <v>0.997066</v>
      </c>
      <c r="BE39" t="n">
        <v>0.988526</v>
      </c>
      <c r="BF39" t="n">
        <v>0.976334</v>
      </c>
      <c r="BG39" t="n">
        <v>0.704859</v>
      </c>
      <c r="BH39" t="n">
        <v>0.995672</v>
      </c>
      <c r="BI39" t="n">
        <v>0.987472</v>
      </c>
      <c r="BJ39" t="n">
        <v>0.990143</v>
      </c>
      <c r="BK39" t="n">
        <v>1.000724</v>
      </c>
      <c r="BL39" t="n">
        <v>1.006123</v>
      </c>
      <c r="BM39" t="n">
        <v>0.973884</v>
      </c>
      <c r="BN39" t="n">
        <v>0.983002</v>
      </c>
    </row>
    <row r="40" spans="1:66">
      <c r="A40" t="n">
        <v>26.614444</v>
      </c>
      <c r="B40" t="n">
        <v>1.108935185185185</v>
      </c>
      <c r="C40" t="n">
        <v>0.999165</v>
      </c>
      <c r="D40" t="n">
        <v>1.036477</v>
      </c>
      <c r="E40" t="n">
        <v>0.997255</v>
      </c>
      <c r="F40" t="n">
        <v>0.971256</v>
      </c>
      <c r="G40" t="n">
        <v>1.160211</v>
      </c>
      <c r="H40" t="n">
        <v>1.140615</v>
      </c>
      <c r="I40" t="n">
        <v>1.204184</v>
      </c>
      <c r="J40" t="n">
        <v>1.179559</v>
      </c>
      <c r="K40" t="n">
        <v>0.977451</v>
      </c>
      <c r="L40" t="n">
        <v>1.046675</v>
      </c>
      <c r="M40" t="n">
        <v>0.985635</v>
      </c>
      <c r="N40" t="n">
        <v>1.068021</v>
      </c>
      <c r="O40" t="n">
        <v>0.8728669999999999</v>
      </c>
      <c r="P40" t="n">
        <v>0.86952</v>
      </c>
      <c r="Q40" t="n">
        <v>0.983385</v>
      </c>
      <c r="R40" t="n">
        <v>0.982604</v>
      </c>
      <c r="S40" t="n">
        <v>0.859706</v>
      </c>
      <c r="T40" t="n">
        <v>0.942275</v>
      </c>
      <c r="U40" t="n">
        <v>0.963654</v>
      </c>
      <c r="V40" t="n">
        <v>0.972189</v>
      </c>
      <c r="W40" t="n">
        <v>0.964846</v>
      </c>
      <c r="X40" t="n">
        <v>1.001846</v>
      </c>
      <c r="Y40" t="n">
        <v>0.990084</v>
      </c>
      <c r="Z40" t="n">
        <v>0.9967819999999999</v>
      </c>
      <c r="AA40" t="n">
        <v>0.202642</v>
      </c>
      <c r="AB40" t="n">
        <v>0.847496</v>
      </c>
      <c r="AC40" t="n">
        <v>0.993685</v>
      </c>
      <c r="AD40" t="n">
        <v>0.972183</v>
      </c>
      <c r="AE40" t="n">
        <v>0.995634</v>
      </c>
      <c r="AF40" t="n">
        <v>0.992316</v>
      </c>
      <c r="AG40" t="n">
        <v>0.987533</v>
      </c>
      <c r="AH40" t="n">
        <v>0.9855660000000001</v>
      </c>
      <c r="AI40" t="n">
        <v>1.03057</v>
      </c>
      <c r="AJ40" t="n">
        <v>1.029276</v>
      </c>
      <c r="AK40" t="n">
        <v>1.000308</v>
      </c>
      <c r="AL40" t="n">
        <v>0.9910600000000001</v>
      </c>
      <c r="AM40" t="n">
        <v>0.964956</v>
      </c>
      <c r="AN40" t="n">
        <v>0.989256</v>
      </c>
      <c r="AO40" t="n">
        <v>0.987464</v>
      </c>
      <c r="AP40" t="n">
        <v>0.976158</v>
      </c>
      <c r="AQ40" t="n">
        <v>0.7634300000000001</v>
      </c>
      <c r="AR40" t="n">
        <v>1.006006</v>
      </c>
      <c r="AS40" t="n">
        <v>0.994595</v>
      </c>
      <c r="AT40" t="n">
        <v>0.992487</v>
      </c>
      <c r="AU40" t="n">
        <v>0.977809</v>
      </c>
      <c r="AV40" t="n">
        <v>0.984549</v>
      </c>
      <c r="AW40" t="n">
        <v>0.983301</v>
      </c>
      <c r="AX40" t="n">
        <v>0.976764</v>
      </c>
      <c r="AY40" t="n">
        <v>0.771846</v>
      </c>
      <c r="AZ40" t="n">
        <v>0.9508</v>
      </c>
      <c r="BA40" t="n">
        <v>1.164672</v>
      </c>
      <c r="BB40" t="n">
        <v>1.09279</v>
      </c>
      <c r="BC40" t="n">
        <v>1.034985</v>
      </c>
      <c r="BD40" t="n">
        <v>0.991482</v>
      </c>
      <c r="BE40" t="n">
        <v>0.994918</v>
      </c>
      <c r="BF40" t="n">
        <v>0.984719</v>
      </c>
      <c r="BG40" t="n">
        <v>0.741949</v>
      </c>
      <c r="BH40" t="n">
        <v>1.115316</v>
      </c>
      <c r="BI40" t="n">
        <v>0.995411</v>
      </c>
      <c r="BJ40" t="n">
        <v>0.996155</v>
      </c>
      <c r="BK40" t="n">
        <v>1.004875</v>
      </c>
      <c r="BL40" t="n">
        <v>1.006707</v>
      </c>
      <c r="BM40" t="n">
        <v>0.986505</v>
      </c>
      <c r="BN40" t="n">
        <v>0.985408</v>
      </c>
    </row>
    <row r="41" spans="1:66">
      <c r="A41" t="n">
        <v>26.864722</v>
      </c>
      <c r="B41" t="n">
        <v>1.119363425925926</v>
      </c>
      <c r="C41" t="n">
        <v>1.007206</v>
      </c>
      <c r="D41" t="n">
        <v>1.060332</v>
      </c>
      <c r="E41" t="n">
        <v>1.003168</v>
      </c>
      <c r="F41" t="n">
        <v>0.976579</v>
      </c>
      <c r="G41" t="n">
        <v>1.200675</v>
      </c>
      <c r="H41" t="n">
        <v>1.169279</v>
      </c>
      <c r="I41" t="n">
        <v>1.252545</v>
      </c>
      <c r="J41" t="n">
        <v>1.235947</v>
      </c>
      <c r="K41" t="n">
        <v>0.984727</v>
      </c>
      <c r="L41" t="n">
        <v>1.051228</v>
      </c>
      <c r="M41" t="n">
        <v>0.990953</v>
      </c>
      <c r="N41" t="n">
        <v>1.084143</v>
      </c>
      <c r="O41" t="n">
        <v>0.913846</v>
      </c>
      <c r="P41" t="n">
        <v>0.89896</v>
      </c>
      <c r="Q41" t="n">
        <v>1.006447</v>
      </c>
      <c r="R41" t="n">
        <v>1.001117</v>
      </c>
      <c r="S41" t="n">
        <v>0.881474</v>
      </c>
      <c r="T41" t="n">
        <v>0.967991</v>
      </c>
      <c r="U41" t="n">
        <v>0.976378</v>
      </c>
      <c r="V41" t="n">
        <v>0.98416</v>
      </c>
      <c r="W41" t="n">
        <v>0.978859</v>
      </c>
      <c r="X41" t="n">
        <v>1.005662</v>
      </c>
      <c r="Y41" t="n">
        <v>0.996709</v>
      </c>
      <c r="Z41" t="n">
        <v>1.002902</v>
      </c>
      <c r="AA41" t="n">
        <v>0.198153</v>
      </c>
      <c r="AB41" t="n">
        <v>0.870543</v>
      </c>
      <c r="AC41" t="n">
        <v>1.002649</v>
      </c>
      <c r="AD41" t="n">
        <v>0.9770529999999999</v>
      </c>
      <c r="AE41" t="n">
        <v>0.997793</v>
      </c>
      <c r="AF41" t="n">
        <v>0.997845</v>
      </c>
      <c r="AG41" t="n">
        <v>0.9971950000000001</v>
      </c>
      <c r="AH41" t="n">
        <v>0.993433</v>
      </c>
      <c r="AI41" t="n">
        <v>1.078779</v>
      </c>
      <c r="AJ41" t="n">
        <v>1.040715</v>
      </c>
      <c r="AK41" t="n">
        <v>1.011035</v>
      </c>
      <c r="AL41" t="n">
        <v>0.993151</v>
      </c>
      <c r="AM41" t="n">
        <v>0.977784</v>
      </c>
      <c r="AN41" t="n">
        <v>1.001804</v>
      </c>
      <c r="AO41" t="n">
        <v>0.998563</v>
      </c>
      <c r="AP41" t="n">
        <v>0.986723</v>
      </c>
      <c r="AQ41" t="n">
        <v>0.77663</v>
      </c>
      <c r="AR41" t="n">
        <v>1.022895</v>
      </c>
      <c r="AS41" t="n">
        <v>1.003964</v>
      </c>
      <c r="AT41" t="n">
        <v>1.001202</v>
      </c>
      <c r="AU41" t="n">
        <v>0.988693</v>
      </c>
      <c r="AV41" t="n">
        <v>0.989662</v>
      </c>
      <c r="AW41" t="n">
        <v>0.991976</v>
      </c>
      <c r="AX41" t="n">
        <v>0.985236</v>
      </c>
      <c r="AY41" t="n">
        <v>0.808213</v>
      </c>
      <c r="AZ41" t="n">
        <v>1.031418</v>
      </c>
      <c r="BA41" t="n">
        <v>1.214893</v>
      </c>
      <c r="BB41" t="n">
        <v>1.093104</v>
      </c>
      <c r="BC41" t="n">
        <v>1.02822</v>
      </c>
      <c r="BD41" t="n">
        <v>0.999674</v>
      </c>
      <c r="BE41" t="n">
        <v>0.991951</v>
      </c>
      <c r="BF41" t="n">
        <v>0.987531</v>
      </c>
      <c r="BG41" t="n">
        <v>0.784559</v>
      </c>
      <c r="BH41" t="n">
        <v>1.219302</v>
      </c>
      <c r="BI41" t="n">
        <v>0.994196</v>
      </c>
      <c r="BJ41" t="n">
        <v>1.009849</v>
      </c>
      <c r="BK41" t="n">
        <v>1.007328</v>
      </c>
      <c r="BL41" t="n">
        <v>1.010866</v>
      </c>
      <c r="BM41" t="n">
        <v>0.992201</v>
      </c>
      <c r="BN41" t="n">
        <v>0.988703</v>
      </c>
    </row>
    <row r="42" spans="1:66">
      <c r="A42" t="n">
        <v>27.114722</v>
      </c>
      <c r="B42" t="n">
        <v>1.129780092592593</v>
      </c>
      <c r="C42" t="n">
        <v>1.016065</v>
      </c>
      <c r="D42" t="n">
        <v>1.072729</v>
      </c>
      <c r="E42" t="n">
        <v>1.010859</v>
      </c>
      <c r="F42" t="n">
        <v>0.991377</v>
      </c>
      <c r="G42" t="n">
        <v>1.232437</v>
      </c>
      <c r="H42" t="n">
        <v>1.196779</v>
      </c>
      <c r="I42" t="n">
        <v>1.300432</v>
      </c>
      <c r="J42" t="n">
        <v>1.267038</v>
      </c>
      <c r="K42" t="n">
        <v>0.984841</v>
      </c>
      <c r="L42" t="n">
        <v>1.060308</v>
      </c>
      <c r="M42" t="n">
        <v>0.996931</v>
      </c>
      <c r="N42" t="n">
        <v>1.096325</v>
      </c>
      <c r="O42" t="n">
        <v>0.962023</v>
      </c>
      <c r="P42" t="n">
        <v>0.936805</v>
      </c>
      <c r="Q42" t="n">
        <v>1.027903</v>
      </c>
      <c r="R42" t="n">
        <v>1.025512</v>
      </c>
      <c r="S42" t="n">
        <v>0.916704</v>
      </c>
      <c r="T42" t="n">
        <v>0.999901</v>
      </c>
      <c r="U42" t="n">
        <v>0.999684</v>
      </c>
      <c r="V42" t="n">
        <v>0.98855</v>
      </c>
      <c r="W42" t="n">
        <v>0.987199</v>
      </c>
      <c r="X42" t="n">
        <v>1.003914</v>
      </c>
      <c r="Y42" t="n">
        <v>1.004198</v>
      </c>
      <c r="Z42" t="n">
        <v>1.003843</v>
      </c>
      <c r="AA42" t="n">
        <v>0.189798</v>
      </c>
      <c r="AB42" t="n">
        <v>0.890131</v>
      </c>
      <c r="AC42" t="n">
        <v>1.013774</v>
      </c>
      <c r="AD42" t="n">
        <v>0.983701</v>
      </c>
      <c r="AE42" t="n">
        <v>1.006517</v>
      </c>
      <c r="AF42" t="n">
        <v>0.996215</v>
      </c>
      <c r="AG42" t="n">
        <v>1.004176</v>
      </c>
      <c r="AH42" t="n">
        <v>1.004156</v>
      </c>
      <c r="AI42" t="n">
        <v>1.11978</v>
      </c>
      <c r="AJ42" t="n">
        <v>1.067373</v>
      </c>
      <c r="AK42" t="n">
        <v>1.021155</v>
      </c>
      <c r="AL42" t="n">
        <v>1.01109</v>
      </c>
      <c r="AM42" t="n">
        <v>0.9875620000000001</v>
      </c>
      <c r="AN42" t="n">
        <v>1.009544</v>
      </c>
      <c r="AO42" t="n">
        <v>1.010728</v>
      </c>
      <c r="AP42" t="n">
        <v>0.996129</v>
      </c>
      <c r="AQ42" t="n">
        <v>0.797675</v>
      </c>
      <c r="AR42" t="n">
        <v>1.037312</v>
      </c>
      <c r="AS42" t="n">
        <v>1.008687</v>
      </c>
      <c r="AT42" t="n">
        <v>1.017662</v>
      </c>
      <c r="AU42" t="n">
        <v>0.994897</v>
      </c>
      <c r="AV42" t="n">
        <v>1.002612</v>
      </c>
      <c r="AW42" t="n">
        <v>1.001896</v>
      </c>
      <c r="AX42" t="n">
        <v>1.000284</v>
      </c>
      <c r="AY42" t="n">
        <v>0.841732</v>
      </c>
      <c r="AZ42" t="n">
        <v>1.091327</v>
      </c>
      <c r="BA42" t="n">
        <v>1.242121</v>
      </c>
      <c r="BB42" t="n">
        <v>1.095824</v>
      </c>
      <c r="BC42" t="n">
        <v>1.022171</v>
      </c>
      <c r="BD42" t="n">
        <v>1.004284</v>
      </c>
      <c r="BE42" t="n">
        <v>1.002894</v>
      </c>
      <c r="BF42" t="n">
        <v>1.005854</v>
      </c>
      <c r="BG42" t="n">
        <v>0.826678</v>
      </c>
      <c r="BH42" t="n">
        <v>1.294894</v>
      </c>
      <c r="BI42" t="n">
        <v>1.001984</v>
      </c>
      <c r="BJ42" t="n">
        <v>1.022863</v>
      </c>
      <c r="BK42" t="n">
        <v>1.01587</v>
      </c>
      <c r="BL42" t="n">
        <v>1.02218</v>
      </c>
      <c r="BM42" t="n">
        <v>1.00271</v>
      </c>
      <c r="BN42" t="n">
        <v>0.99466</v>
      </c>
    </row>
    <row r="43" spans="1:66">
      <c r="A43" t="n">
        <v>27.365</v>
      </c>
      <c r="B43" t="n">
        <v>1.140208333333333</v>
      </c>
      <c r="C43" t="n">
        <v>1.027092</v>
      </c>
      <c r="D43" t="n">
        <v>1.081694</v>
      </c>
      <c r="E43" t="n">
        <v>1.019924</v>
      </c>
      <c r="F43" t="n">
        <v>1.001478</v>
      </c>
      <c r="G43" t="n">
        <v>1.280164</v>
      </c>
      <c r="H43" t="n">
        <v>1.233968</v>
      </c>
      <c r="I43" t="n">
        <v>1.364476</v>
      </c>
      <c r="J43" t="n">
        <v>1.311542</v>
      </c>
      <c r="K43" t="n">
        <v>0.990109</v>
      </c>
      <c r="L43" t="n">
        <v>1.077014</v>
      </c>
      <c r="M43" t="n">
        <v>1.003102</v>
      </c>
      <c r="N43" t="n">
        <v>1.1084</v>
      </c>
      <c r="O43" t="n">
        <v>1.011246</v>
      </c>
      <c r="P43" t="n">
        <v>0.986008</v>
      </c>
      <c r="Q43" t="n">
        <v>1.062118</v>
      </c>
      <c r="R43" t="n">
        <v>1.05328</v>
      </c>
      <c r="S43" t="n">
        <v>0.953634</v>
      </c>
      <c r="T43" t="n">
        <v>1.030502</v>
      </c>
      <c r="U43" t="n">
        <v>1.033066</v>
      </c>
      <c r="V43" t="n">
        <v>1.002437</v>
      </c>
      <c r="W43" t="n">
        <v>0.996447</v>
      </c>
      <c r="X43" t="n">
        <v>1.015847</v>
      </c>
      <c r="Y43" t="n">
        <v>1.013232</v>
      </c>
      <c r="Z43" t="n">
        <v>1.014202</v>
      </c>
      <c r="AA43" t="n">
        <v>0.187488</v>
      </c>
      <c r="AB43" t="n">
        <v>0.906823</v>
      </c>
      <c r="AC43" t="n">
        <v>1.031778</v>
      </c>
      <c r="AD43" t="n">
        <v>0.998306</v>
      </c>
      <c r="AE43" t="n">
        <v>1.018667</v>
      </c>
      <c r="AF43" t="n">
        <v>1.004787</v>
      </c>
      <c r="AG43" t="n">
        <v>1.020124</v>
      </c>
      <c r="AH43" t="n">
        <v>1.018597</v>
      </c>
      <c r="AI43" t="n">
        <v>1.160244</v>
      </c>
      <c r="AJ43" t="n">
        <v>1.096582</v>
      </c>
      <c r="AK43" t="n">
        <v>1.041153</v>
      </c>
      <c r="AL43" t="n">
        <v>1.017665</v>
      </c>
      <c r="AM43" t="n">
        <v>1.003077</v>
      </c>
      <c r="AN43" t="n">
        <v>1.01531</v>
      </c>
      <c r="AO43" t="n">
        <v>1.024462</v>
      </c>
      <c r="AP43" t="n">
        <v>1.007121</v>
      </c>
      <c r="AQ43" t="n">
        <v>0.818818</v>
      </c>
      <c r="AR43" t="n">
        <v>1.059496</v>
      </c>
      <c r="AS43" t="n">
        <v>1.027143</v>
      </c>
      <c r="AT43" t="n">
        <v>1.031485</v>
      </c>
      <c r="AU43" t="n">
        <v>1.012076</v>
      </c>
      <c r="AV43" t="n">
        <v>1.019374</v>
      </c>
      <c r="AW43" t="n">
        <v>1.015969</v>
      </c>
      <c r="AX43" t="n">
        <v>1.010286</v>
      </c>
      <c r="AY43" t="n">
        <v>0.8829979999999999</v>
      </c>
      <c r="AZ43" t="n">
        <v>1.14537</v>
      </c>
      <c r="BA43" t="n">
        <v>1.256238</v>
      </c>
      <c r="BB43" t="n">
        <v>1.102216</v>
      </c>
      <c r="BC43" t="n">
        <v>1.02838</v>
      </c>
      <c r="BD43" t="n">
        <v>1.016141</v>
      </c>
      <c r="BE43" t="n">
        <v>1.010697</v>
      </c>
      <c r="BF43" t="n">
        <v>1.015696</v>
      </c>
      <c r="BG43" t="n">
        <v>0.872937</v>
      </c>
      <c r="BH43" t="n">
        <v>1.351862</v>
      </c>
      <c r="BI43" t="n">
        <v>1.011972</v>
      </c>
      <c r="BJ43" t="n">
        <v>1.032803</v>
      </c>
      <c r="BK43" t="n">
        <v>1.028345</v>
      </c>
      <c r="BL43" t="n">
        <v>1.036343</v>
      </c>
      <c r="BM43" t="n">
        <v>1.014841</v>
      </c>
      <c r="BN43" t="n">
        <v>1.011191</v>
      </c>
    </row>
    <row r="44" spans="1:66">
      <c r="A44" t="n">
        <v>27.615</v>
      </c>
      <c r="B44" t="n">
        <v>1.150625</v>
      </c>
      <c r="C44" t="n">
        <v>1.041072</v>
      </c>
      <c r="D44" t="n">
        <v>1.099742</v>
      </c>
      <c r="E44" t="n">
        <v>1.034914</v>
      </c>
      <c r="F44" t="n">
        <v>1.015275</v>
      </c>
      <c r="G44" t="n">
        <v>1.335871</v>
      </c>
      <c r="H44" t="n">
        <v>1.277163</v>
      </c>
      <c r="I44" t="n">
        <v>1.410687</v>
      </c>
      <c r="J44" t="n">
        <v>1.350879</v>
      </c>
      <c r="K44" t="n">
        <v>1.000493</v>
      </c>
      <c r="L44" t="n">
        <v>1.095113</v>
      </c>
      <c r="M44" t="n">
        <v>1.015667</v>
      </c>
      <c r="N44" t="n">
        <v>1.136322</v>
      </c>
      <c r="O44" t="n">
        <v>1.069086</v>
      </c>
      <c r="P44" t="n">
        <v>1.02882</v>
      </c>
      <c r="Q44" t="n">
        <v>1.085898</v>
      </c>
      <c r="R44" t="n">
        <v>1.068545</v>
      </c>
      <c r="S44" t="n">
        <v>1.005339</v>
      </c>
      <c r="T44" t="n">
        <v>1.056993</v>
      </c>
      <c r="U44" t="n">
        <v>1.062219</v>
      </c>
      <c r="V44" t="n">
        <v>1.012941</v>
      </c>
      <c r="W44" t="n">
        <v>1.017477</v>
      </c>
      <c r="X44" t="n">
        <v>1.043927</v>
      </c>
      <c r="Y44" t="n">
        <v>1.023019</v>
      </c>
      <c r="Z44" t="n">
        <v>1.02482</v>
      </c>
      <c r="AA44" t="n">
        <v>0.184249</v>
      </c>
      <c r="AB44" t="n">
        <v>0.926249</v>
      </c>
      <c r="AC44" t="n">
        <v>1.059029</v>
      </c>
      <c r="AD44" t="n">
        <v>1.017176</v>
      </c>
      <c r="AE44" t="n">
        <v>1.027976</v>
      </c>
      <c r="AF44" t="n">
        <v>1.023149</v>
      </c>
      <c r="AG44" t="n">
        <v>1.029091</v>
      </c>
      <c r="AH44" t="n">
        <v>1.030634</v>
      </c>
      <c r="AI44" t="n">
        <v>1.204808</v>
      </c>
      <c r="AJ44" t="n">
        <v>1.126666</v>
      </c>
      <c r="AK44" t="n">
        <v>1.056818</v>
      </c>
      <c r="AL44" t="n">
        <v>1.03815</v>
      </c>
      <c r="AM44" t="n">
        <v>1.022239</v>
      </c>
      <c r="AN44" t="n">
        <v>1.030454</v>
      </c>
      <c r="AO44" t="n">
        <v>1.040173</v>
      </c>
      <c r="AP44" t="n">
        <v>1.019976</v>
      </c>
      <c r="AQ44" t="n">
        <v>0.841375</v>
      </c>
      <c r="AR44" t="n">
        <v>1.079136</v>
      </c>
      <c r="AS44" t="n">
        <v>1.039888</v>
      </c>
      <c r="AT44" t="n">
        <v>1.050892</v>
      </c>
      <c r="AU44" t="n">
        <v>1.024813</v>
      </c>
      <c r="AV44" t="n">
        <v>1.038268</v>
      </c>
      <c r="AW44" t="n">
        <v>1.030393</v>
      </c>
      <c r="AX44" t="n">
        <v>1.035568</v>
      </c>
      <c r="AY44" t="n">
        <v>0.91718</v>
      </c>
      <c r="AZ44" t="n">
        <v>1.198883</v>
      </c>
      <c r="BA44" t="n">
        <v>1.264015</v>
      </c>
      <c r="BB44" t="n">
        <v>1.109534</v>
      </c>
      <c r="BC44" t="n">
        <v>1.031978</v>
      </c>
      <c r="BD44" t="n">
        <v>1.031157</v>
      </c>
      <c r="BE44" t="n">
        <v>1.028796</v>
      </c>
      <c r="BF44" t="n">
        <v>1.032851</v>
      </c>
      <c r="BG44" t="n">
        <v>0.918006</v>
      </c>
      <c r="BH44" t="n">
        <v>1.373101</v>
      </c>
      <c r="BI44" t="n">
        <v>1.026048</v>
      </c>
      <c r="BJ44" t="n">
        <v>1.047049</v>
      </c>
      <c r="BK44" t="n">
        <v>1.048896</v>
      </c>
      <c r="BL44" t="n">
        <v>1.069363</v>
      </c>
      <c r="BM44" t="n">
        <v>1.026217</v>
      </c>
      <c r="BN44" t="n">
        <v>1.023621</v>
      </c>
    </row>
    <row r="45" spans="1:66">
      <c r="A45" t="n">
        <v>27.865</v>
      </c>
      <c r="B45" t="n">
        <v>1.161041666666667</v>
      </c>
      <c r="C45" t="n">
        <v>1.054505</v>
      </c>
      <c r="D45" t="n">
        <v>1.120463</v>
      </c>
      <c r="E45" t="n">
        <v>1.044586</v>
      </c>
      <c r="F45" t="n">
        <v>1.030096</v>
      </c>
      <c r="G45" t="n">
        <v>1.380843</v>
      </c>
      <c r="H45" t="n">
        <v>1.331448</v>
      </c>
      <c r="I45" t="n">
        <v>1.459952</v>
      </c>
      <c r="J45" t="n">
        <v>1.397419</v>
      </c>
      <c r="K45" t="n">
        <v>1.012487</v>
      </c>
      <c r="L45" t="n">
        <v>1.115462</v>
      </c>
      <c r="M45" t="n">
        <v>1.026052</v>
      </c>
      <c r="N45" t="n">
        <v>1.163685</v>
      </c>
      <c r="O45" t="n">
        <v>1.105369</v>
      </c>
      <c r="P45" t="n">
        <v>1.072175</v>
      </c>
      <c r="Q45" t="n">
        <v>1.109112</v>
      </c>
      <c r="R45" t="n">
        <v>1.092738</v>
      </c>
      <c r="S45" t="n">
        <v>1.025887</v>
      </c>
      <c r="T45" t="n">
        <v>1.090265</v>
      </c>
      <c r="U45" t="n">
        <v>1.106482</v>
      </c>
      <c r="V45" t="n">
        <v>1.027476</v>
      </c>
      <c r="W45" t="n">
        <v>1.029725</v>
      </c>
      <c r="X45" t="n">
        <v>1.087709</v>
      </c>
      <c r="Y45" t="n">
        <v>1.038233</v>
      </c>
      <c r="Z45" t="n">
        <v>1.045371</v>
      </c>
      <c r="AA45" t="n">
        <v>0.181418</v>
      </c>
      <c r="AB45" t="n">
        <v>0.942576</v>
      </c>
      <c r="AC45" t="n">
        <v>1.087327</v>
      </c>
      <c r="AD45" t="n">
        <v>1.030918</v>
      </c>
      <c r="AE45" t="n">
        <v>1.056437</v>
      </c>
      <c r="AF45" t="n">
        <v>1.03549</v>
      </c>
      <c r="AG45" t="n">
        <v>1.047701</v>
      </c>
      <c r="AH45" t="n">
        <v>1.04886</v>
      </c>
      <c r="AI45" t="n">
        <v>1.223858</v>
      </c>
      <c r="AJ45" t="n">
        <v>1.149961</v>
      </c>
      <c r="AK45" t="n">
        <v>1.082099</v>
      </c>
      <c r="AL45" t="n">
        <v>1.047954</v>
      </c>
      <c r="AM45" t="n">
        <v>1.038516</v>
      </c>
      <c r="AN45" t="n">
        <v>1.0411</v>
      </c>
      <c r="AO45" t="n">
        <v>1.054273</v>
      </c>
      <c r="AP45" t="n">
        <v>1.035634</v>
      </c>
      <c r="AQ45" t="n">
        <v>0.8608209999999999</v>
      </c>
      <c r="AR45" t="n">
        <v>1.087344</v>
      </c>
      <c r="AS45" t="n">
        <v>1.05426</v>
      </c>
      <c r="AT45" t="n">
        <v>1.057909</v>
      </c>
      <c r="AU45" t="n">
        <v>1.041031</v>
      </c>
      <c r="AV45" t="n">
        <v>1.060475</v>
      </c>
      <c r="AW45" t="n">
        <v>1.055905</v>
      </c>
      <c r="AX45" t="n">
        <v>1.042828</v>
      </c>
      <c r="AY45" t="n">
        <v>0.959747</v>
      </c>
      <c r="AZ45" t="n">
        <v>1.2274</v>
      </c>
      <c r="BA45" t="n">
        <v>1.264745</v>
      </c>
      <c r="BB45" t="n">
        <v>1.122948</v>
      </c>
      <c r="BC45" t="n">
        <v>1.043036</v>
      </c>
      <c r="BD45" t="n">
        <v>1.04873</v>
      </c>
      <c r="BE45" t="n">
        <v>1.046867</v>
      </c>
      <c r="BF45" t="n">
        <v>1.045255</v>
      </c>
      <c r="BG45" t="n">
        <v>0.974127</v>
      </c>
      <c r="BH45" t="n">
        <v>1.381903</v>
      </c>
      <c r="BI45" t="n">
        <v>1.065898</v>
      </c>
      <c r="BJ45" t="n">
        <v>1.073604</v>
      </c>
      <c r="BK45" t="n">
        <v>1.099994</v>
      </c>
      <c r="BL45" t="n">
        <v>1.112351</v>
      </c>
      <c r="BM45" t="n">
        <v>1.051077</v>
      </c>
      <c r="BN45" t="n">
        <v>1.043151</v>
      </c>
    </row>
    <row r="46" spans="1:66">
      <c r="A46" t="n">
        <v>28.115278</v>
      </c>
      <c r="B46" t="n">
        <v>1.171469907407407</v>
      </c>
      <c r="C46" t="n">
        <v>1.066376</v>
      </c>
      <c r="D46" t="n">
        <v>1.146947</v>
      </c>
      <c r="E46" t="n">
        <v>1.066361</v>
      </c>
      <c r="F46" t="n">
        <v>1.043746</v>
      </c>
      <c r="G46" t="n">
        <v>1.424062</v>
      </c>
      <c r="H46" t="n">
        <v>1.387057</v>
      </c>
      <c r="I46" t="n">
        <v>1.512832</v>
      </c>
      <c r="J46" t="n">
        <v>1.45834</v>
      </c>
      <c r="K46" t="n">
        <v>1.022405</v>
      </c>
      <c r="L46" t="n">
        <v>1.139713</v>
      </c>
      <c r="M46" t="n">
        <v>1.042553</v>
      </c>
      <c r="N46" t="n">
        <v>1.183641</v>
      </c>
      <c r="O46" t="n">
        <v>1.12833</v>
      </c>
      <c r="P46" t="n">
        <v>1.105411</v>
      </c>
      <c r="Q46" t="n">
        <v>1.132942</v>
      </c>
      <c r="R46" t="n">
        <v>1.106251</v>
      </c>
      <c r="S46" t="n">
        <v>1.03157</v>
      </c>
      <c r="T46" t="n">
        <v>1.115325</v>
      </c>
      <c r="U46" t="n">
        <v>1.118815</v>
      </c>
      <c r="V46" t="n">
        <v>1.038271</v>
      </c>
      <c r="W46" t="n">
        <v>1.051369</v>
      </c>
      <c r="X46" t="n">
        <v>1.116913</v>
      </c>
      <c r="Y46" t="n">
        <v>1.06339</v>
      </c>
      <c r="Z46" t="n">
        <v>1.07172</v>
      </c>
      <c r="AA46" t="n">
        <v>0.177912</v>
      </c>
      <c r="AB46" t="n">
        <v>0.963562</v>
      </c>
      <c r="AC46" t="n">
        <v>1.103448</v>
      </c>
      <c r="AD46" t="n">
        <v>1.0497</v>
      </c>
      <c r="AE46" t="n">
        <v>1.0899</v>
      </c>
      <c r="AF46" t="n">
        <v>1.056152</v>
      </c>
      <c r="AG46" t="n">
        <v>1.068551</v>
      </c>
      <c r="AH46" t="n">
        <v>1.064822</v>
      </c>
      <c r="AI46" t="n">
        <v>1.236454</v>
      </c>
      <c r="AJ46" t="n">
        <v>1.181871</v>
      </c>
      <c r="AK46" t="n">
        <v>1.100859</v>
      </c>
      <c r="AL46" t="n">
        <v>1.068275</v>
      </c>
      <c r="AM46" t="n">
        <v>1.058542</v>
      </c>
      <c r="AN46" t="n">
        <v>1.05555</v>
      </c>
      <c r="AO46" t="n">
        <v>1.078743</v>
      </c>
      <c r="AP46" t="n">
        <v>1.054065</v>
      </c>
      <c r="AQ46" t="n">
        <v>0.879959</v>
      </c>
      <c r="AR46" t="n">
        <v>1.107587</v>
      </c>
      <c r="AS46" t="n">
        <v>1.074233</v>
      </c>
      <c r="AT46" t="n">
        <v>1.073567</v>
      </c>
      <c r="AU46" t="n">
        <v>1.059908</v>
      </c>
      <c r="AV46" t="n">
        <v>1.075967</v>
      </c>
      <c r="AW46" t="n">
        <v>1.076746</v>
      </c>
      <c r="AX46" t="n">
        <v>1.062136</v>
      </c>
      <c r="AY46" t="n">
        <v>0.988055</v>
      </c>
      <c r="AZ46" t="n">
        <v>1.25407</v>
      </c>
      <c r="BA46" t="n">
        <v>1.273146</v>
      </c>
      <c r="BB46" t="n">
        <v>1.132869</v>
      </c>
      <c r="BC46" t="n">
        <v>1.066446</v>
      </c>
      <c r="BD46" t="n">
        <v>1.068176</v>
      </c>
      <c r="BE46" t="n">
        <v>1.068869</v>
      </c>
      <c r="BF46" t="n">
        <v>1.072421</v>
      </c>
      <c r="BG46" t="n">
        <v>1.023075</v>
      </c>
      <c r="BH46" t="n">
        <v>1.370364</v>
      </c>
      <c r="BI46" t="n">
        <v>1.117123</v>
      </c>
      <c r="BJ46" t="n">
        <v>1.11273</v>
      </c>
      <c r="BK46" t="n">
        <v>1.133617</v>
      </c>
      <c r="BL46" t="n">
        <v>1.143239</v>
      </c>
      <c r="BM46" t="n">
        <v>1.075615</v>
      </c>
      <c r="BN46" t="n">
        <v>1.059895</v>
      </c>
    </row>
    <row r="47" spans="1:66">
      <c r="A47" t="n">
        <v>28.365278</v>
      </c>
      <c r="B47" t="n">
        <v>1.181886574074074</v>
      </c>
      <c r="C47" t="n">
        <v>1.086941</v>
      </c>
      <c r="D47" t="n">
        <v>1.169239</v>
      </c>
      <c r="E47" t="n">
        <v>1.097768</v>
      </c>
      <c r="F47" t="n">
        <v>1.064776</v>
      </c>
      <c r="G47" t="n">
        <v>1.465297</v>
      </c>
      <c r="H47" t="n">
        <v>1.434467</v>
      </c>
      <c r="I47" t="n">
        <v>1.561536</v>
      </c>
      <c r="J47" t="n">
        <v>1.500122</v>
      </c>
      <c r="K47" t="n">
        <v>1.039532</v>
      </c>
      <c r="L47" t="n">
        <v>1.164737</v>
      </c>
      <c r="M47" t="n">
        <v>1.061276</v>
      </c>
      <c r="N47" t="n">
        <v>1.200091</v>
      </c>
      <c r="O47" t="n">
        <v>1.150061</v>
      </c>
      <c r="P47" t="n">
        <v>1.122241</v>
      </c>
      <c r="Q47" t="n">
        <v>1.160308</v>
      </c>
      <c r="R47" t="n">
        <v>1.135027</v>
      </c>
      <c r="S47" t="n">
        <v>1.03572</v>
      </c>
      <c r="T47" t="n">
        <v>1.147737</v>
      </c>
      <c r="U47" t="n">
        <v>1.135375</v>
      </c>
      <c r="V47" t="n">
        <v>1.057977</v>
      </c>
      <c r="W47" t="n">
        <v>1.088762</v>
      </c>
      <c r="X47" t="n">
        <v>1.139494</v>
      </c>
      <c r="Y47" t="n">
        <v>1.107609</v>
      </c>
      <c r="Z47" t="n">
        <v>1.107774</v>
      </c>
      <c r="AA47" t="n">
        <v>0.173193</v>
      </c>
      <c r="AB47" t="n">
        <v>0.975921</v>
      </c>
      <c r="AC47" t="n">
        <v>1.124138</v>
      </c>
      <c r="AD47" t="n">
        <v>1.071522</v>
      </c>
      <c r="AE47" t="n">
        <v>1.140821</v>
      </c>
      <c r="AF47" t="n">
        <v>1.091304</v>
      </c>
      <c r="AG47" t="n">
        <v>1.09316</v>
      </c>
      <c r="AH47" t="n">
        <v>1.084004</v>
      </c>
      <c r="AI47" t="n">
        <v>1.238242</v>
      </c>
      <c r="AJ47" t="n">
        <v>1.213862</v>
      </c>
      <c r="AK47" t="n">
        <v>1.118182</v>
      </c>
      <c r="AL47" t="n">
        <v>1.089013</v>
      </c>
      <c r="AM47" t="n">
        <v>1.0875</v>
      </c>
      <c r="AN47" t="n">
        <v>1.070313</v>
      </c>
      <c r="AO47" t="n">
        <v>1.096784</v>
      </c>
      <c r="AP47" t="n">
        <v>1.074789</v>
      </c>
      <c r="AQ47" t="n">
        <v>0.885042</v>
      </c>
      <c r="AR47" t="n">
        <v>1.122835</v>
      </c>
      <c r="AS47" t="n">
        <v>1.0884</v>
      </c>
      <c r="AT47" t="n">
        <v>1.086072</v>
      </c>
      <c r="AU47" t="n">
        <v>1.078932</v>
      </c>
      <c r="AV47" t="n">
        <v>1.095459</v>
      </c>
      <c r="AW47" t="n">
        <v>1.096389</v>
      </c>
      <c r="AX47" t="n">
        <v>1.082028</v>
      </c>
      <c r="AY47" t="n">
        <v>1.014327</v>
      </c>
      <c r="AZ47" t="n">
        <v>1.280781</v>
      </c>
      <c r="BA47" t="n">
        <v>1.27342</v>
      </c>
      <c r="BB47" t="n">
        <v>1.1485</v>
      </c>
      <c r="BC47" t="n">
        <v>1.103194</v>
      </c>
      <c r="BD47" t="n">
        <v>1.087679</v>
      </c>
      <c r="BE47" t="n">
        <v>1.089983</v>
      </c>
      <c r="BF47" t="n">
        <v>1.09136</v>
      </c>
      <c r="BG47" t="n">
        <v>1.059024</v>
      </c>
      <c r="BH47" t="n">
        <v>1.36312</v>
      </c>
      <c r="BI47" t="n">
        <v>1.150916</v>
      </c>
      <c r="BJ47" t="n">
        <v>1.15925</v>
      </c>
      <c r="BK47" t="n">
        <v>1.164102</v>
      </c>
      <c r="BL47" t="n">
        <v>1.163892</v>
      </c>
      <c r="BM47" t="n">
        <v>1.104024</v>
      </c>
      <c r="BN47" t="n">
        <v>1.082047</v>
      </c>
    </row>
    <row r="48" spans="1:66">
      <c r="A48" t="n">
        <v>28.615556</v>
      </c>
      <c r="B48" t="n">
        <v>1.192314814814815</v>
      </c>
      <c r="C48" t="n">
        <v>1.106501</v>
      </c>
      <c r="D48" t="n">
        <v>1.184433</v>
      </c>
      <c r="E48" t="n">
        <v>1.148419</v>
      </c>
      <c r="F48" t="n">
        <v>1.091144</v>
      </c>
      <c r="G48" t="n">
        <v>1.500803</v>
      </c>
      <c r="H48" t="n">
        <v>1.479392</v>
      </c>
      <c r="I48" t="n">
        <v>1.603564</v>
      </c>
      <c r="J48" t="n">
        <v>1.554093</v>
      </c>
      <c r="K48" t="n">
        <v>1.054788</v>
      </c>
      <c r="L48" t="n">
        <v>1.181483</v>
      </c>
      <c r="M48" t="n">
        <v>1.071501</v>
      </c>
      <c r="N48" t="n">
        <v>1.227744</v>
      </c>
      <c r="O48" t="n">
        <v>1.162009</v>
      </c>
      <c r="P48" t="n">
        <v>1.137991</v>
      </c>
      <c r="Q48" t="n">
        <v>1.191396</v>
      </c>
      <c r="R48" t="n">
        <v>1.160766</v>
      </c>
      <c r="S48" t="n">
        <v>1.057447</v>
      </c>
      <c r="T48" t="n">
        <v>1.171872</v>
      </c>
      <c r="U48" t="n">
        <v>1.156015</v>
      </c>
      <c r="V48" t="n">
        <v>1.070625</v>
      </c>
      <c r="W48" t="n">
        <v>1.134495</v>
      </c>
      <c r="X48" t="n">
        <v>1.161636</v>
      </c>
      <c r="Y48" t="n">
        <v>1.155107</v>
      </c>
      <c r="Z48" t="n">
        <v>1.160501</v>
      </c>
      <c r="AA48" t="n">
        <v>0.167751</v>
      </c>
      <c r="AB48" t="n">
        <v>0.993349</v>
      </c>
      <c r="AC48" t="n">
        <v>1.15229</v>
      </c>
      <c r="AD48" t="n">
        <v>1.090083</v>
      </c>
      <c r="AE48" t="n">
        <v>1.188356</v>
      </c>
      <c r="AF48" t="n">
        <v>1.142801</v>
      </c>
      <c r="AG48" t="n">
        <v>1.124324</v>
      </c>
      <c r="AH48" t="n">
        <v>1.111075</v>
      </c>
      <c r="AI48" t="n">
        <v>1.256511</v>
      </c>
      <c r="AJ48" t="n">
        <v>1.247688</v>
      </c>
      <c r="AK48" t="n">
        <v>1.136142</v>
      </c>
      <c r="AL48" t="n">
        <v>1.116871</v>
      </c>
      <c r="AM48" t="n">
        <v>1.100624</v>
      </c>
      <c r="AN48" t="n">
        <v>1.084757</v>
      </c>
      <c r="AO48" t="n">
        <v>1.112818</v>
      </c>
      <c r="AP48" t="n">
        <v>1.08823</v>
      </c>
      <c r="AQ48" t="n">
        <v>0.881607</v>
      </c>
      <c r="AR48" t="n">
        <v>1.156248</v>
      </c>
      <c r="AS48" t="n">
        <v>1.10985</v>
      </c>
      <c r="AT48" t="n">
        <v>1.108279</v>
      </c>
      <c r="AU48" t="n">
        <v>1.108767</v>
      </c>
      <c r="AV48" t="n">
        <v>1.125408</v>
      </c>
      <c r="AW48" t="n">
        <v>1.112468</v>
      </c>
      <c r="AX48" t="n">
        <v>1.103194</v>
      </c>
      <c r="AY48" t="n">
        <v>1.034754</v>
      </c>
      <c r="AZ48" t="n">
        <v>1.293741</v>
      </c>
      <c r="BA48" t="n">
        <v>1.273678</v>
      </c>
      <c r="BB48" t="n">
        <v>1.167342</v>
      </c>
      <c r="BC48" t="n">
        <v>1.146541</v>
      </c>
      <c r="BD48" t="n">
        <v>1.113188</v>
      </c>
      <c r="BE48" t="n">
        <v>1.104593</v>
      </c>
      <c r="BF48" t="n">
        <v>1.110451</v>
      </c>
      <c r="BG48" t="n">
        <v>1.088903</v>
      </c>
      <c r="BH48" t="n">
        <v>1.336662</v>
      </c>
      <c r="BI48" t="n">
        <v>1.185398</v>
      </c>
      <c r="BJ48" t="n">
        <v>1.186841</v>
      </c>
      <c r="BK48" t="n">
        <v>1.186342</v>
      </c>
      <c r="BL48" t="n">
        <v>1.186088</v>
      </c>
      <c r="BM48" t="n">
        <v>1.14857</v>
      </c>
      <c r="BN48" t="n">
        <v>1.123822</v>
      </c>
    </row>
    <row r="49" spans="1:66">
      <c r="A49" t="n">
        <v>28.865556</v>
      </c>
      <c r="B49" t="n">
        <v>1.202731481481482</v>
      </c>
      <c r="C49" t="n">
        <v>1.119948</v>
      </c>
      <c r="D49" t="n">
        <v>1.205294</v>
      </c>
      <c r="E49" t="n">
        <v>1.187222</v>
      </c>
      <c r="F49" t="n">
        <v>1.111589</v>
      </c>
      <c r="G49" t="n">
        <v>1.540348</v>
      </c>
      <c r="H49" t="n">
        <v>1.523444</v>
      </c>
      <c r="I49" t="n">
        <v>1.646302</v>
      </c>
      <c r="J49" t="n">
        <v>1.603158</v>
      </c>
      <c r="K49" t="n">
        <v>1.072658</v>
      </c>
      <c r="L49" t="n">
        <v>1.197489</v>
      </c>
      <c r="M49" t="n">
        <v>1.092439</v>
      </c>
      <c r="N49" t="n">
        <v>1.248685</v>
      </c>
      <c r="O49" t="n">
        <v>1.178396</v>
      </c>
      <c r="P49" t="n">
        <v>1.146471</v>
      </c>
      <c r="Q49" t="n">
        <v>1.21247</v>
      </c>
      <c r="R49" t="n">
        <v>1.186814</v>
      </c>
      <c r="S49" t="n">
        <v>1.078919</v>
      </c>
      <c r="T49" t="n">
        <v>1.204839</v>
      </c>
      <c r="U49" t="n">
        <v>1.174683</v>
      </c>
      <c r="V49" t="n">
        <v>1.088436</v>
      </c>
      <c r="W49" t="n">
        <v>1.168329</v>
      </c>
      <c r="X49" t="n">
        <v>1.180875</v>
      </c>
      <c r="Y49" t="n">
        <v>1.18746</v>
      </c>
      <c r="Z49" t="n">
        <v>1.193093</v>
      </c>
      <c r="AA49" t="n">
        <v>0.164161</v>
      </c>
      <c r="AB49" t="n">
        <v>0.98989</v>
      </c>
      <c r="AC49" t="n">
        <v>1.177116</v>
      </c>
      <c r="AD49" t="n">
        <v>1.117719</v>
      </c>
      <c r="AE49" t="n">
        <v>1.222959</v>
      </c>
      <c r="AF49" t="n">
        <v>1.183436</v>
      </c>
      <c r="AG49" t="n">
        <v>1.159619</v>
      </c>
      <c r="AH49" t="n">
        <v>1.137141</v>
      </c>
      <c r="AI49" t="n">
        <v>1.277316</v>
      </c>
      <c r="AJ49" t="n">
        <v>1.255241</v>
      </c>
      <c r="AK49" t="n">
        <v>1.155218</v>
      </c>
      <c r="AL49" t="n">
        <v>1.136009</v>
      </c>
      <c r="AM49" t="n">
        <v>1.119805</v>
      </c>
      <c r="AN49" t="n">
        <v>1.100958</v>
      </c>
      <c r="AO49" t="n">
        <v>1.135883</v>
      </c>
      <c r="AP49" t="n">
        <v>1.102737</v>
      </c>
      <c r="AQ49" t="n">
        <v>0.878461</v>
      </c>
      <c r="AR49" t="n">
        <v>1.174692</v>
      </c>
      <c r="AS49" t="n">
        <v>1.128396</v>
      </c>
      <c r="AT49" t="n">
        <v>1.120132</v>
      </c>
      <c r="AU49" t="n">
        <v>1.131535</v>
      </c>
      <c r="AV49" t="n">
        <v>1.13626</v>
      </c>
      <c r="AW49" t="n">
        <v>1.128422</v>
      </c>
      <c r="AX49" t="n">
        <v>1.119823</v>
      </c>
      <c r="AY49" t="n">
        <v>1.055159</v>
      </c>
      <c r="AZ49" t="n">
        <v>1.294977</v>
      </c>
      <c r="BA49" t="n">
        <v>1.27958</v>
      </c>
      <c r="BB49" t="n">
        <v>1.17949</v>
      </c>
      <c r="BC49" t="n">
        <v>1.178119</v>
      </c>
      <c r="BD49" t="n">
        <v>1.140155</v>
      </c>
      <c r="BE49" t="n">
        <v>1.122651</v>
      </c>
      <c r="BF49" t="n">
        <v>1.127009</v>
      </c>
      <c r="BG49" t="n">
        <v>1.123861</v>
      </c>
      <c r="BH49" t="n">
        <v>1.31742</v>
      </c>
      <c r="BI49" t="n">
        <v>1.212237</v>
      </c>
      <c r="BJ49" t="n">
        <v>1.217579</v>
      </c>
      <c r="BK49" t="n">
        <v>1.205616</v>
      </c>
      <c r="BL49" t="n">
        <v>1.212337</v>
      </c>
      <c r="BM49" t="n">
        <v>1.179273</v>
      </c>
      <c r="BN49" t="n">
        <v>1.168672</v>
      </c>
    </row>
    <row r="50" spans="1:66">
      <c r="A50" t="n">
        <v>29.115833</v>
      </c>
      <c r="B50" t="n">
        <v>1.213159722222222</v>
      </c>
      <c r="C50" t="n">
        <v>1.136215</v>
      </c>
      <c r="D50" t="n">
        <v>1.22482</v>
      </c>
      <c r="E50" t="n">
        <v>1.214947</v>
      </c>
      <c r="F50" t="n">
        <v>1.152115</v>
      </c>
      <c r="G50" t="n">
        <v>1.578318</v>
      </c>
      <c r="H50" t="n">
        <v>1.565456</v>
      </c>
      <c r="I50" t="n">
        <v>1.689672</v>
      </c>
      <c r="J50" t="n">
        <v>1.654964</v>
      </c>
      <c r="K50" t="n">
        <v>1.088487</v>
      </c>
      <c r="L50" t="n">
        <v>1.218314</v>
      </c>
      <c r="M50" t="n">
        <v>1.107095</v>
      </c>
      <c r="N50" t="n">
        <v>1.262986</v>
      </c>
      <c r="O50" t="n">
        <v>1.199588</v>
      </c>
      <c r="P50" t="n">
        <v>1.166468</v>
      </c>
      <c r="Q50" t="n">
        <v>1.228936</v>
      </c>
      <c r="R50" t="n">
        <v>1.210803</v>
      </c>
      <c r="S50" t="n">
        <v>1.102932</v>
      </c>
      <c r="T50" t="n">
        <v>1.233178</v>
      </c>
      <c r="U50" t="n">
        <v>1.179033</v>
      </c>
      <c r="V50" t="n">
        <v>1.121558</v>
      </c>
      <c r="W50" t="n">
        <v>1.197108</v>
      </c>
      <c r="X50" t="n">
        <v>1.211544</v>
      </c>
      <c r="Y50" t="n">
        <v>1.210681</v>
      </c>
      <c r="Z50" t="n">
        <v>1.22259</v>
      </c>
      <c r="AA50" t="n">
        <v>0.161171</v>
      </c>
      <c r="AB50" t="n">
        <v>0.991659</v>
      </c>
      <c r="AC50" t="n">
        <v>1.199818</v>
      </c>
      <c r="AD50" t="n">
        <v>1.150458</v>
      </c>
      <c r="AE50" t="n">
        <v>1.251212</v>
      </c>
      <c r="AF50" t="n">
        <v>1.213144</v>
      </c>
      <c r="AG50" t="n">
        <v>1.2017</v>
      </c>
      <c r="AH50" t="n">
        <v>1.165601</v>
      </c>
      <c r="AI50" t="n">
        <v>1.298118</v>
      </c>
      <c r="AJ50" t="n">
        <v>1.268869</v>
      </c>
      <c r="AK50" t="n">
        <v>1.159218</v>
      </c>
      <c r="AL50" t="n">
        <v>1.151915</v>
      </c>
      <c r="AM50" t="n">
        <v>1.147552</v>
      </c>
      <c r="AN50" t="n">
        <v>1.115845</v>
      </c>
      <c r="AO50" t="n">
        <v>1.164003</v>
      </c>
      <c r="AP50" t="n">
        <v>1.131498</v>
      </c>
      <c r="AQ50" t="n">
        <v>0.872269</v>
      </c>
      <c r="AR50" t="n">
        <v>1.18695</v>
      </c>
      <c r="AS50" t="n">
        <v>1.13704</v>
      </c>
      <c r="AT50" t="n">
        <v>1.138871</v>
      </c>
      <c r="AU50" t="n">
        <v>1.155977</v>
      </c>
      <c r="AV50" t="n">
        <v>1.159315</v>
      </c>
      <c r="AW50" t="n">
        <v>1.148703</v>
      </c>
      <c r="AX50" t="n">
        <v>1.139913</v>
      </c>
      <c r="AY50" t="n">
        <v>1.070377</v>
      </c>
      <c r="AZ50" t="n">
        <v>1.295229</v>
      </c>
      <c r="BA50" t="n">
        <v>1.283151</v>
      </c>
      <c r="BB50" t="n">
        <v>1.196326</v>
      </c>
      <c r="BC50" t="n">
        <v>1.197327</v>
      </c>
      <c r="BD50" t="n">
        <v>1.178116</v>
      </c>
      <c r="BE50" t="n">
        <v>1.152021</v>
      </c>
      <c r="BF50" t="n">
        <v>1.157106</v>
      </c>
      <c r="BG50" t="n">
        <v>1.151127</v>
      </c>
      <c r="BH50" t="n">
        <v>1.303509</v>
      </c>
      <c r="BI50" t="n">
        <v>1.235521</v>
      </c>
      <c r="BJ50" t="n">
        <v>1.237705</v>
      </c>
      <c r="BK50" t="n">
        <v>1.232646</v>
      </c>
      <c r="BL50" t="n">
        <v>1.234239</v>
      </c>
      <c r="BM50" t="n">
        <v>1.20596</v>
      </c>
      <c r="BN50" t="n">
        <v>1.196556</v>
      </c>
    </row>
    <row r="51" spans="1:66">
      <c r="A51" t="n">
        <v>29.365833</v>
      </c>
      <c r="B51" t="n">
        <v>1.223576388888889</v>
      </c>
      <c r="C51" t="n">
        <v>1.153623</v>
      </c>
      <c r="D51" t="n">
        <v>1.243105</v>
      </c>
      <c r="E51" t="n">
        <v>1.230511</v>
      </c>
      <c r="F51" t="n">
        <v>1.23519</v>
      </c>
      <c r="G51" t="n">
        <v>1.616166</v>
      </c>
      <c r="H51" t="n">
        <v>1.603074</v>
      </c>
      <c r="I51" t="n">
        <v>1.730763</v>
      </c>
      <c r="J51" t="n">
        <v>1.699253</v>
      </c>
      <c r="K51" t="n">
        <v>1.107797</v>
      </c>
      <c r="L51" t="n">
        <v>1.227864</v>
      </c>
      <c r="M51" t="n">
        <v>1.117156</v>
      </c>
      <c r="N51" t="n">
        <v>1.27775</v>
      </c>
      <c r="O51" t="n">
        <v>1.221676</v>
      </c>
      <c r="P51" t="n">
        <v>1.187398</v>
      </c>
      <c r="Q51" t="n">
        <v>1.248111</v>
      </c>
      <c r="R51" t="n">
        <v>1.232936</v>
      </c>
      <c r="S51" t="n">
        <v>1.124237</v>
      </c>
      <c r="T51" t="n">
        <v>1.254131</v>
      </c>
      <c r="U51" t="n">
        <v>1.188752</v>
      </c>
      <c r="V51" t="n">
        <v>1.154404</v>
      </c>
      <c r="W51" t="n">
        <v>1.21276</v>
      </c>
      <c r="X51" t="n">
        <v>1.232283</v>
      </c>
      <c r="Y51" t="n">
        <v>1.232768</v>
      </c>
      <c r="Z51" t="n">
        <v>1.241272</v>
      </c>
      <c r="AA51" t="n">
        <v>0.156103</v>
      </c>
      <c r="AB51" t="n">
        <v>0.996875</v>
      </c>
      <c r="AC51" t="n">
        <v>1.21672</v>
      </c>
      <c r="AD51" t="n">
        <v>1.195039</v>
      </c>
      <c r="AE51" t="n">
        <v>1.277666</v>
      </c>
      <c r="AF51" t="n">
        <v>1.227715</v>
      </c>
      <c r="AG51" t="n">
        <v>1.231098</v>
      </c>
      <c r="AH51" t="n">
        <v>1.19931</v>
      </c>
      <c r="AI51" t="n">
        <v>1.313225</v>
      </c>
      <c r="AJ51" t="n">
        <v>1.283722</v>
      </c>
      <c r="AK51" t="n">
        <v>1.180131</v>
      </c>
      <c r="AL51" t="n">
        <v>1.165771</v>
      </c>
      <c r="AM51" t="n">
        <v>1.160021</v>
      </c>
      <c r="AN51" t="n">
        <v>1.13674</v>
      </c>
      <c r="AO51" t="n">
        <v>1.185848</v>
      </c>
      <c r="AP51" t="n">
        <v>1.149347</v>
      </c>
      <c r="AQ51" t="n">
        <v>0.871058</v>
      </c>
      <c r="AR51" t="n">
        <v>1.20308</v>
      </c>
      <c r="AS51" t="n">
        <v>1.151857</v>
      </c>
      <c r="AT51" t="n">
        <v>1.147424</v>
      </c>
      <c r="AU51" t="n">
        <v>1.163722</v>
      </c>
      <c r="AV51" t="n">
        <v>1.179453</v>
      </c>
      <c r="AW51" t="n">
        <v>1.169326</v>
      </c>
      <c r="AX51" t="n">
        <v>1.154676</v>
      </c>
      <c r="AY51" t="n">
        <v>1.082108</v>
      </c>
      <c r="AZ51" t="n">
        <v>1.290573</v>
      </c>
      <c r="BA51" t="n">
        <v>1.287795</v>
      </c>
      <c r="BB51" t="n">
        <v>1.211805</v>
      </c>
      <c r="BC51" t="n">
        <v>1.224369</v>
      </c>
      <c r="BD51" t="n">
        <v>1.213029</v>
      </c>
      <c r="BE51" t="n">
        <v>1.186871</v>
      </c>
      <c r="BF51" t="n">
        <v>1.168479</v>
      </c>
      <c r="BG51" t="n">
        <v>1.18119</v>
      </c>
      <c r="BH51" t="n">
        <v>1.282643</v>
      </c>
      <c r="BI51" t="n">
        <v>1.260651</v>
      </c>
      <c r="BJ51" t="n">
        <v>1.255248</v>
      </c>
      <c r="BK51" t="n">
        <v>1.250903</v>
      </c>
      <c r="BL51" t="n">
        <v>1.262731</v>
      </c>
      <c r="BM51" t="n">
        <v>1.228568</v>
      </c>
      <c r="BN51" t="n">
        <v>1.219623</v>
      </c>
    </row>
    <row r="52" spans="1:66">
      <c r="A52" t="n">
        <v>29.616111</v>
      </c>
      <c r="B52" t="n">
        <v>1.23400462962963</v>
      </c>
      <c r="C52" t="n">
        <v>1.172211</v>
      </c>
      <c r="D52" t="n">
        <v>1.258988</v>
      </c>
      <c r="E52" t="n">
        <v>1.250344</v>
      </c>
      <c r="F52" t="n">
        <v>1.256635</v>
      </c>
      <c r="G52" t="n">
        <v>1.650546</v>
      </c>
      <c r="H52" t="n">
        <v>1.642018</v>
      </c>
      <c r="I52" t="n">
        <v>1.767644</v>
      </c>
      <c r="J52" t="n">
        <v>1.748477</v>
      </c>
      <c r="K52" t="n">
        <v>1.125664</v>
      </c>
      <c r="L52" t="n">
        <v>1.244251</v>
      </c>
      <c r="M52" t="n">
        <v>1.123738</v>
      </c>
      <c r="N52" t="n">
        <v>1.29778</v>
      </c>
      <c r="O52" t="n">
        <v>1.234564</v>
      </c>
      <c r="P52" t="n">
        <v>1.212493</v>
      </c>
      <c r="Q52" t="n">
        <v>1.270155</v>
      </c>
      <c r="R52" t="n">
        <v>1.250967</v>
      </c>
      <c r="S52" t="n">
        <v>1.147318</v>
      </c>
      <c r="T52" t="n">
        <v>1.277265</v>
      </c>
      <c r="U52" t="n">
        <v>1.234744</v>
      </c>
      <c r="V52" t="n">
        <v>1.191627</v>
      </c>
      <c r="W52" t="n">
        <v>1.236508</v>
      </c>
      <c r="X52" t="n">
        <v>1.245009</v>
      </c>
      <c r="Y52" t="n">
        <v>1.253932</v>
      </c>
      <c r="Z52" t="n">
        <v>1.259974</v>
      </c>
      <c r="AA52" t="n">
        <v>0.152641</v>
      </c>
      <c r="AB52" t="n">
        <v>1.006517</v>
      </c>
      <c r="AC52" t="n">
        <v>1.234262</v>
      </c>
      <c r="AD52" t="n">
        <v>1.233251</v>
      </c>
      <c r="AE52" t="n">
        <v>1.298265</v>
      </c>
      <c r="AF52" t="n">
        <v>1.246216</v>
      </c>
      <c r="AG52" t="n">
        <v>1.259597</v>
      </c>
      <c r="AH52" t="n">
        <v>1.22943</v>
      </c>
      <c r="AI52" t="n">
        <v>1.324678</v>
      </c>
      <c r="AJ52" t="n">
        <v>1.290407</v>
      </c>
      <c r="AK52" t="n">
        <v>1.19005</v>
      </c>
      <c r="AL52" t="n">
        <v>1.181803</v>
      </c>
      <c r="AM52" t="n">
        <v>1.188162</v>
      </c>
      <c r="AN52" t="n">
        <v>1.143671</v>
      </c>
      <c r="AO52" t="n">
        <v>1.206004</v>
      </c>
      <c r="AP52" t="n">
        <v>1.174203</v>
      </c>
      <c r="AQ52" t="n">
        <v>0.868795</v>
      </c>
      <c r="AR52" t="n">
        <v>1.228148</v>
      </c>
      <c r="AS52" t="n">
        <v>1.166161</v>
      </c>
      <c r="AT52" t="n">
        <v>1.170292</v>
      </c>
      <c r="AU52" t="n">
        <v>1.179277</v>
      </c>
      <c r="AV52" t="n">
        <v>1.199863</v>
      </c>
      <c r="AW52" t="n">
        <v>1.189268</v>
      </c>
      <c r="AX52" t="n">
        <v>1.172585</v>
      </c>
      <c r="AY52" t="n">
        <v>1.09999</v>
      </c>
      <c r="AZ52" t="n">
        <v>1.279983</v>
      </c>
      <c r="BA52" t="n">
        <v>1.290964</v>
      </c>
      <c r="BB52" t="n">
        <v>1.235592</v>
      </c>
      <c r="BC52" t="n">
        <v>1.24863</v>
      </c>
      <c r="BD52" t="n">
        <v>1.247659</v>
      </c>
      <c r="BE52" t="n">
        <v>1.228018</v>
      </c>
      <c r="BF52" t="n">
        <v>1.192524</v>
      </c>
      <c r="BG52" t="n">
        <v>1.206649</v>
      </c>
      <c r="BH52" t="n">
        <v>1.263558</v>
      </c>
      <c r="BI52" t="n">
        <v>1.288282</v>
      </c>
      <c r="BJ52" t="n">
        <v>1.281219</v>
      </c>
      <c r="BK52" t="n">
        <v>1.274158</v>
      </c>
      <c r="BL52" t="n">
        <v>1.286472</v>
      </c>
      <c r="BM52" t="n">
        <v>1.254793</v>
      </c>
      <c r="BN52" t="n">
        <v>1.237182</v>
      </c>
    </row>
    <row r="53" spans="1:66">
      <c r="A53" t="n">
        <v>30.620556</v>
      </c>
      <c r="B53" t="n">
        <v>1.275856481481481</v>
      </c>
      <c r="C53" t="n">
        <v>1.230958</v>
      </c>
      <c r="D53" t="n">
        <v>1.335885</v>
      </c>
      <c r="E53" t="n">
        <v>1.319401</v>
      </c>
      <c r="F53" t="n">
        <v>1.325793</v>
      </c>
      <c r="G53" t="n">
        <v>1.765908</v>
      </c>
      <c r="H53" t="n">
        <v>1.776307</v>
      </c>
      <c r="I53" t="n">
        <v>1.901979</v>
      </c>
      <c r="J53" t="n">
        <v>1.920451</v>
      </c>
      <c r="K53" t="n">
        <v>1.187336</v>
      </c>
      <c r="L53" t="n">
        <v>1.302012</v>
      </c>
      <c r="M53" t="n">
        <v>1.186184</v>
      </c>
      <c r="N53" t="n">
        <v>1.365926</v>
      </c>
      <c r="O53" t="n">
        <v>1.313858</v>
      </c>
      <c r="P53" t="n">
        <v>1.289818</v>
      </c>
      <c r="Q53" t="n">
        <v>1.342327</v>
      </c>
      <c r="R53" t="n">
        <v>1.307105</v>
      </c>
      <c r="S53" t="n">
        <v>1.247853</v>
      </c>
      <c r="T53" t="n">
        <v>1.343055</v>
      </c>
      <c r="U53" t="n">
        <v>1.329689</v>
      </c>
      <c r="V53" t="n">
        <v>1.279864</v>
      </c>
      <c r="W53" t="n">
        <v>1.329428</v>
      </c>
      <c r="X53" t="n">
        <v>1.315369</v>
      </c>
      <c r="Y53" t="n">
        <v>1.34293</v>
      </c>
      <c r="Z53" t="n">
        <v>1.334133</v>
      </c>
      <c r="AA53" t="n">
        <v>0.142826</v>
      </c>
      <c r="AB53" t="n">
        <v>1.023515</v>
      </c>
      <c r="AC53" t="n">
        <v>1.296814</v>
      </c>
      <c r="AD53" t="n">
        <v>1.329829</v>
      </c>
      <c r="AE53" t="n">
        <v>1.393612</v>
      </c>
      <c r="AF53" t="n">
        <v>1.342611</v>
      </c>
      <c r="AG53" t="n">
        <v>1.332692</v>
      </c>
      <c r="AH53" t="n">
        <v>1.317578</v>
      </c>
      <c r="AI53" t="n">
        <v>1.323648</v>
      </c>
      <c r="AJ53" t="n">
        <v>1.334863</v>
      </c>
      <c r="AK53" t="n">
        <v>1.314887</v>
      </c>
      <c r="AL53" t="n">
        <v>1.253447</v>
      </c>
      <c r="AM53" t="n">
        <v>1.262473</v>
      </c>
      <c r="AN53" t="n">
        <v>1.203454</v>
      </c>
      <c r="AO53" t="n">
        <v>1.280988</v>
      </c>
      <c r="AP53" t="n">
        <v>1.225685</v>
      </c>
      <c r="AQ53" t="n">
        <v>0.886752</v>
      </c>
      <c r="AR53" t="n">
        <v>1.276871</v>
      </c>
      <c r="AS53" t="n">
        <v>1.224114</v>
      </c>
      <c r="AT53" t="n">
        <v>1.237578</v>
      </c>
      <c r="AU53" t="n">
        <v>1.256159</v>
      </c>
      <c r="AV53" t="n">
        <v>1.277957</v>
      </c>
      <c r="AW53" t="n">
        <v>1.256614</v>
      </c>
      <c r="AX53" t="n">
        <v>1.235255</v>
      </c>
      <c r="AY53" t="n">
        <v>1.135307</v>
      </c>
      <c r="AZ53" t="n">
        <v>1.249758</v>
      </c>
      <c r="BA53" t="n">
        <v>1.313365</v>
      </c>
      <c r="BB53" t="n">
        <v>1.311926</v>
      </c>
      <c r="BC53" t="n">
        <v>1.329355</v>
      </c>
      <c r="BD53" t="n">
        <v>1.32346</v>
      </c>
      <c r="BE53" t="n">
        <v>1.333206</v>
      </c>
      <c r="BF53" t="n">
        <v>1.260794</v>
      </c>
      <c r="BG53" t="n">
        <v>1.229719</v>
      </c>
      <c r="BH53" t="n">
        <v>1.228608</v>
      </c>
      <c r="BI53" t="n">
        <v>1.354404</v>
      </c>
      <c r="BJ53" t="n">
        <v>1.35826</v>
      </c>
      <c r="BK53" t="n">
        <v>1.343605</v>
      </c>
      <c r="BL53" t="n">
        <v>1.3494</v>
      </c>
      <c r="BM53" t="n">
        <v>1.338735</v>
      </c>
      <c r="BN53" t="n">
        <v>1.311986</v>
      </c>
    </row>
    <row r="54" spans="1:66">
      <c r="A54" t="n">
        <v>31.620833</v>
      </c>
      <c r="B54" t="n">
        <v>1.317534722222222</v>
      </c>
      <c r="C54" t="n">
        <v>1.281799</v>
      </c>
      <c r="D54" t="n">
        <v>1.384172</v>
      </c>
      <c r="E54" t="n">
        <v>1.413603</v>
      </c>
      <c r="F54" t="n">
        <v>1.376246</v>
      </c>
      <c r="G54" t="n">
        <v>1.849385</v>
      </c>
      <c r="H54" t="n">
        <v>1.888415</v>
      </c>
      <c r="I54" t="n">
        <v>1.999264</v>
      </c>
      <c r="J54" t="n">
        <v>2.076964</v>
      </c>
      <c r="K54" t="n">
        <v>1.260021</v>
      </c>
      <c r="L54" t="n">
        <v>1.342948</v>
      </c>
      <c r="M54" t="n">
        <v>1.229254</v>
      </c>
      <c r="N54" t="n">
        <v>1.427539</v>
      </c>
      <c r="O54" t="n">
        <v>1.397921</v>
      </c>
      <c r="P54" t="n">
        <v>1.311669</v>
      </c>
      <c r="Q54" t="n">
        <v>1.401101</v>
      </c>
      <c r="R54" t="n">
        <v>1.365862</v>
      </c>
      <c r="S54" t="n">
        <v>1.313101</v>
      </c>
      <c r="T54" t="n">
        <v>1.410526</v>
      </c>
      <c r="U54" t="n">
        <v>1.387894</v>
      </c>
      <c r="V54" t="n">
        <v>1.337587</v>
      </c>
      <c r="W54" t="n">
        <v>1.403028</v>
      </c>
      <c r="X54" t="n">
        <v>1.410198</v>
      </c>
      <c r="Y54" t="n">
        <v>1.423152</v>
      </c>
      <c r="Z54" t="n">
        <v>1.415487</v>
      </c>
      <c r="AA54" t="n">
        <v>0.13724</v>
      </c>
      <c r="AB54" t="n">
        <v>1.060883</v>
      </c>
      <c r="AC54" t="n">
        <v>1.373158</v>
      </c>
      <c r="AD54" t="n">
        <v>1.406167</v>
      </c>
      <c r="AE54" t="n">
        <v>1.472022</v>
      </c>
      <c r="AF54" t="n">
        <v>1.430493</v>
      </c>
      <c r="AG54" t="n">
        <v>1.403213</v>
      </c>
      <c r="AH54" t="n">
        <v>1.380448</v>
      </c>
      <c r="AI54" t="n">
        <v>1.326124</v>
      </c>
      <c r="AJ54" t="n">
        <v>1.368444</v>
      </c>
      <c r="AK54" t="n">
        <v>1.372167</v>
      </c>
      <c r="AL54" t="n">
        <v>1.324633</v>
      </c>
      <c r="AM54" t="n">
        <v>1.329695</v>
      </c>
      <c r="AN54" t="n">
        <v>1.256772</v>
      </c>
      <c r="AO54" t="n">
        <v>1.401227</v>
      </c>
      <c r="AP54" t="n">
        <v>1.285453</v>
      </c>
      <c r="AQ54" t="n">
        <v>0.918157</v>
      </c>
      <c r="AR54" t="n">
        <v>1.320632</v>
      </c>
      <c r="AS54" t="n">
        <v>1.292632</v>
      </c>
      <c r="AT54" t="n">
        <v>1.298646</v>
      </c>
      <c r="AU54" t="n">
        <v>1.311327</v>
      </c>
      <c r="AV54" t="n">
        <v>1.340138</v>
      </c>
      <c r="AW54" t="n">
        <v>1.331714</v>
      </c>
      <c r="AX54" t="n">
        <v>1.30263</v>
      </c>
      <c r="AY54" t="n">
        <v>1.141414</v>
      </c>
      <c r="AZ54" t="n">
        <v>1.215936</v>
      </c>
      <c r="BA54" t="n">
        <v>1.378522</v>
      </c>
      <c r="BB54" t="n">
        <v>1.374027</v>
      </c>
      <c r="BC54" t="n">
        <v>1.365843</v>
      </c>
      <c r="BD54" t="n">
        <v>1.390796</v>
      </c>
      <c r="BE54" t="n">
        <v>1.393193</v>
      </c>
      <c r="BF54" t="n">
        <v>1.357205</v>
      </c>
      <c r="BG54" t="n">
        <v>1.214522</v>
      </c>
      <c r="BH54" t="n">
        <v>1.222521</v>
      </c>
      <c r="BI54" t="n">
        <v>1.452379</v>
      </c>
      <c r="BJ54" t="n">
        <v>1.443438</v>
      </c>
      <c r="BK54" t="n">
        <v>1.420655</v>
      </c>
      <c r="BL54" t="n">
        <v>1.451373</v>
      </c>
      <c r="BM54" t="n">
        <v>1.411146</v>
      </c>
      <c r="BN54" t="n">
        <v>1.35862</v>
      </c>
    </row>
    <row r="55" spans="1:66">
      <c r="A55" t="n">
        <v>32.621111</v>
      </c>
      <c r="B55" t="n">
        <v>1.359212962962963</v>
      </c>
      <c r="C55" t="n">
        <v>1.348215</v>
      </c>
      <c r="D55" t="n">
        <v>1.430924</v>
      </c>
      <c r="E55" t="n">
        <v>1.472689</v>
      </c>
      <c r="F55" t="n">
        <v>1.427132</v>
      </c>
      <c r="G55" t="n">
        <v>1.918934</v>
      </c>
      <c r="H55" t="n">
        <v>2.003317</v>
      </c>
      <c r="I55" t="n">
        <v>2.068197</v>
      </c>
      <c r="J55" t="n">
        <v>2.221876</v>
      </c>
      <c r="K55" t="n">
        <v>1.386264</v>
      </c>
      <c r="L55" t="n">
        <v>1.388722</v>
      </c>
      <c r="M55" t="n">
        <v>1.279189</v>
      </c>
      <c r="N55" t="n">
        <v>1.487674</v>
      </c>
      <c r="O55" t="n">
        <v>1.469295</v>
      </c>
      <c r="P55" t="n">
        <v>1.362891</v>
      </c>
      <c r="Q55" t="n">
        <v>1.469591</v>
      </c>
      <c r="R55" t="n">
        <v>1.426465</v>
      </c>
      <c r="S55" t="n">
        <v>1.364763</v>
      </c>
      <c r="T55" t="n">
        <v>1.457395</v>
      </c>
      <c r="U55" t="n">
        <v>1.439154</v>
      </c>
      <c r="V55" t="n">
        <v>1.410971</v>
      </c>
      <c r="W55" t="n">
        <v>1.481725</v>
      </c>
      <c r="X55" t="n">
        <v>1.471805</v>
      </c>
      <c r="Y55" t="n">
        <v>1.496392</v>
      </c>
      <c r="Z55" t="n">
        <v>1.496578</v>
      </c>
      <c r="AA55" t="n">
        <v>0.129575</v>
      </c>
      <c r="AB55" t="n">
        <v>1.110309</v>
      </c>
      <c r="AC55" t="n">
        <v>1.452309</v>
      </c>
      <c r="AD55" t="n">
        <v>1.477272</v>
      </c>
      <c r="AE55" t="n">
        <v>1.565941</v>
      </c>
      <c r="AF55" t="n">
        <v>1.507898</v>
      </c>
      <c r="AG55" t="n">
        <v>1.474408</v>
      </c>
      <c r="AH55" t="n">
        <v>1.436228</v>
      </c>
      <c r="AI55" t="n">
        <v>1.334919</v>
      </c>
      <c r="AJ55" t="n">
        <v>1.410044</v>
      </c>
      <c r="AK55" t="n">
        <v>1.40463</v>
      </c>
      <c r="AL55" t="n">
        <v>1.372802</v>
      </c>
      <c r="AM55" t="n">
        <v>1.402983</v>
      </c>
      <c r="AN55" t="n">
        <v>1.315325</v>
      </c>
      <c r="AO55" t="n">
        <v>1.485812</v>
      </c>
      <c r="AP55" t="n">
        <v>1.372867</v>
      </c>
      <c r="AQ55" t="n">
        <v>0.940198</v>
      </c>
      <c r="AR55" t="n">
        <v>1.358392</v>
      </c>
      <c r="AS55" t="n">
        <v>1.346197</v>
      </c>
      <c r="AT55" t="n">
        <v>1.34659</v>
      </c>
      <c r="AU55" t="n">
        <v>1.387547</v>
      </c>
      <c r="AV55" t="n">
        <v>1.432567</v>
      </c>
      <c r="AW55" t="n">
        <v>1.4852</v>
      </c>
      <c r="AX55" t="n">
        <v>1.359874</v>
      </c>
      <c r="AY55" t="n">
        <v>1.139457</v>
      </c>
      <c r="AZ55" t="n">
        <v>1.212361</v>
      </c>
      <c r="BA55" t="n">
        <v>1.433403</v>
      </c>
      <c r="BB55" t="n">
        <v>1.455293</v>
      </c>
      <c r="BC55" t="n">
        <v>1.444168</v>
      </c>
      <c r="BD55" t="n">
        <v>1.469237</v>
      </c>
      <c r="BE55" t="n">
        <v>1.461115</v>
      </c>
      <c r="BF55" t="n">
        <v>1.482941</v>
      </c>
      <c r="BG55" t="n">
        <v>1.170148</v>
      </c>
      <c r="BH55" t="n">
        <v>1.228579</v>
      </c>
      <c r="BI55" t="n">
        <v>1.518128</v>
      </c>
      <c r="BJ55" t="n">
        <v>1.537241</v>
      </c>
      <c r="BK55" t="n">
        <v>1.506349</v>
      </c>
      <c r="BL55" t="n">
        <v>1.507311</v>
      </c>
      <c r="BM55" t="n">
        <v>1.455644</v>
      </c>
      <c r="BN55" t="n">
        <v>1.459934</v>
      </c>
    </row>
    <row r="56" spans="1:66">
      <c r="A56" t="n">
        <v>33.621111</v>
      </c>
      <c r="B56" t="n">
        <v>1.40087962962963</v>
      </c>
      <c r="C56" t="n">
        <v>1.389586</v>
      </c>
      <c r="D56" t="n">
        <v>1.468928</v>
      </c>
      <c r="E56" t="n">
        <v>1.523272</v>
      </c>
      <c r="F56" t="n">
        <v>1.46986</v>
      </c>
      <c r="G56" t="n">
        <v>1.982069</v>
      </c>
      <c r="H56" t="n">
        <v>2.111505</v>
      </c>
      <c r="I56" t="n">
        <v>2.155866</v>
      </c>
      <c r="J56" t="n">
        <v>2.368377</v>
      </c>
      <c r="K56" t="n">
        <v>1.431976</v>
      </c>
      <c r="L56" t="n">
        <v>1.434255</v>
      </c>
      <c r="M56" t="n">
        <v>1.324243</v>
      </c>
      <c r="N56" t="n">
        <v>1.538048</v>
      </c>
      <c r="O56" t="n">
        <v>1.533473</v>
      </c>
      <c r="P56" t="n">
        <v>1.414846</v>
      </c>
      <c r="Q56" t="n">
        <v>1.517567</v>
      </c>
      <c r="R56" t="n">
        <v>1.46868</v>
      </c>
      <c r="S56" t="n">
        <v>1.405842</v>
      </c>
      <c r="T56" t="n">
        <v>1.509984</v>
      </c>
      <c r="U56" t="n">
        <v>1.476156</v>
      </c>
      <c r="V56" t="n">
        <v>1.49729</v>
      </c>
      <c r="W56" t="n">
        <v>1.528214</v>
      </c>
      <c r="X56" t="n">
        <v>1.520111</v>
      </c>
      <c r="Y56" t="n">
        <v>1.536644</v>
      </c>
      <c r="Z56" t="n">
        <v>1.547055</v>
      </c>
      <c r="AA56" t="n">
        <v>0.12365</v>
      </c>
      <c r="AB56" t="n">
        <v>1.153444</v>
      </c>
      <c r="AC56" t="n">
        <v>1.502142</v>
      </c>
      <c r="AD56" t="n">
        <v>1.546311</v>
      </c>
      <c r="AE56" t="n">
        <v>1.628754</v>
      </c>
      <c r="AF56" t="n">
        <v>1.559796</v>
      </c>
      <c r="AG56" t="n">
        <v>1.547367</v>
      </c>
      <c r="AH56" t="n">
        <v>1.503623</v>
      </c>
      <c r="AI56" t="n">
        <v>1.339423</v>
      </c>
      <c r="AJ56" t="n">
        <v>1.450679</v>
      </c>
      <c r="AK56" t="n">
        <v>1.464585</v>
      </c>
      <c r="AL56" t="n">
        <v>1.431554</v>
      </c>
      <c r="AM56" t="n">
        <v>1.545993</v>
      </c>
      <c r="AN56" t="n">
        <v>1.36796</v>
      </c>
      <c r="AO56" t="n">
        <v>1.530886</v>
      </c>
      <c r="AP56" t="n">
        <v>1.507886</v>
      </c>
      <c r="AQ56" t="n">
        <v>0.948814</v>
      </c>
      <c r="AR56" t="n">
        <v>1.394372</v>
      </c>
      <c r="AS56" t="n">
        <v>1.390534</v>
      </c>
      <c r="AT56" t="n">
        <v>1.40728</v>
      </c>
      <c r="AU56" t="n">
        <v>1.550383</v>
      </c>
      <c r="AV56" t="n">
        <v>1.579712</v>
      </c>
      <c r="AW56" t="n">
        <v>1.55486</v>
      </c>
      <c r="AX56" t="n">
        <v>1.409149</v>
      </c>
      <c r="AY56" t="n">
        <v>1.118058</v>
      </c>
      <c r="AZ56" t="n">
        <v>1.212093</v>
      </c>
      <c r="BA56" t="n">
        <v>1.485224</v>
      </c>
      <c r="BB56" t="n">
        <v>1.495049</v>
      </c>
      <c r="BC56" t="n">
        <v>1.516233</v>
      </c>
      <c r="BD56" t="n">
        <v>1.519773</v>
      </c>
      <c r="BE56" t="n">
        <v>1.518668</v>
      </c>
      <c r="BF56" t="n">
        <v>1.557931</v>
      </c>
      <c r="BG56" t="n">
        <v>1.131319</v>
      </c>
      <c r="BH56" t="n">
        <v>1.254496</v>
      </c>
      <c r="BI56" t="n">
        <v>1.581554</v>
      </c>
      <c r="BJ56" t="n">
        <v>1.588294</v>
      </c>
      <c r="BK56" t="n">
        <v>1.581435</v>
      </c>
      <c r="BL56" t="n">
        <v>1.557424</v>
      </c>
      <c r="BM56" t="n">
        <v>1.550919</v>
      </c>
      <c r="BN56" t="n">
        <v>1.525403</v>
      </c>
    </row>
    <row r="57" spans="1:66">
      <c r="A57" t="n">
        <v>34.621111</v>
      </c>
      <c r="B57" t="n">
        <v>1.442546296296296</v>
      </c>
      <c r="C57" t="n">
        <v>1.433298</v>
      </c>
      <c r="D57" t="n">
        <v>1.502266</v>
      </c>
      <c r="E57" t="n">
        <v>1.588028</v>
      </c>
      <c r="F57" t="n">
        <v>1.496261</v>
      </c>
      <c r="G57" t="n">
        <v>2.040718</v>
      </c>
      <c r="H57" t="n">
        <v>2.233376</v>
      </c>
      <c r="I57" t="n">
        <v>2.24725</v>
      </c>
      <c r="J57" t="n">
        <v>2.50396</v>
      </c>
      <c r="K57" t="n">
        <v>1.503564</v>
      </c>
      <c r="L57" t="n">
        <v>1.469801</v>
      </c>
      <c r="M57" t="n">
        <v>1.3605</v>
      </c>
      <c r="N57" t="n">
        <v>1.575525</v>
      </c>
      <c r="O57" t="n">
        <v>1.589185</v>
      </c>
      <c r="P57" t="n">
        <v>1.448116</v>
      </c>
      <c r="Q57" t="n">
        <v>1.565803</v>
      </c>
      <c r="R57" t="n">
        <v>1.517495</v>
      </c>
      <c r="S57" t="n">
        <v>1.452109</v>
      </c>
      <c r="T57" t="n">
        <v>1.563904</v>
      </c>
      <c r="U57" t="n">
        <v>1.5184</v>
      </c>
      <c r="V57" t="n">
        <v>1.541989</v>
      </c>
      <c r="W57" t="n">
        <v>1.568779</v>
      </c>
      <c r="X57" t="n">
        <v>1.564305</v>
      </c>
      <c r="Y57" t="n">
        <v>1.578634</v>
      </c>
      <c r="Z57" t="n">
        <v>1.589833</v>
      </c>
      <c r="AA57" t="n">
        <v>0.120365</v>
      </c>
      <c r="AB57" t="n">
        <v>1.213972</v>
      </c>
      <c r="AC57" t="n">
        <v>1.525864</v>
      </c>
      <c r="AD57" t="n">
        <v>1.601013</v>
      </c>
      <c r="AE57" t="n">
        <v>1.690004</v>
      </c>
      <c r="AF57" t="n">
        <v>1.620535</v>
      </c>
      <c r="AG57" t="n">
        <v>1.623793</v>
      </c>
      <c r="AH57" t="n">
        <v>1.556634</v>
      </c>
      <c r="AI57" t="n">
        <v>1.341303</v>
      </c>
      <c r="AJ57" t="n">
        <v>1.479522</v>
      </c>
      <c r="AK57" t="n">
        <v>1.543514</v>
      </c>
      <c r="AL57" t="n">
        <v>1.470651</v>
      </c>
      <c r="AM57" t="n">
        <v>1.583926</v>
      </c>
      <c r="AN57" t="n">
        <v>1.401864</v>
      </c>
      <c r="AO57" t="n">
        <v>1.597588</v>
      </c>
      <c r="AP57" t="n">
        <v>1.525548</v>
      </c>
      <c r="AQ57" t="n">
        <v>0.959782</v>
      </c>
      <c r="AR57" t="n">
        <v>1.427388</v>
      </c>
      <c r="AS57" t="n">
        <v>1.439033</v>
      </c>
      <c r="AT57" t="n">
        <v>1.458487</v>
      </c>
      <c r="AU57" t="n">
        <v>1.637287</v>
      </c>
      <c r="AV57" t="n">
        <v>1.628771</v>
      </c>
      <c r="AW57" t="n">
        <v>1.596848</v>
      </c>
      <c r="AX57" t="n">
        <v>1.469178</v>
      </c>
      <c r="AY57" t="n">
        <v>1.095162</v>
      </c>
      <c r="AZ57" t="n">
        <v>1.218608</v>
      </c>
      <c r="BA57" t="n">
        <v>1.525261</v>
      </c>
      <c r="BB57" t="n">
        <v>1.536805</v>
      </c>
      <c r="BC57" t="n">
        <v>1.563017</v>
      </c>
      <c r="BD57" t="n">
        <v>1.562364</v>
      </c>
      <c r="BE57" t="n">
        <v>1.575631</v>
      </c>
      <c r="BF57" t="n">
        <v>1.606286</v>
      </c>
      <c r="BG57" t="n">
        <v>1.081688</v>
      </c>
      <c r="BH57" t="n">
        <v>1.287675</v>
      </c>
      <c r="BI57" t="n">
        <v>1.635494</v>
      </c>
      <c r="BJ57" t="n">
        <v>1.646905</v>
      </c>
      <c r="BK57" t="n">
        <v>1.632828</v>
      </c>
      <c r="BL57" t="n">
        <v>1.611583</v>
      </c>
      <c r="BM57" t="n">
        <v>1.603338</v>
      </c>
      <c r="BN57" t="n">
        <v>1.586529</v>
      </c>
    </row>
    <row r="58" spans="1:66">
      <c r="A58" t="n">
        <v>35.621389</v>
      </c>
      <c r="B58" t="n">
        <v>1.484224537037037</v>
      </c>
      <c r="C58" t="n">
        <v>1.575661</v>
      </c>
      <c r="D58" t="n">
        <v>1.545844</v>
      </c>
      <c r="E58" t="n">
        <v>1.629052</v>
      </c>
      <c r="F58" t="n">
        <v>1.538936</v>
      </c>
      <c r="G58" t="n">
        <v>2.09004</v>
      </c>
      <c r="H58" t="n">
        <v>2.329005</v>
      </c>
      <c r="I58" t="n">
        <v>2.312295</v>
      </c>
      <c r="J58" t="n">
        <v>2.630816</v>
      </c>
      <c r="K58" t="n">
        <v>1.538623</v>
      </c>
      <c r="L58" t="n">
        <v>1.522302</v>
      </c>
      <c r="M58" t="n">
        <v>1.457059</v>
      </c>
      <c r="N58" t="n">
        <v>1.612595</v>
      </c>
      <c r="O58" t="n">
        <v>1.626553</v>
      </c>
      <c r="P58" t="n">
        <v>1.491461</v>
      </c>
      <c r="Q58" t="n">
        <v>1.610007</v>
      </c>
      <c r="R58" t="n">
        <v>1.564854</v>
      </c>
      <c r="S58" t="n">
        <v>1.495057</v>
      </c>
      <c r="T58" t="n">
        <v>1.614228</v>
      </c>
      <c r="U58" t="n">
        <v>1.563667</v>
      </c>
      <c r="V58" t="n">
        <v>1.582006</v>
      </c>
      <c r="W58" t="n">
        <v>1.60682</v>
      </c>
      <c r="X58" t="n">
        <v>1.593544</v>
      </c>
      <c r="Y58" t="n">
        <v>1.629727</v>
      </c>
      <c r="Z58" t="n">
        <v>1.637067</v>
      </c>
      <c r="AA58" t="n">
        <v>0.115328</v>
      </c>
      <c r="AB58" t="n">
        <v>1.28217</v>
      </c>
      <c r="AC58" t="n">
        <v>1.600174</v>
      </c>
      <c r="AD58" t="n">
        <v>1.627111</v>
      </c>
      <c r="AE58" t="n">
        <v>1.740837</v>
      </c>
      <c r="AF58" t="n">
        <v>1.675323</v>
      </c>
      <c r="AG58" t="n">
        <v>1.66761</v>
      </c>
      <c r="AH58" t="n">
        <v>1.608545</v>
      </c>
      <c r="AI58" t="n">
        <v>1.330385</v>
      </c>
      <c r="AJ58" t="n">
        <v>1.498875</v>
      </c>
      <c r="AK58" t="n">
        <v>1.574814</v>
      </c>
      <c r="AL58" t="n">
        <v>1.522382</v>
      </c>
      <c r="AM58" t="n">
        <v>1.629686</v>
      </c>
      <c r="AN58" t="n">
        <v>1.45058</v>
      </c>
      <c r="AO58" t="n">
        <v>1.65928</v>
      </c>
      <c r="AP58" t="n">
        <v>1.549828</v>
      </c>
      <c r="AQ58" t="n">
        <v>0.965865</v>
      </c>
      <c r="AR58" t="n">
        <v>1.452153</v>
      </c>
      <c r="AS58" t="n">
        <v>1.464241</v>
      </c>
      <c r="AT58" t="n">
        <v>1.511281</v>
      </c>
      <c r="AU58" t="n">
        <v>1.666076</v>
      </c>
      <c r="AV58" t="n">
        <v>1.671989</v>
      </c>
      <c r="AW58" t="n">
        <v>1.640177</v>
      </c>
      <c r="AX58" t="n">
        <v>1.587233</v>
      </c>
      <c r="AY58" t="n">
        <v>1.071633</v>
      </c>
      <c r="AZ58" t="n">
        <v>1.232718</v>
      </c>
      <c r="BA58" t="n">
        <v>1.550981</v>
      </c>
      <c r="BB58" t="n">
        <v>1.583248</v>
      </c>
      <c r="BC58" t="n">
        <v>1.593884</v>
      </c>
      <c r="BD58" t="n">
        <v>1.587233</v>
      </c>
      <c r="BE58" t="n">
        <v>1.61283</v>
      </c>
      <c r="BF58" t="n">
        <v>1.635916</v>
      </c>
      <c r="BG58" t="n">
        <v>1.040491</v>
      </c>
      <c r="BH58" t="n">
        <v>1.320055</v>
      </c>
      <c r="BI58" t="n">
        <v>1.674828</v>
      </c>
      <c r="BJ58" t="n">
        <v>1.695459</v>
      </c>
      <c r="BK58" t="n">
        <v>1.674656</v>
      </c>
      <c r="BL58" t="n">
        <v>1.661701</v>
      </c>
      <c r="BM58" t="n">
        <v>1.638497</v>
      </c>
      <c r="BN58" t="n">
        <v>1.631013</v>
      </c>
    </row>
    <row r="59" spans="1:66">
      <c r="A59" t="n">
        <v>36.621667</v>
      </c>
      <c r="B59" t="n">
        <v>1.525902777777778</v>
      </c>
      <c r="C59" t="n">
        <v>1.618851</v>
      </c>
      <c r="D59" t="n">
        <v>1.583219</v>
      </c>
      <c r="E59" t="n">
        <v>1.655067</v>
      </c>
      <c r="F59" t="n">
        <v>1.571275</v>
      </c>
      <c r="G59" t="n">
        <v>2.128388</v>
      </c>
      <c r="H59" t="n">
        <v>2.395731</v>
      </c>
      <c r="I59" t="n">
        <v>2.34563</v>
      </c>
      <c r="J59" t="n">
        <v>2.720967</v>
      </c>
      <c r="K59" t="n">
        <v>1.593248</v>
      </c>
      <c r="L59" t="n">
        <v>1.575357</v>
      </c>
      <c r="M59" t="n">
        <v>1.566522</v>
      </c>
      <c r="N59" t="n">
        <v>1.650876</v>
      </c>
      <c r="O59" t="n">
        <v>1.666023</v>
      </c>
      <c r="P59" t="n">
        <v>1.512127</v>
      </c>
      <c r="Q59" t="n">
        <v>1.664373</v>
      </c>
      <c r="R59" t="n">
        <v>1.602824</v>
      </c>
      <c r="S59" t="n">
        <v>1.532795</v>
      </c>
      <c r="T59" t="n">
        <v>1.672062</v>
      </c>
      <c r="U59" t="n">
        <v>1.602412</v>
      </c>
      <c r="V59" t="n">
        <v>1.620059</v>
      </c>
      <c r="W59" t="n">
        <v>1.657178</v>
      </c>
      <c r="X59" t="n">
        <v>1.622757</v>
      </c>
      <c r="Y59" t="n">
        <v>1.670474</v>
      </c>
      <c r="Z59" t="n">
        <v>1.67626</v>
      </c>
      <c r="AA59" t="n">
        <v>0.106911</v>
      </c>
      <c r="AB59" t="n">
        <v>1.346544</v>
      </c>
      <c r="AC59" t="n">
        <v>1.654247</v>
      </c>
      <c r="AD59" t="n">
        <v>1.682388</v>
      </c>
      <c r="AE59" t="n">
        <v>1.780255</v>
      </c>
      <c r="AF59" t="n">
        <v>1.715681</v>
      </c>
      <c r="AG59" t="n">
        <v>1.718814</v>
      </c>
      <c r="AH59" t="n">
        <v>1.650302</v>
      </c>
      <c r="AI59" t="n">
        <v>1.326344</v>
      </c>
      <c r="AJ59" t="n">
        <v>1.540457</v>
      </c>
      <c r="AK59" t="n">
        <v>1.583669</v>
      </c>
      <c r="AL59" t="n">
        <v>1.686603</v>
      </c>
      <c r="AM59" t="n">
        <v>1.686715</v>
      </c>
      <c r="AN59" t="n">
        <v>1.490858</v>
      </c>
      <c r="AO59" t="n">
        <v>1.711595</v>
      </c>
      <c r="AP59" t="n">
        <v>1.607148</v>
      </c>
      <c r="AQ59" t="n">
        <v>0.985808</v>
      </c>
      <c r="AR59" t="n">
        <v>1.479246</v>
      </c>
      <c r="AS59" t="n">
        <v>1.499702</v>
      </c>
      <c r="AT59" t="n">
        <v>1.551274</v>
      </c>
      <c r="AU59" t="n">
        <v>1.708269</v>
      </c>
      <c r="AV59" t="n">
        <v>1.731065</v>
      </c>
      <c r="AW59" t="n">
        <v>1.686406</v>
      </c>
      <c r="AX59" t="n">
        <v>1.616838</v>
      </c>
      <c r="AY59" t="n">
        <v>1.045514</v>
      </c>
      <c r="AZ59" t="n">
        <v>1.244011</v>
      </c>
      <c r="BA59" t="n">
        <v>1.570095</v>
      </c>
      <c r="BB59" t="n">
        <v>1.621441</v>
      </c>
      <c r="BC59" t="n">
        <v>1.638699</v>
      </c>
      <c r="BD59" t="n">
        <v>1.629487</v>
      </c>
      <c r="BE59" t="n">
        <v>1.660005</v>
      </c>
      <c r="BF59" t="n">
        <v>1.653155</v>
      </c>
      <c r="BG59" t="n">
        <v>1.003035</v>
      </c>
      <c r="BH59" t="n">
        <v>1.353936</v>
      </c>
      <c r="BI59" t="n">
        <v>1.72234</v>
      </c>
      <c r="BJ59" t="n">
        <v>1.731622</v>
      </c>
      <c r="BK59" t="n">
        <v>1.730159</v>
      </c>
      <c r="BL59" t="n">
        <v>1.701807</v>
      </c>
      <c r="BM59" t="n">
        <v>1.703263</v>
      </c>
      <c r="BN59" t="n">
        <v>1.665242</v>
      </c>
    </row>
    <row r="60" spans="1:66">
      <c r="A60" t="n">
        <v>37.621667</v>
      </c>
      <c r="B60" t="n">
        <v>1.567569444444445</v>
      </c>
      <c r="C60" t="n">
        <v>1.65475</v>
      </c>
      <c r="D60" t="n">
        <v>1.609526</v>
      </c>
      <c r="E60" t="n">
        <v>1.699467</v>
      </c>
      <c r="F60" t="n">
        <v>1.59771</v>
      </c>
      <c r="G60" t="n">
        <v>2.137217</v>
      </c>
      <c r="H60" t="n">
        <v>2.430488</v>
      </c>
      <c r="I60" t="n">
        <v>2.357359</v>
      </c>
      <c r="J60" t="n">
        <v>2.776349</v>
      </c>
      <c r="K60" t="n">
        <v>1.641142</v>
      </c>
      <c r="L60" t="n">
        <v>1.614495</v>
      </c>
      <c r="M60" t="n">
        <v>1.609935</v>
      </c>
      <c r="N60" t="n">
        <v>1.675833</v>
      </c>
      <c r="O60" t="n">
        <v>1.705879</v>
      </c>
      <c r="P60" t="n">
        <v>1.544193</v>
      </c>
      <c r="Q60" t="n">
        <v>1.707955</v>
      </c>
      <c r="R60" t="n">
        <v>1.639598</v>
      </c>
      <c r="S60" t="n">
        <v>1.572969</v>
      </c>
      <c r="T60" t="n">
        <v>1.714889</v>
      </c>
      <c r="U60" t="n">
        <v>1.657418</v>
      </c>
      <c r="V60" t="n">
        <v>1.669767</v>
      </c>
      <c r="W60" t="n">
        <v>1.700757</v>
      </c>
      <c r="X60" t="n">
        <v>1.657874</v>
      </c>
      <c r="Y60" t="n">
        <v>1.721563</v>
      </c>
      <c r="Z60" t="n">
        <v>1.713544</v>
      </c>
      <c r="AA60" t="n">
        <v>0.108294</v>
      </c>
      <c r="AB60" t="n">
        <v>1.411799</v>
      </c>
      <c r="AC60" t="n">
        <v>1.702576</v>
      </c>
      <c r="AD60" t="n">
        <v>1.728485</v>
      </c>
      <c r="AE60" t="n">
        <v>1.824689</v>
      </c>
      <c r="AF60" t="n">
        <v>1.769317</v>
      </c>
      <c r="AG60" t="n">
        <v>1.770153</v>
      </c>
      <c r="AH60" t="n">
        <v>1.701977</v>
      </c>
      <c r="AI60" t="n">
        <v>1.324611</v>
      </c>
      <c r="AJ60" t="n">
        <v>1.580515</v>
      </c>
      <c r="AK60" t="n">
        <v>1.669311</v>
      </c>
      <c r="AL60" t="n">
        <v>1.73155</v>
      </c>
      <c r="AM60" t="n">
        <v>1.748444</v>
      </c>
      <c r="AN60" t="n">
        <v>1.518939</v>
      </c>
      <c r="AO60" t="n">
        <v>1.750583</v>
      </c>
      <c r="AP60" t="n">
        <v>1.646237</v>
      </c>
      <c r="AQ60" t="n">
        <v>1.000343</v>
      </c>
      <c r="AR60" t="n">
        <v>1.493744</v>
      </c>
      <c r="AS60" t="n">
        <v>1.52986</v>
      </c>
      <c r="AT60" t="n">
        <v>1.594562</v>
      </c>
      <c r="AU60" t="n">
        <v>1.755009</v>
      </c>
      <c r="AV60" t="n">
        <v>1.771725</v>
      </c>
      <c r="AW60" t="n">
        <v>1.742222</v>
      </c>
      <c r="AX60" t="n">
        <v>1.643171</v>
      </c>
      <c r="AY60" t="n">
        <v>1.01513</v>
      </c>
      <c r="AZ60" t="n">
        <v>1.256674</v>
      </c>
      <c r="BA60" t="n">
        <v>1.599482</v>
      </c>
      <c r="BB60" t="n">
        <v>1.654084</v>
      </c>
      <c r="BC60" t="n">
        <v>1.691956</v>
      </c>
      <c r="BD60" t="n">
        <v>1.67971</v>
      </c>
      <c r="BE60" t="n">
        <v>1.670847</v>
      </c>
      <c r="BF60" t="n">
        <v>1.704448</v>
      </c>
      <c r="BG60" t="n">
        <v>0.961419</v>
      </c>
      <c r="BH60" t="n">
        <v>1.369143</v>
      </c>
      <c r="BI60" t="n">
        <v>1.748949</v>
      </c>
      <c r="BJ60" t="n">
        <v>1.782945</v>
      </c>
      <c r="BK60" t="n">
        <v>1.77749</v>
      </c>
      <c r="BL60" t="n">
        <v>1.734749</v>
      </c>
      <c r="BM60" t="n">
        <v>1.749931</v>
      </c>
      <c r="BN60" t="n">
        <v>1.711073</v>
      </c>
    </row>
    <row r="61" spans="1:66">
      <c r="A61" t="n">
        <v>38.621667</v>
      </c>
      <c r="B61" t="n">
        <v>1.609236111111111</v>
      </c>
      <c r="C61" t="n">
        <v>1.661745</v>
      </c>
      <c r="D61" t="n">
        <v>1.645148</v>
      </c>
      <c r="E61" t="n">
        <v>1.727055</v>
      </c>
      <c r="F61" t="n">
        <v>1.63058</v>
      </c>
      <c r="G61" t="n">
        <v>2.128483</v>
      </c>
      <c r="H61" t="n">
        <v>2.441621</v>
      </c>
      <c r="I61" t="n">
        <v>2.347061</v>
      </c>
      <c r="J61" t="n">
        <v>2.817751</v>
      </c>
      <c r="K61" t="n">
        <v>1.698857</v>
      </c>
      <c r="L61" t="n">
        <v>1.657856</v>
      </c>
      <c r="M61" t="n">
        <v>1.644906</v>
      </c>
      <c r="N61" t="n">
        <v>1.714213</v>
      </c>
      <c r="O61" t="n">
        <v>1.748427</v>
      </c>
      <c r="P61" t="n">
        <v>1.579491</v>
      </c>
      <c r="Q61" t="n">
        <v>1.746296</v>
      </c>
      <c r="R61" t="n">
        <v>1.671761</v>
      </c>
      <c r="S61" t="n">
        <v>1.604136</v>
      </c>
      <c r="T61" t="n">
        <v>1.760022</v>
      </c>
      <c r="U61" t="n">
        <v>1.686515</v>
      </c>
      <c r="V61" t="n">
        <v>1.715479</v>
      </c>
      <c r="W61" t="n">
        <v>1.750679</v>
      </c>
      <c r="X61" t="n">
        <v>1.691224</v>
      </c>
      <c r="Y61" t="n">
        <v>1.761287</v>
      </c>
      <c r="Z61" t="n">
        <v>1.75282</v>
      </c>
      <c r="AA61" t="n">
        <v>0.102589</v>
      </c>
      <c r="AB61" t="n">
        <v>1.482521</v>
      </c>
      <c r="AC61" t="n">
        <v>1.749739</v>
      </c>
      <c r="AD61" t="n">
        <v>1.782046</v>
      </c>
      <c r="AE61" t="n">
        <v>1.853666</v>
      </c>
      <c r="AF61" t="n">
        <v>1.805217</v>
      </c>
      <c r="AG61" t="n">
        <v>1.837956</v>
      </c>
      <c r="AH61" t="n">
        <v>1.740401</v>
      </c>
      <c r="AI61" t="n">
        <v>1.320994</v>
      </c>
      <c r="AJ61" t="n">
        <v>1.597191</v>
      </c>
      <c r="AK61" t="n">
        <v>1.718382</v>
      </c>
      <c r="AL61" t="n">
        <v>1.766109</v>
      </c>
      <c r="AM61" t="n">
        <v>1.77292</v>
      </c>
      <c r="AN61" t="n">
        <v>1.558704</v>
      </c>
      <c r="AO61" t="n">
        <v>1.782693</v>
      </c>
      <c r="AP61" t="n">
        <v>1.675941</v>
      </c>
      <c r="AQ61" t="n">
        <v>1.024064</v>
      </c>
      <c r="AR61" t="n">
        <v>1.524709</v>
      </c>
      <c r="AS61" t="n">
        <v>1.570895</v>
      </c>
      <c r="AT61" t="n">
        <v>1.636132</v>
      </c>
      <c r="AU61" t="n">
        <v>1.819838</v>
      </c>
      <c r="AV61" t="n">
        <v>1.785009</v>
      </c>
      <c r="AW61" t="n">
        <v>1.795763</v>
      </c>
      <c r="AX61" t="n">
        <v>1.704704</v>
      </c>
      <c r="AY61" t="n">
        <v>0.98434</v>
      </c>
      <c r="AZ61" t="n">
        <v>1.268765</v>
      </c>
      <c r="BA61" t="n">
        <v>1.629736</v>
      </c>
      <c r="BB61" t="n">
        <v>1.701095</v>
      </c>
      <c r="BC61" t="n">
        <v>1.753725</v>
      </c>
      <c r="BD61" t="n">
        <v>1.720289</v>
      </c>
      <c r="BE61" t="n">
        <v>1.72523</v>
      </c>
      <c r="BF61" t="n">
        <v>1.765954</v>
      </c>
      <c r="BG61" t="n">
        <v>0.930524</v>
      </c>
      <c r="BH61" t="n">
        <v>1.407804</v>
      </c>
      <c r="BI61" t="n">
        <v>1.776591</v>
      </c>
      <c r="BJ61" t="n">
        <v>1.816789</v>
      </c>
      <c r="BK61" t="n">
        <v>1.843159</v>
      </c>
      <c r="BL61" t="n">
        <v>1.788748</v>
      </c>
      <c r="BM61" t="n">
        <v>1.777563</v>
      </c>
      <c r="BN61" t="n">
        <v>1.756696</v>
      </c>
    </row>
    <row r="62" spans="1:66">
      <c r="A62" t="n">
        <v>39.621944</v>
      </c>
      <c r="B62" t="n">
        <v>1.650914351851852</v>
      </c>
      <c r="C62" t="n">
        <v>1.697024</v>
      </c>
      <c r="D62" t="n">
        <v>1.666213</v>
      </c>
      <c r="E62" t="n">
        <v>1.755891</v>
      </c>
      <c r="F62" t="n">
        <v>1.656743</v>
      </c>
      <c r="G62" t="n">
        <v>2.125576</v>
      </c>
      <c r="H62" t="n">
        <v>2.458943</v>
      </c>
      <c r="I62" t="n">
        <v>2.333095</v>
      </c>
      <c r="J62" t="n">
        <v>2.845381</v>
      </c>
      <c r="K62" t="n">
        <v>1.750743</v>
      </c>
      <c r="L62" t="n">
        <v>1.69295</v>
      </c>
      <c r="M62" t="n">
        <v>1.695325</v>
      </c>
      <c r="N62" t="n">
        <v>1.753511</v>
      </c>
      <c r="O62" t="n">
        <v>1.77539</v>
      </c>
      <c r="P62" t="n">
        <v>1.5929</v>
      </c>
      <c r="Q62" t="n">
        <v>1.787504</v>
      </c>
      <c r="R62" t="n">
        <v>1.702469</v>
      </c>
      <c r="S62" t="n">
        <v>1.634505</v>
      </c>
      <c r="T62" t="n">
        <v>1.815109</v>
      </c>
      <c r="U62" t="n">
        <v>1.735073</v>
      </c>
      <c r="V62" t="n">
        <v>1.745715</v>
      </c>
      <c r="W62" t="n">
        <v>1.786511</v>
      </c>
      <c r="X62" t="n">
        <v>1.736219</v>
      </c>
      <c r="Y62" t="n">
        <v>1.800203</v>
      </c>
      <c r="Z62" t="n">
        <v>1.791461</v>
      </c>
      <c r="AA62" t="n">
        <v>0.097705</v>
      </c>
      <c r="AB62" t="n">
        <v>1.533915</v>
      </c>
      <c r="AC62" t="n">
        <v>1.803547</v>
      </c>
      <c r="AD62" t="n">
        <v>1.81955</v>
      </c>
      <c r="AE62" t="n">
        <v>1.896047</v>
      </c>
      <c r="AF62" t="n">
        <v>1.846376</v>
      </c>
      <c r="AG62" t="n">
        <v>1.880718</v>
      </c>
      <c r="AH62" t="n">
        <v>1.793376</v>
      </c>
      <c r="AI62" t="n">
        <v>1.320967</v>
      </c>
      <c r="AJ62" t="n">
        <v>1.639659</v>
      </c>
      <c r="AK62" t="n">
        <v>1.741206</v>
      </c>
      <c r="AL62" t="n">
        <v>1.800266</v>
      </c>
      <c r="AM62" t="n">
        <v>1.788029</v>
      </c>
      <c r="AN62" t="n">
        <v>1.586766</v>
      </c>
      <c r="AO62" t="n">
        <v>1.840603</v>
      </c>
      <c r="AP62" t="n">
        <v>1.691393</v>
      </c>
      <c r="AQ62" t="n">
        <v>1.038243</v>
      </c>
      <c r="AR62" t="n">
        <v>1.537656</v>
      </c>
      <c r="AS62" t="n">
        <v>1.603045</v>
      </c>
      <c r="AT62" t="n">
        <v>1.676256</v>
      </c>
      <c r="AU62" t="n">
        <v>1.875942</v>
      </c>
      <c r="AV62" t="n">
        <v>1.836791</v>
      </c>
      <c r="AW62" t="n">
        <v>1.834273</v>
      </c>
      <c r="AX62" t="n">
        <v>1.740796</v>
      </c>
      <c r="AY62" t="n">
        <v>0.954327</v>
      </c>
      <c r="AZ62" t="n">
        <v>1.296222</v>
      </c>
      <c r="BA62" t="n">
        <v>1.663264</v>
      </c>
      <c r="BB62" t="n">
        <v>1.736776</v>
      </c>
      <c r="BC62" t="n">
        <v>1.800525</v>
      </c>
      <c r="BD62" t="n">
        <v>1.748899</v>
      </c>
      <c r="BE62" t="n">
        <v>1.766542</v>
      </c>
      <c r="BF62" t="n">
        <v>1.802821</v>
      </c>
      <c r="BG62" t="n">
        <v>0.90317</v>
      </c>
      <c r="BH62" t="n">
        <v>1.434247</v>
      </c>
      <c r="BI62" t="n">
        <v>1.825696</v>
      </c>
      <c r="BJ62" t="n">
        <v>1.866702</v>
      </c>
      <c r="BK62" t="n">
        <v>1.869191</v>
      </c>
      <c r="BL62" t="n">
        <v>1.814263</v>
      </c>
      <c r="BM62" t="n">
        <v>1.80037</v>
      </c>
      <c r="BN62" t="n">
        <v>1.802113</v>
      </c>
    </row>
    <row r="63" spans="1:66">
      <c r="A63" t="n">
        <v>40.622222</v>
      </c>
      <c r="B63" t="n">
        <v>1.692592592592592</v>
      </c>
      <c r="C63" t="n">
        <v>1.748237</v>
      </c>
      <c r="D63" t="n">
        <v>1.688005</v>
      </c>
      <c r="E63" t="n">
        <v>1.781233</v>
      </c>
      <c r="F63" t="n">
        <v>1.687852</v>
      </c>
      <c r="G63" t="n">
        <v>2.110545</v>
      </c>
      <c r="H63" t="n">
        <v>2.461908</v>
      </c>
      <c r="I63" t="n">
        <v>2.317853</v>
      </c>
      <c r="J63" t="n">
        <v>2.870907</v>
      </c>
      <c r="K63" t="n">
        <v>1.808086</v>
      </c>
      <c r="L63" t="n">
        <v>1.745291</v>
      </c>
      <c r="M63" t="n">
        <v>1.770906</v>
      </c>
      <c r="N63" t="n">
        <v>1.78452</v>
      </c>
      <c r="O63" t="n">
        <v>1.812918</v>
      </c>
      <c r="P63" t="n">
        <v>1.613204</v>
      </c>
      <c r="Q63" t="n">
        <v>1.838485</v>
      </c>
      <c r="R63" t="n">
        <v>1.740964</v>
      </c>
      <c r="S63" t="n">
        <v>1.670835</v>
      </c>
      <c r="T63" t="n">
        <v>1.859788</v>
      </c>
      <c r="U63" t="n">
        <v>1.766926</v>
      </c>
      <c r="V63" t="n">
        <v>1.777711</v>
      </c>
      <c r="W63" t="n">
        <v>1.840964</v>
      </c>
      <c r="X63" t="n">
        <v>1.774028</v>
      </c>
      <c r="Y63" t="n">
        <v>1.837183</v>
      </c>
      <c r="Z63" t="n">
        <v>1.823869</v>
      </c>
      <c r="AA63" t="n">
        <v>0.094958</v>
      </c>
      <c r="AB63" t="n">
        <v>1.589205</v>
      </c>
      <c r="AC63" t="n">
        <v>1.851677</v>
      </c>
      <c r="AD63" t="n">
        <v>1.864039</v>
      </c>
      <c r="AE63" t="n">
        <v>1.935877</v>
      </c>
      <c r="AF63" t="n">
        <v>1.890559</v>
      </c>
      <c r="AG63" t="n">
        <v>1.923107</v>
      </c>
      <c r="AH63" t="n">
        <v>1.82021</v>
      </c>
      <c r="AI63" t="n">
        <v>1.321945</v>
      </c>
      <c r="AJ63" t="n">
        <v>1.669972</v>
      </c>
      <c r="AK63" t="n">
        <v>1.75314</v>
      </c>
      <c r="AL63" t="n">
        <v>1.867191</v>
      </c>
      <c r="AM63" t="n">
        <v>1.883715</v>
      </c>
      <c r="AN63" t="n">
        <v>1.643703</v>
      </c>
      <c r="AO63" t="n">
        <v>1.898967</v>
      </c>
      <c r="AP63" t="n">
        <v>1.762392</v>
      </c>
      <c r="AQ63" t="n">
        <v>1.054529</v>
      </c>
      <c r="AR63" t="n">
        <v>1.564385</v>
      </c>
      <c r="AS63" t="n">
        <v>1.645641</v>
      </c>
      <c r="AT63" t="n">
        <v>1.718855</v>
      </c>
      <c r="AU63" t="n">
        <v>1.919039</v>
      </c>
      <c r="AV63" t="n">
        <v>1.910617</v>
      </c>
      <c r="AW63" t="n">
        <v>1.877983</v>
      </c>
      <c r="AX63" t="n">
        <v>1.77154</v>
      </c>
      <c r="AY63" t="n">
        <v>0.917953</v>
      </c>
      <c r="AZ63" t="n">
        <v>1.313414</v>
      </c>
      <c r="BA63" t="n">
        <v>1.696193</v>
      </c>
      <c r="BB63" t="n">
        <v>1.784216</v>
      </c>
      <c r="BC63" t="n">
        <v>1.842559</v>
      </c>
      <c r="BD63" t="n">
        <v>1.794915</v>
      </c>
      <c r="BE63" t="n">
        <v>1.803351</v>
      </c>
      <c r="BF63" t="n">
        <v>1.856152</v>
      </c>
      <c r="BG63" t="n">
        <v>0.878378</v>
      </c>
      <c r="BH63" t="n">
        <v>1.454535</v>
      </c>
      <c r="BI63" t="n">
        <v>1.874115</v>
      </c>
      <c r="BJ63" t="n">
        <v>1.914186</v>
      </c>
      <c r="BK63" t="n">
        <v>1.904605</v>
      </c>
      <c r="BL63" t="n">
        <v>1.858268</v>
      </c>
      <c r="BM63" t="n">
        <v>1.849191</v>
      </c>
      <c r="BN63" t="n">
        <v>1.842145</v>
      </c>
    </row>
    <row r="64" spans="1:66">
      <c r="A64" t="n">
        <v>41.622222</v>
      </c>
      <c r="B64" t="n">
        <v>1.734259259259259</v>
      </c>
      <c r="C64" t="n">
        <v>1.79557</v>
      </c>
      <c r="D64" t="n">
        <v>1.701694</v>
      </c>
      <c r="E64" t="n">
        <v>1.823314</v>
      </c>
      <c r="F64" t="n">
        <v>1.725705</v>
      </c>
      <c r="G64" t="n">
        <v>2.100833</v>
      </c>
      <c r="H64" t="n">
        <v>2.477016</v>
      </c>
      <c r="I64" t="n">
        <v>2.303293</v>
      </c>
      <c r="J64" t="n">
        <v>2.893984</v>
      </c>
      <c r="K64" t="n">
        <v>1.859847</v>
      </c>
      <c r="L64" t="n">
        <v>1.788135</v>
      </c>
      <c r="M64" t="n">
        <v>1.809464</v>
      </c>
      <c r="N64" t="n">
        <v>1.811911</v>
      </c>
      <c r="O64" t="n">
        <v>1.850379</v>
      </c>
      <c r="P64" t="n">
        <v>1.644824</v>
      </c>
      <c r="Q64" t="n">
        <v>1.870278</v>
      </c>
      <c r="R64" t="n">
        <v>1.769823</v>
      </c>
      <c r="S64" t="n">
        <v>1.705741</v>
      </c>
      <c r="T64" t="n">
        <v>1.906866</v>
      </c>
      <c r="U64" t="n">
        <v>1.808255</v>
      </c>
      <c r="V64" t="n">
        <v>1.813969</v>
      </c>
      <c r="W64" t="n">
        <v>1.870103</v>
      </c>
      <c r="X64" t="n">
        <v>1.811037</v>
      </c>
      <c r="Y64" t="n">
        <v>1.868961</v>
      </c>
      <c r="Z64" t="n">
        <v>1.868289</v>
      </c>
      <c r="AA64" t="n">
        <v>0.09456100000000001</v>
      </c>
      <c r="AB64" t="n">
        <v>1.640069</v>
      </c>
      <c r="AC64" t="n">
        <v>1.889668</v>
      </c>
      <c r="AD64" t="n">
        <v>1.903887</v>
      </c>
      <c r="AE64" t="n">
        <v>1.984229</v>
      </c>
      <c r="AF64" t="n">
        <v>1.918987</v>
      </c>
      <c r="AG64" t="n">
        <v>1.965775</v>
      </c>
      <c r="AH64" t="n">
        <v>1.876801</v>
      </c>
      <c r="AI64" t="n">
        <v>1.321769</v>
      </c>
      <c r="AJ64" t="n">
        <v>1.699546</v>
      </c>
      <c r="AK64" t="n">
        <v>1.83791</v>
      </c>
      <c r="AL64" t="n">
        <v>1.913953</v>
      </c>
      <c r="AM64" t="n">
        <v>1.94076</v>
      </c>
      <c r="AN64" t="n">
        <v>1.748179</v>
      </c>
      <c r="AO64" t="n">
        <v>1.960833</v>
      </c>
      <c r="AP64" t="n">
        <v>1.819519</v>
      </c>
      <c r="AQ64" t="n">
        <v>1.064958</v>
      </c>
      <c r="AR64" t="n">
        <v>1.574482</v>
      </c>
      <c r="AS64" t="n">
        <v>1.714172</v>
      </c>
      <c r="AT64" t="n">
        <v>1.75305</v>
      </c>
      <c r="AU64" t="n">
        <v>1.972181</v>
      </c>
      <c r="AV64" t="n">
        <v>1.974537</v>
      </c>
      <c r="AW64" t="n">
        <v>1.940953</v>
      </c>
      <c r="AX64" t="n">
        <v>1.803351</v>
      </c>
      <c r="AY64" t="n">
        <v>0.884702</v>
      </c>
      <c r="AZ64" t="n">
        <v>1.324762</v>
      </c>
      <c r="BA64" t="n">
        <v>1.73178</v>
      </c>
      <c r="BB64" t="n">
        <v>1.808929</v>
      </c>
      <c r="BC64" t="n">
        <v>1.892528</v>
      </c>
      <c r="BD64" t="n">
        <v>1.845292</v>
      </c>
      <c r="BE64" t="n">
        <v>1.852718</v>
      </c>
      <c r="BF64" t="n">
        <v>1.919276</v>
      </c>
      <c r="BG64" t="n">
        <v>0.853195</v>
      </c>
      <c r="BH64" t="n">
        <v>1.483558</v>
      </c>
      <c r="BI64" t="n">
        <v>1.909237</v>
      </c>
      <c r="BJ64" t="n">
        <v>1.944059</v>
      </c>
      <c r="BK64" t="n">
        <v>1.951319</v>
      </c>
      <c r="BL64" t="n">
        <v>1.898187</v>
      </c>
      <c r="BM64" t="n">
        <v>1.899212</v>
      </c>
      <c r="BN64" t="n">
        <v>1.867943</v>
      </c>
    </row>
    <row r="65" spans="1:66">
      <c r="A65" t="n">
        <v>42.622222</v>
      </c>
      <c r="B65" t="n">
        <v>1.775925925925926</v>
      </c>
      <c r="C65" t="n">
        <v>1.839145</v>
      </c>
      <c r="D65" t="n">
        <v>1.735043</v>
      </c>
      <c r="E65" t="n">
        <v>1.87514</v>
      </c>
      <c r="F65" t="n">
        <v>1.738235</v>
      </c>
      <c r="G65" t="n">
        <v>2.088047</v>
      </c>
      <c r="H65" t="n">
        <v>2.488538</v>
      </c>
      <c r="I65" t="n">
        <v>2.279416</v>
      </c>
      <c r="J65" t="n">
        <v>2.910178</v>
      </c>
      <c r="K65" t="n">
        <v>1.914458</v>
      </c>
      <c r="L65" t="n">
        <v>1.832285</v>
      </c>
      <c r="M65" t="n">
        <v>1.865822</v>
      </c>
      <c r="N65" t="n">
        <v>1.841962</v>
      </c>
      <c r="O65" t="n">
        <v>1.877872</v>
      </c>
      <c r="P65" t="n">
        <v>1.66065</v>
      </c>
      <c r="Q65" t="n">
        <v>1.914459</v>
      </c>
      <c r="R65" t="n">
        <v>1.80459</v>
      </c>
      <c r="S65" t="n">
        <v>1.737487</v>
      </c>
      <c r="T65" t="n">
        <v>1.945194</v>
      </c>
      <c r="U65" t="n">
        <v>1.853765</v>
      </c>
      <c r="V65" t="n">
        <v>1.851434</v>
      </c>
      <c r="W65" t="n">
        <v>1.899354</v>
      </c>
      <c r="X65" t="n">
        <v>1.852715</v>
      </c>
      <c r="Y65" t="n">
        <v>1.90316</v>
      </c>
      <c r="Z65" t="n">
        <v>1.898949</v>
      </c>
      <c r="AA65" t="n">
        <v>0.081872</v>
      </c>
      <c r="AB65" t="n">
        <v>1.693257</v>
      </c>
      <c r="AC65" t="n">
        <v>1.924995</v>
      </c>
      <c r="AD65" t="n">
        <v>1.960439</v>
      </c>
      <c r="AE65" t="n">
        <v>2.02695</v>
      </c>
      <c r="AF65" t="n">
        <v>1.959016</v>
      </c>
      <c r="AG65" t="n">
        <v>1.999096</v>
      </c>
      <c r="AH65" t="n">
        <v>1.906096</v>
      </c>
      <c r="AI65" t="n">
        <v>1.325508</v>
      </c>
      <c r="AJ65" t="n">
        <v>1.715796</v>
      </c>
      <c r="AK65" t="n">
        <v>1.885134</v>
      </c>
      <c r="AL65" t="n">
        <v>1.937133</v>
      </c>
      <c r="AM65" t="n">
        <v>2.003354</v>
      </c>
      <c r="AN65" t="n">
        <v>1.762502</v>
      </c>
      <c r="AO65" t="n">
        <v>2.004152</v>
      </c>
      <c r="AP65" t="n">
        <v>1.871576</v>
      </c>
      <c r="AQ65" t="n">
        <v>1.076688</v>
      </c>
      <c r="AR65" t="n">
        <v>1.580393</v>
      </c>
      <c r="AS65" t="n">
        <v>1.796838</v>
      </c>
      <c r="AT65" t="n">
        <v>1.839343</v>
      </c>
      <c r="AU65" t="n">
        <v>2.003817</v>
      </c>
      <c r="AV65" t="n">
        <v>2.039604</v>
      </c>
      <c r="AW65" t="n">
        <v>2.006717</v>
      </c>
      <c r="AX65" t="n">
        <v>1.859899</v>
      </c>
      <c r="AY65" t="n">
        <v>0.850905</v>
      </c>
      <c r="AZ65" t="n">
        <v>1.346424</v>
      </c>
      <c r="BA65" t="n">
        <v>1.767785</v>
      </c>
      <c r="BB65" t="n">
        <v>1.858397</v>
      </c>
      <c r="BC65" t="n">
        <v>1.908423</v>
      </c>
      <c r="BD65" t="n">
        <v>1.887793</v>
      </c>
      <c r="BE65" t="n">
        <v>1.869084</v>
      </c>
      <c r="BF65" t="n">
        <v>1.96494</v>
      </c>
      <c r="BG65" t="n">
        <v>0.832368</v>
      </c>
      <c r="BH65" t="n">
        <v>1.512155</v>
      </c>
      <c r="BI65" t="n">
        <v>1.950328</v>
      </c>
      <c r="BJ65" t="n">
        <v>1.985674</v>
      </c>
      <c r="BK65" t="n">
        <v>1.97831</v>
      </c>
      <c r="BL65" t="n">
        <v>1.944613</v>
      </c>
      <c r="BM65" t="n">
        <v>1.925026</v>
      </c>
      <c r="BN65" t="n">
        <v>1.919477</v>
      </c>
    </row>
    <row r="66" spans="1:66">
      <c r="A66" t="n">
        <v>43.622222</v>
      </c>
      <c r="B66" t="n">
        <v>1.817592592592592</v>
      </c>
      <c r="C66" t="n">
        <v>1.865559</v>
      </c>
      <c r="D66" t="n">
        <v>1.765328</v>
      </c>
      <c r="E66" t="n">
        <v>1.908966</v>
      </c>
      <c r="F66" t="n">
        <v>1.772075</v>
      </c>
      <c r="G66" t="n">
        <v>2.077174</v>
      </c>
      <c r="H66" t="n">
        <v>2.492174</v>
      </c>
      <c r="I66" t="n">
        <v>2.25225</v>
      </c>
      <c r="J66" t="n">
        <v>2.921337</v>
      </c>
      <c r="K66" t="n">
        <v>1.962063</v>
      </c>
      <c r="L66" t="n">
        <v>1.873346</v>
      </c>
      <c r="M66" t="n">
        <v>1.9303</v>
      </c>
      <c r="N66" t="n">
        <v>1.875688</v>
      </c>
      <c r="O66" t="n">
        <v>1.904129</v>
      </c>
      <c r="P66" t="n">
        <v>1.684504</v>
      </c>
      <c r="Q66" t="n">
        <v>1.943232</v>
      </c>
      <c r="R66" t="n">
        <v>1.836362</v>
      </c>
      <c r="S66" t="n">
        <v>1.770047</v>
      </c>
      <c r="T66" t="n">
        <v>1.983418</v>
      </c>
      <c r="U66" t="n">
        <v>1.883191</v>
      </c>
      <c r="V66" t="n">
        <v>1.881524</v>
      </c>
      <c r="W66" t="n">
        <v>1.946951</v>
      </c>
      <c r="X66" t="n">
        <v>1.874067</v>
      </c>
      <c r="Y66" t="n">
        <v>1.938682</v>
      </c>
      <c r="Z66" t="n">
        <v>1.931266</v>
      </c>
      <c r="AA66" t="n">
        <v>0.084068</v>
      </c>
      <c r="AB66" t="n">
        <v>1.741498</v>
      </c>
      <c r="AC66" t="n">
        <v>1.960171</v>
      </c>
      <c r="AD66" t="n">
        <v>1.998225</v>
      </c>
      <c r="AE66" t="n">
        <v>2.078056</v>
      </c>
      <c r="AF66" t="n">
        <v>2.000975</v>
      </c>
      <c r="AG66" t="n">
        <v>2.039266</v>
      </c>
      <c r="AH66" t="n">
        <v>1.937037</v>
      </c>
      <c r="AI66" t="n">
        <v>1.325669</v>
      </c>
      <c r="AJ66" t="n">
        <v>1.747836</v>
      </c>
      <c r="AK66" t="n">
        <v>1.932965</v>
      </c>
      <c r="AL66" t="n">
        <v>1.962418</v>
      </c>
      <c r="AM66" t="n">
        <v>2.051738</v>
      </c>
      <c r="AN66" t="n">
        <v>1.781533</v>
      </c>
      <c r="AO66" t="n">
        <v>2.032283</v>
      </c>
      <c r="AP66" t="n">
        <v>1.900115</v>
      </c>
      <c r="AQ66" t="n">
        <v>1.088629</v>
      </c>
      <c r="AR66" t="n">
        <v>1.59167</v>
      </c>
      <c r="AS66" t="n">
        <v>1.823922</v>
      </c>
      <c r="AT66" t="n">
        <v>1.976103</v>
      </c>
      <c r="AU66" t="n">
        <v>2.057896</v>
      </c>
      <c r="AV66" t="n">
        <v>2.088013</v>
      </c>
      <c r="AW66" t="n">
        <v>2.056607</v>
      </c>
      <c r="AX66" t="n">
        <v>1.884674</v>
      </c>
      <c r="AY66" t="n">
        <v>0.814396</v>
      </c>
      <c r="AZ66" t="n">
        <v>1.375159</v>
      </c>
      <c r="BA66" t="n">
        <v>1.806254</v>
      </c>
      <c r="BB66" t="n">
        <v>1.886614</v>
      </c>
      <c r="BC66" t="n">
        <v>1.954276</v>
      </c>
      <c r="BD66" t="n">
        <v>1.92669</v>
      </c>
      <c r="BE66" t="n">
        <v>1.916608</v>
      </c>
      <c r="BF66" t="n">
        <v>1.983283</v>
      </c>
      <c r="BG66" t="n">
        <v>0.812156</v>
      </c>
      <c r="BH66" t="n">
        <v>1.544548</v>
      </c>
      <c r="BI66" t="n">
        <v>1.986563</v>
      </c>
      <c r="BJ66" t="n">
        <v>2.023212</v>
      </c>
      <c r="BK66" t="n">
        <v>2.024528</v>
      </c>
      <c r="BL66" t="n">
        <v>1.984024</v>
      </c>
      <c r="BM66" t="n">
        <v>1.971093</v>
      </c>
      <c r="BN66" t="n">
        <v>1.948745</v>
      </c>
    </row>
    <row r="67" spans="1:66">
      <c r="A67" t="n">
        <v>44.622222</v>
      </c>
      <c r="B67" t="n">
        <v>1.859259259259259</v>
      </c>
      <c r="C67" t="n">
        <v>1.955654</v>
      </c>
      <c r="D67" t="n">
        <v>1.785901</v>
      </c>
      <c r="E67" t="n">
        <v>1.947971</v>
      </c>
      <c r="F67" t="n">
        <v>1.789908</v>
      </c>
      <c r="G67" t="n">
        <v>2.05893</v>
      </c>
      <c r="H67" t="n">
        <v>2.499766</v>
      </c>
      <c r="I67" t="n">
        <v>2.209508</v>
      </c>
      <c r="J67" t="n">
        <v>2.923055</v>
      </c>
      <c r="K67" t="n">
        <v>2.014509</v>
      </c>
      <c r="L67" t="n">
        <v>1.896235</v>
      </c>
      <c r="M67" t="n">
        <v>1.989026</v>
      </c>
      <c r="N67" t="n">
        <v>1.90585</v>
      </c>
      <c r="O67" t="n">
        <v>1.932288</v>
      </c>
      <c r="P67" t="n">
        <v>1.712811</v>
      </c>
      <c r="Q67" t="n">
        <v>1.983232</v>
      </c>
      <c r="R67" t="n">
        <v>1.850703</v>
      </c>
      <c r="S67" t="n">
        <v>1.79796</v>
      </c>
      <c r="T67" t="n">
        <v>2.030961</v>
      </c>
      <c r="U67" t="n">
        <v>1.91897</v>
      </c>
      <c r="V67" t="n">
        <v>1.909149</v>
      </c>
      <c r="W67" t="n">
        <v>1.980784</v>
      </c>
      <c r="X67" t="n">
        <v>1.914091</v>
      </c>
      <c r="Y67" t="n">
        <v>1.977159</v>
      </c>
      <c r="Z67" t="n">
        <v>1.97924</v>
      </c>
      <c r="AA67" t="n">
        <v>0.082009</v>
      </c>
      <c r="AB67" t="n">
        <v>1.789118</v>
      </c>
      <c r="AC67" t="n">
        <v>1.996184</v>
      </c>
      <c r="AD67" t="n">
        <v>2.025314</v>
      </c>
      <c r="AE67" t="n">
        <v>2.108785</v>
      </c>
      <c r="AF67" t="n">
        <v>2.038076</v>
      </c>
      <c r="AG67" t="n">
        <v>2.071012</v>
      </c>
      <c r="AH67" t="n">
        <v>1.978962</v>
      </c>
      <c r="AI67" t="n">
        <v>1.329534</v>
      </c>
      <c r="AJ67" t="n">
        <v>1.769579</v>
      </c>
      <c r="AK67" t="n">
        <v>1.967813</v>
      </c>
      <c r="AL67" t="n">
        <v>2.028027</v>
      </c>
      <c r="AM67" t="n">
        <v>2.112637</v>
      </c>
      <c r="AN67" t="n">
        <v>1.853583</v>
      </c>
      <c r="AO67" t="n">
        <v>2.087207</v>
      </c>
      <c r="AP67" t="n">
        <v>1.932649</v>
      </c>
      <c r="AQ67" t="n">
        <v>1.093645</v>
      </c>
      <c r="AR67" t="n">
        <v>1.61401</v>
      </c>
      <c r="AS67" t="n">
        <v>1.834209</v>
      </c>
      <c r="AT67" t="n">
        <v>1.982554</v>
      </c>
      <c r="AU67" t="n">
        <v>2.094893</v>
      </c>
      <c r="AV67" t="n">
        <v>2.109483</v>
      </c>
      <c r="AW67" t="n">
        <v>2.090622</v>
      </c>
      <c r="AX67" t="n">
        <v>1.910613</v>
      </c>
      <c r="AY67" t="n">
        <v>0.771805</v>
      </c>
      <c r="AZ67" t="n">
        <v>1.400168</v>
      </c>
      <c r="BA67" t="n">
        <v>1.840781</v>
      </c>
      <c r="BB67" t="n">
        <v>1.925244</v>
      </c>
      <c r="BC67" t="n">
        <v>1.983764</v>
      </c>
      <c r="BD67" t="n">
        <v>1.945961</v>
      </c>
      <c r="BE67" t="n">
        <v>1.948785</v>
      </c>
      <c r="BF67" t="n">
        <v>2.036723</v>
      </c>
      <c r="BG67" t="n">
        <v>0.783768</v>
      </c>
      <c r="BH67" t="n">
        <v>1.577367</v>
      </c>
      <c r="BI67" t="n">
        <v>2.020866</v>
      </c>
      <c r="BJ67" t="n">
        <v>2.055325</v>
      </c>
      <c r="BK67" t="n">
        <v>2.067251</v>
      </c>
      <c r="BL67" t="n">
        <v>2.00522</v>
      </c>
      <c r="BM67" t="n">
        <v>2.009332</v>
      </c>
      <c r="BN67" t="n">
        <v>1.979148</v>
      </c>
    </row>
    <row r="68" spans="1:66">
      <c r="A68" t="n">
        <v>45.622222</v>
      </c>
      <c r="B68" t="n">
        <v>1.900925925925926</v>
      </c>
      <c r="C68" t="n">
        <v>1.975665</v>
      </c>
      <c r="D68" t="n">
        <v>1.816239</v>
      </c>
      <c r="E68" t="n">
        <v>1.991454</v>
      </c>
      <c r="F68" t="n">
        <v>1.823014</v>
      </c>
      <c r="G68" t="n">
        <v>2.024904</v>
      </c>
      <c r="H68" t="n">
        <v>2.47239</v>
      </c>
      <c r="I68" t="n">
        <v>2.164247</v>
      </c>
      <c r="J68" t="n">
        <v>2.90863</v>
      </c>
      <c r="K68" t="n">
        <v>2.077669</v>
      </c>
      <c r="L68" t="n">
        <v>1.950535</v>
      </c>
      <c r="M68" t="n">
        <v>2.033817</v>
      </c>
      <c r="N68" t="n">
        <v>1.914902</v>
      </c>
      <c r="O68" t="n">
        <v>1.948094</v>
      </c>
      <c r="P68" t="n">
        <v>1.744894</v>
      </c>
      <c r="Q68" t="n">
        <v>2.031844</v>
      </c>
      <c r="R68" t="n">
        <v>1.878133</v>
      </c>
      <c r="S68" t="n">
        <v>1.828972</v>
      </c>
      <c r="T68" t="n">
        <v>2.059129</v>
      </c>
      <c r="U68" t="n">
        <v>1.958301</v>
      </c>
      <c r="V68" t="n">
        <v>1.936392</v>
      </c>
      <c r="W68" t="n">
        <v>2.014581</v>
      </c>
      <c r="X68" t="n">
        <v>1.959102</v>
      </c>
      <c r="Y68" t="n">
        <v>2.012982</v>
      </c>
      <c r="Z68" t="n">
        <v>2.017053</v>
      </c>
      <c r="AA68" t="n">
        <v>0.079711</v>
      </c>
      <c r="AB68" t="n">
        <v>1.835962</v>
      </c>
      <c r="AC68" t="n">
        <v>2.041378</v>
      </c>
      <c r="AD68" t="n">
        <v>2.045676</v>
      </c>
      <c r="AE68" t="n">
        <v>2.152648</v>
      </c>
      <c r="AF68" t="n">
        <v>2.077858</v>
      </c>
      <c r="AG68" t="n">
        <v>2.12647</v>
      </c>
      <c r="AH68" t="n">
        <v>2.027073</v>
      </c>
      <c r="AI68" t="n">
        <v>1.33432</v>
      </c>
      <c r="AJ68" t="n">
        <v>1.80224</v>
      </c>
      <c r="AK68" t="n">
        <v>1.994943</v>
      </c>
      <c r="AL68" t="n">
        <v>2.089233</v>
      </c>
      <c r="AM68" t="n">
        <v>2.147594</v>
      </c>
      <c r="AN68" t="n">
        <v>1.863128</v>
      </c>
      <c r="AO68" t="n">
        <v>2.129983</v>
      </c>
      <c r="AP68" t="n">
        <v>1.947894</v>
      </c>
      <c r="AQ68" t="n">
        <v>1.107407</v>
      </c>
      <c r="AR68" t="n">
        <v>1.639789</v>
      </c>
      <c r="AS68" t="n">
        <v>1.880748</v>
      </c>
      <c r="AT68" t="n">
        <v>2.002637</v>
      </c>
      <c r="AU68" t="n">
        <v>2.117962</v>
      </c>
      <c r="AV68" t="n">
        <v>2.140433</v>
      </c>
      <c r="AW68" t="n">
        <v>2.142785</v>
      </c>
      <c r="AX68" t="n">
        <v>1.927753</v>
      </c>
      <c r="AY68" t="n">
        <v>0.7427240000000001</v>
      </c>
      <c r="AZ68" t="n">
        <v>1.417136</v>
      </c>
      <c r="BA68" t="n">
        <v>1.872886</v>
      </c>
      <c r="BB68" t="n">
        <v>1.957194</v>
      </c>
      <c r="BC68" t="n">
        <v>2.009956</v>
      </c>
      <c r="BD68" t="n">
        <v>1.982954</v>
      </c>
      <c r="BE68" t="n">
        <v>1.989307</v>
      </c>
      <c r="BF68" t="n">
        <v>2.077035</v>
      </c>
      <c r="BG68" t="n">
        <v>0.76701</v>
      </c>
      <c r="BH68" t="n">
        <v>1.611628</v>
      </c>
      <c r="BI68" t="n">
        <v>2.04393</v>
      </c>
      <c r="BJ68" t="n">
        <v>2.113411</v>
      </c>
      <c r="BK68" t="n">
        <v>2.107745</v>
      </c>
      <c r="BL68" t="n">
        <v>2.052113</v>
      </c>
      <c r="BM68" t="n">
        <v>2.052573</v>
      </c>
      <c r="BN68" t="n">
        <v>2.017734</v>
      </c>
    </row>
    <row r="69" spans="1:66">
      <c r="A69" t="n">
        <v>46.622222</v>
      </c>
      <c r="B69" t="n">
        <v>1.942592592592592</v>
      </c>
      <c r="C69" t="n">
        <v>1.998469</v>
      </c>
      <c r="D69" t="n">
        <v>1.844657</v>
      </c>
      <c r="E69" t="n">
        <v>2.05427</v>
      </c>
      <c r="F69" t="n">
        <v>1.852106</v>
      </c>
      <c r="G69" t="n">
        <v>1.981735</v>
      </c>
      <c r="H69" t="n">
        <v>2.425659</v>
      </c>
      <c r="I69" t="n">
        <v>2.103967</v>
      </c>
      <c r="J69" t="n">
        <v>2.886128</v>
      </c>
      <c r="K69" t="n">
        <v>2.141142</v>
      </c>
      <c r="L69" t="n">
        <v>1.988707</v>
      </c>
      <c r="M69" t="n">
        <v>2.079193</v>
      </c>
      <c r="N69" t="n">
        <v>1.949965</v>
      </c>
      <c r="O69" t="n">
        <v>1.985706</v>
      </c>
      <c r="P69" t="n">
        <v>1.7537</v>
      </c>
      <c r="Q69" t="n">
        <v>2.059884</v>
      </c>
      <c r="R69" t="n">
        <v>1.896387</v>
      </c>
      <c r="S69" t="n">
        <v>1.86074</v>
      </c>
      <c r="T69" t="n">
        <v>2.106895</v>
      </c>
      <c r="U69" t="n">
        <v>1.996813</v>
      </c>
      <c r="V69" t="n">
        <v>1.968282</v>
      </c>
      <c r="W69" t="n">
        <v>2.05301</v>
      </c>
      <c r="X69" t="n">
        <v>1.996708</v>
      </c>
      <c r="Y69" t="n">
        <v>2.055585</v>
      </c>
      <c r="Z69" t="n">
        <v>2.035131</v>
      </c>
      <c r="AA69" t="n">
        <v>0.073269</v>
      </c>
      <c r="AB69" t="n">
        <v>1.874883</v>
      </c>
      <c r="AC69" t="n">
        <v>2.086648</v>
      </c>
      <c r="AD69" t="n">
        <v>2.087535</v>
      </c>
      <c r="AE69" t="n">
        <v>2.198079</v>
      </c>
      <c r="AF69" t="n">
        <v>2.124244</v>
      </c>
      <c r="AG69" t="n">
        <v>2.182319</v>
      </c>
      <c r="AH69" t="n">
        <v>2.070554</v>
      </c>
      <c r="AI69" t="n">
        <v>1.338988</v>
      </c>
      <c r="AJ69" t="n">
        <v>1.834146</v>
      </c>
      <c r="AK69" t="n">
        <v>2.019136</v>
      </c>
      <c r="AL69" t="n">
        <v>2.12738</v>
      </c>
      <c r="AM69" t="n">
        <v>2.176299</v>
      </c>
      <c r="AN69" t="n">
        <v>1.855816</v>
      </c>
      <c r="AO69" t="n">
        <v>2.175875</v>
      </c>
      <c r="AP69" t="n">
        <v>2.017381</v>
      </c>
      <c r="AQ69" t="n">
        <v>1.110828</v>
      </c>
      <c r="AR69" t="n">
        <v>1.664456</v>
      </c>
      <c r="AS69" t="n">
        <v>1.919084</v>
      </c>
      <c r="AT69" t="n">
        <v>2.043352</v>
      </c>
      <c r="AU69" t="n">
        <v>2.164956</v>
      </c>
      <c r="AV69" t="n">
        <v>2.181869</v>
      </c>
      <c r="AW69" t="n">
        <v>2.184472</v>
      </c>
      <c r="AX69" t="n">
        <v>1.97358</v>
      </c>
      <c r="AY69" t="n">
        <v>0.714673</v>
      </c>
      <c r="AZ69" t="n">
        <v>1.437518</v>
      </c>
      <c r="BA69" t="n">
        <v>1.90421</v>
      </c>
      <c r="BB69" t="n">
        <v>1.991539</v>
      </c>
      <c r="BC69" t="n">
        <v>2.042883</v>
      </c>
      <c r="BD69" t="n">
        <v>2.015263</v>
      </c>
      <c r="BE69" t="n">
        <v>2.020485</v>
      </c>
      <c r="BF69" t="n">
        <v>2.098668</v>
      </c>
      <c r="BG69" t="n">
        <v>0.743449</v>
      </c>
      <c r="BH69" t="n">
        <v>1.64577</v>
      </c>
      <c r="BI69" t="n">
        <v>2.086974</v>
      </c>
      <c r="BJ69" t="n">
        <v>2.137874</v>
      </c>
      <c r="BK69" t="n">
        <v>2.143441</v>
      </c>
      <c r="BL69" t="n">
        <v>2.104655</v>
      </c>
      <c r="BM69" t="n">
        <v>2.083114</v>
      </c>
      <c r="BN69" t="n">
        <v>2.057986</v>
      </c>
    </row>
    <row r="70" spans="1:66">
      <c r="A70" t="n">
        <v>47.6225</v>
      </c>
      <c r="B70" t="n">
        <v>1.984270833333333</v>
      </c>
      <c r="C70" t="n">
        <v>2.033193</v>
      </c>
      <c r="D70" t="n">
        <v>1.878459</v>
      </c>
      <c r="E70" t="n">
        <v>2.09288</v>
      </c>
      <c r="F70" t="n">
        <v>1.89633</v>
      </c>
      <c r="G70" t="n">
        <v>1.938421</v>
      </c>
      <c r="H70" t="n">
        <v>2.380757</v>
      </c>
      <c r="I70" t="n">
        <v>2.041584</v>
      </c>
      <c r="J70" t="n">
        <v>2.863585</v>
      </c>
      <c r="K70" t="n">
        <v>2.208374</v>
      </c>
      <c r="L70" t="n">
        <v>2.025463</v>
      </c>
      <c r="M70" t="n">
        <v>2.131273</v>
      </c>
      <c r="N70" t="n">
        <v>1.980036</v>
      </c>
      <c r="O70" t="n">
        <v>2.002403</v>
      </c>
      <c r="P70" t="n">
        <v>1.780481</v>
      </c>
      <c r="Q70" t="n">
        <v>2.086959</v>
      </c>
      <c r="R70" t="n">
        <v>1.93286</v>
      </c>
      <c r="S70" t="n">
        <v>1.881031</v>
      </c>
      <c r="T70" t="n">
        <v>2.140146</v>
      </c>
      <c r="U70" t="n">
        <v>2.056831</v>
      </c>
      <c r="V70" t="n">
        <v>2.017475</v>
      </c>
      <c r="W70" t="n">
        <v>2.097887</v>
      </c>
      <c r="X70" t="n">
        <v>2.033233</v>
      </c>
      <c r="Y70" t="n">
        <v>2.088246</v>
      </c>
      <c r="Z70" t="n">
        <v>2.071039</v>
      </c>
      <c r="AA70" t="n">
        <v>0.070756</v>
      </c>
      <c r="AB70" t="n">
        <v>1.922051</v>
      </c>
      <c r="AC70" t="n">
        <v>2.115162</v>
      </c>
      <c r="AD70" t="n">
        <v>2.129872</v>
      </c>
      <c r="AE70" t="n">
        <v>2.248441</v>
      </c>
      <c r="AF70" t="n">
        <v>2.160003</v>
      </c>
      <c r="AG70" t="n">
        <v>2.215127</v>
      </c>
      <c r="AH70" t="n">
        <v>2.120525</v>
      </c>
      <c r="AI70" t="n">
        <v>1.339362</v>
      </c>
      <c r="AJ70" t="n">
        <v>1.863332</v>
      </c>
      <c r="AK70" t="n">
        <v>2.049729</v>
      </c>
      <c r="AL70" t="n">
        <v>2.165424</v>
      </c>
      <c r="AM70" t="n">
        <v>2.211325</v>
      </c>
      <c r="AN70" t="n">
        <v>1.968716</v>
      </c>
      <c r="AO70" t="n">
        <v>2.201738</v>
      </c>
      <c r="AP70" t="n">
        <v>2.121913</v>
      </c>
      <c r="AQ70" t="n">
        <v>1.108019</v>
      </c>
      <c r="AR70" t="n">
        <v>1.69521</v>
      </c>
      <c r="AS70" t="n">
        <v>1.932154</v>
      </c>
      <c r="AT70" t="n">
        <v>2.085913</v>
      </c>
      <c r="AU70" t="n">
        <v>2.212392</v>
      </c>
      <c r="AV70" t="n">
        <v>2.213393</v>
      </c>
      <c r="AW70" t="n">
        <v>2.228704</v>
      </c>
      <c r="AX70" t="n">
        <v>2.03729</v>
      </c>
      <c r="AY70" t="n">
        <v>0.682595</v>
      </c>
      <c r="AZ70" t="n">
        <v>1.466225</v>
      </c>
      <c r="BA70" t="n">
        <v>1.943584</v>
      </c>
      <c r="BB70" t="n">
        <v>2.03608</v>
      </c>
      <c r="BC70" t="n">
        <v>2.090594</v>
      </c>
      <c r="BD70" t="n">
        <v>2.065747</v>
      </c>
      <c r="BE70" t="n">
        <v>2.065869</v>
      </c>
      <c r="BF70" t="n">
        <v>2.143386</v>
      </c>
      <c r="BG70" t="n">
        <v>0.723326</v>
      </c>
      <c r="BH70" t="n">
        <v>1.67244</v>
      </c>
      <c r="BI70" t="n">
        <v>2.105369</v>
      </c>
      <c r="BJ70" t="n">
        <v>2.189151</v>
      </c>
      <c r="BK70" t="n">
        <v>2.178324</v>
      </c>
      <c r="BL70" t="n">
        <v>2.147269</v>
      </c>
      <c r="BM70" t="n">
        <v>2.140776</v>
      </c>
      <c r="BN70" t="n">
        <v>2.096093</v>
      </c>
    </row>
    <row r="71" spans="1:66">
      <c r="A71" t="n">
        <v>48.6225</v>
      </c>
      <c r="B71" t="n">
        <v>2.0259375</v>
      </c>
      <c r="C71" t="n">
        <v>2.087369</v>
      </c>
      <c r="D71" t="n">
        <v>1.914569</v>
      </c>
      <c r="E71" t="n">
        <v>2.125777</v>
      </c>
      <c r="F71" t="n">
        <v>1.931728</v>
      </c>
      <c r="G71" t="n">
        <v>1.88604</v>
      </c>
      <c r="H71" t="n">
        <v>2.318095</v>
      </c>
      <c r="I71" t="n">
        <v>1.971589</v>
      </c>
      <c r="J71" t="n">
        <v>2.820934</v>
      </c>
      <c r="K71" t="n">
        <v>2.272833</v>
      </c>
      <c r="L71" t="n">
        <v>2.076149</v>
      </c>
      <c r="M71" t="n">
        <v>2.194578</v>
      </c>
      <c r="N71" t="n">
        <v>2.007745</v>
      </c>
      <c r="O71" t="n">
        <v>2.046153</v>
      </c>
      <c r="P71" t="n">
        <v>1.819483</v>
      </c>
      <c r="Q71" t="n">
        <v>2.121244</v>
      </c>
      <c r="R71" t="n">
        <v>1.980207</v>
      </c>
      <c r="S71" t="n">
        <v>1.912039</v>
      </c>
      <c r="T71" t="n">
        <v>2.17685</v>
      </c>
      <c r="U71" t="n">
        <v>2.097617</v>
      </c>
      <c r="V71" t="n">
        <v>2.049227</v>
      </c>
      <c r="W71" t="n">
        <v>2.140894</v>
      </c>
      <c r="X71" t="n">
        <v>2.061414</v>
      </c>
      <c r="Y71" t="n">
        <v>2.143831</v>
      </c>
      <c r="Z71" t="n">
        <v>2.135522</v>
      </c>
      <c r="AA71" t="n">
        <v>0.065347</v>
      </c>
      <c r="AB71" t="n">
        <v>1.975809</v>
      </c>
      <c r="AC71" t="n">
        <v>2.159786</v>
      </c>
      <c r="AD71" t="n">
        <v>2.166954</v>
      </c>
      <c r="AE71" t="n">
        <v>2.303196</v>
      </c>
      <c r="AF71" t="n">
        <v>2.208265</v>
      </c>
      <c r="AG71" t="n">
        <v>2.249893</v>
      </c>
      <c r="AH71" t="n">
        <v>2.153821</v>
      </c>
      <c r="AI71" t="n">
        <v>1.347421</v>
      </c>
      <c r="AJ71" t="n">
        <v>1.89293</v>
      </c>
      <c r="AK71" t="n">
        <v>2.085647</v>
      </c>
      <c r="AL71" t="n">
        <v>2.189803</v>
      </c>
      <c r="AM71" t="n">
        <v>2.265065</v>
      </c>
      <c r="AN71" t="n">
        <v>2.00164</v>
      </c>
      <c r="AO71" t="n">
        <v>2.242685</v>
      </c>
      <c r="AP71" t="n">
        <v>2.211322</v>
      </c>
      <c r="AQ71" t="n">
        <v>1.1095</v>
      </c>
      <c r="AR71" t="n">
        <v>1.7184</v>
      </c>
      <c r="AS71" t="n">
        <v>1.939979</v>
      </c>
      <c r="AT71" t="n">
        <v>2.095165</v>
      </c>
      <c r="AU71" t="n">
        <v>2.252669</v>
      </c>
      <c r="AV71" t="n">
        <v>2.247888</v>
      </c>
      <c r="AW71" t="n">
        <v>2.272726</v>
      </c>
      <c r="AX71" t="n">
        <v>2.088787</v>
      </c>
      <c r="AY71" t="n">
        <v>0.653383</v>
      </c>
      <c r="AZ71" t="n">
        <v>1.486575</v>
      </c>
      <c r="BA71" t="n">
        <v>1.971217</v>
      </c>
      <c r="BB71" t="n">
        <v>2.063131</v>
      </c>
      <c r="BC71" t="n">
        <v>2.137391</v>
      </c>
      <c r="BD71" t="n">
        <v>2.111756</v>
      </c>
      <c r="BE71" t="n">
        <v>2.098792</v>
      </c>
      <c r="BF71" t="n">
        <v>2.178541</v>
      </c>
      <c r="BG71" t="n">
        <v>0.706295</v>
      </c>
      <c r="BH71" t="n">
        <v>1.700003</v>
      </c>
      <c r="BI71" t="n">
        <v>2.159287</v>
      </c>
      <c r="BJ71" t="n">
        <v>2.236445</v>
      </c>
      <c r="BK71" t="n">
        <v>2.23131</v>
      </c>
      <c r="BL71" t="n">
        <v>2.196639</v>
      </c>
      <c r="BM71" t="n">
        <v>2.178228</v>
      </c>
      <c r="BN71" t="n">
        <v>2.143688</v>
      </c>
    </row>
    <row r="72" spans="1:66">
      <c r="A72" t="n">
        <v>49.6225</v>
      </c>
      <c r="B72" t="n">
        <v>2.067604166666667</v>
      </c>
      <c r="C72" t="n">
        <v>2.115153</v>
      </c>
      <c r="D72" t="n">
        <v>1.949866</v>
      </c>
      <c r="E72" t="n">
        <v>2.169745</v>
      </c>
      <c r="F72" t="n">
        <v>1.977744</v>
      </c>
      <c r="G72" t="n">
        <v>1.812163</v>
      </c>
      <c r="H72" t="n">
        <v>2.261489</v>
      </c>
      <c r="I72" t="n">
        <v>1.891477</v>
      </c>
      <c r="J72" t="n">
        <v>2.774568</v>
      </c>
      <c r="K72" t="n">
        <v>2.342157</v>
      </c>
      <c r="L72" t="n">
        <v>2.134638</v>
      </c>
      <c r="M72" t="n">
        <v>2.256607</v>
      </c>
      <c r="N72" t="n">
        <v>2.028648</v>
      </c>
      <c r="O72" t="n">
        <v>2.092814</v>
      </c>
      <c r="P72" t="n">
        <v>1.840038</v>
      </c>
      <c r="Q72" t="n">
        <v>2.177839</v>
      </c>
      <c r="R72" t="n">
        <v>2.017259</v>
      </c>
      <c r="S72" t="n">
        <v>1.948933</v>
      </c>
      <c r="T72" t="n">
        <v>2.216271</v>
      </c>
      <c r="U72" t="n">
        <v>2.141446</v>
      </c>
      <c r="V72" t="n">
        <v>2.093844</v>
      </c>
      <c r="W72" t="n">
        <v>2.184707</v>
      </c>
      <c r="X72" t="n">
        <v>2.10514</v>
      </c>
      <c r="Y72" t="n">
        <v>2.197783</v>
      </c>
      <c r="Z72" t="n">
        <v>2.180484</v>
      </c>
      <c r="AA72" t="n">
        <v>0.06486699999999999</v>
      </c>
      <c r="AB72" t="n">
        <v>2.009951</v>
      </c>
      <c r="AC72" t="n">
        <v>2.201417</v>
      </c>
      <c r="AD72" t="n">
        <v>2.210702</v>
      </c>
      <c r="AE72" t="n">
        <v>2.337351</v>
      </c>
      <c r="AF72" t="n">
        <v>2.271029</v>
      </c>
      <c r="AG72" t="n">
        <v>2.307182</v>
      </c>
      <c r="AH72" t="n">
        <v>2.193672</v>
      </c>
      <c r="AI72" t="n">
        <v>1.349859</v>
      </c>
      <c r="AJ72" t="n">
        <v>1.938441</v>
      </c>
      <c r="AK72" t="n">
        <v>2.133212</v>
      </c>
      <c r="AL72" t="n">
        <v>2.233762</v>
      </c>
      <c r="AM72" t="n">
        <v>2.309511</v>
      </c>
      <c r="AN72" t="n">
        <v>2.044593</v>
      </c>
      <c r="AO72" t="n">
        <v>2.302164</v>
      </c>
      <c r="AP72" t="n">
        <v>2.261445</v>
      </c>
      <c r="AQ72" t="n">
        <v>1.111147</v>
      </c>
      <c r="AR72" t="n">
        <v>1.746574</v>
      </c>
      <c r="AS72" t="n">
        <v>2.019593</v>
      </c>
      <c r="AT72" t="n">
        <v>2.099144</v>
      </c>
      <c r="AU72" t="n">
        <v>2.310023</v>
      </c>
      <c r="AV72" t="n">
        <v>2.310018</v>
      </c>
      <c r="AW72" t="n">
        <v>2.336464</v>
      </c>
      <c r="AX72" t="n">
        <v>2.12331</v>
      </c>
      <c r="AY72" t="n">
        <v>0.627671</v>
      </c>
      <c r="AZ72" t="n">
        <v>1.508517</v>
      </c>
      <c r="BA72" t="n">
        <v>2.004874</v>
      </c>
      <c r="BB72" t="n">
        <v>2.100525</v>
      </c>
      <c r="BC72" t="n">
        <v>2.186439</v>
      </c>
      <c r="BD72" t="n">
        <v>2.164218</v>
      </c>
      <c r="BE72" t="n">
        <v>2.14436</v>
      </c>
      <c r="BF72" t="n">
        <v>2.221805</v>
      </c>
      <c r="BG72" t="n">
        <v>0.689944</v>
      </c>
      <c r="BH72" t="n">
        <v>1.704337</v>
      </c>
      <c r="BI72" t="n">
        <v>2.194121</v>
      </c>
      <c r="BJ72" t="n">
        <v>2.284036</v>
      </c>
      <c r="BK72" t="n">
        <v>2.293229</v>
      </c>
      <c r="BL72" t="n">
        <v>2.247347</v>
      </c>
      <c r="BM72" t="n">
        <v>2.226529</v>
      </c>
      <c r="BN72" t="n">
        <v>2.184476</v>
      </c>
    </row>
    <row r="73" spans="1:66">
      <c r="A73" t="n">
        <v>50.6225</v>
      </c>
      <c r="B73" t="n">
        <v>2.109270833333333</v>
      </c>
      <c r="C73" t="n">
        <v>2.146674</v>
      </c>
      <c r="D73" t="n">
        <v>1.995248</v>
      </c>
      <c r="E73" t="n">
        <v>2.22159</v>
      </c>
      <c r="F73" t="n">
        <v>2.017214</v>
      </c>
      <c r="G73" t="n">
        <v>1.736107</v>
      </c>
      <c r="H73" t="n">
        <v>2.185823</v>
      </c>
      <c r="I73" t="n">
        <v>1.786449</v>
      </c>
      <c r="J73" t="n">
        <v>2.725116</v>
      </c>
      <c r="K73" t="n">
        <v>2.428537</v>
      </c>
      <c r="L73" t="n">
        <v>2.203474</v>
      </c>
      <c r="M73" t="n">
        <v>2.335791</v>
      </c>
      <c r="N73" t="n">
        <v>2.069192</v>
      </c>
      <c r="O73" t="n">
        <v>2.144352</v>
      </c>
      <c r="P73" t="n">
        <v>1.871571</v>
      </c>
      <c r="Q73" t="n">
        <v>2.22097</v>
      </c>
      <c r="R73" t="n">
        <v>2.054307</v>
      </c>
      <c r="S73" t="n">
        <v>1.989705</v>
      </c>
      <c r="T73" t="n">
        <v>2.25761</v>
      </c>
      <c r="U73" t="n">
        <v>2.180604</v>
      </c>
      <c r="V73" t="n">
        <v>2.113103</v>
      </c>
      <c r="W73" t="n">
        <v>2.222462</v>
      </c>
      <c r="X73" t="n">
        <v>2.143659</v>
      </c>
      <c r="Y73" t="n">
        <v>2.235008</v>
      </c>
      <c r="Z73" t="n">
        <v>2.226948</v>
      </c>
      <c r="AA73" t="n">
        <v>0.057713</v>
      </c>
      <c r="AB73" t="n">
        <v>2.051776</v>
      </c>
      <c r="AC73" t="n">
        <v>2.245748</v>
      </c>
      <c r="AD73" t="n">
        <v>2.260847</v>
      </c>
      <c r="AE73" t="n">
        <v>2.39397</v>
      </c>
      <c r="AF73" t="n">
        <v>2.327894</v>
      </c>
      <c r="AG73" t="n">
        <v>2.354218</v>
      </c>
      <c r="AH73" t="n">
        <v>2.246196</v>
      </c>
      <c r="AI73" t="n">
        <v>1.355302</v>
      </c>
      <c r="AJ73" t="n">
        <v>1.972162</v>
      </c>
      <c r="AK73" t="n">
        <v>2.173101</v>
      </c>
      <c r="AL73" t="n">
        <v>2.277178</v>
      </c>
      <c r="AM73" t="n">
        <v>2.355159</v>
      </c>
      <c r="AN73" t="n">
        <v>2.1015</v>
      </c>
      <c r="AO73" t="n">
        <v>2.342755</v>
      </c>
      <c r="AP73" t="n">
        <v>2.323785</v>
      </c>
      <c r="AQ73" t="n">
        <v>1.111118</v>
      </c>
      <c r="AR73" t="n">
        <v>1.775837</v>
      </c>
      <c r="AS73" t="n">
        <v>2.073548</v>
      </c>
      <c r="AT73" t="n">
        <v>2.185525</v>
      </c>
      <c r="AU73" t="n">
        <v>2.367889</v>
      </c>
      <c r="AV73" t="n">
        <v>2.358681</v>
      </c>
      <c r="AW73" t="n">
        <v>2.361489</v>
      </c>
      <c r="AX73" t="n">
        <v>2.157328</v>
      </c>
      <c r="AY73" t="n">
        <v>0.60014</v>
      </c>
      <c r="AZ73" t="n">
        <v>1.52658</v>
      </c>
      <c r="BA73" t="n">
        <v>2.023926</v>
      </c>
      <c r="BB73" t="n">
        <v>2.132593</v>
      </c>
      <c r="BC73" t="n">
        <v>2.226727</v>
      </c>
      <c r="BD73" t="n">
        <v>2.202463</v>
      </c>
      <c r="BE73" t="n">
        <v>2.191988</v>
      </c>
      <c r="BF73" t="n">
        <v>2.288325</v>
      </c>
      <c r="BG73" t="n">
        <v>0.664937</v>
      </c>
      <c r="BH73" t="n">
        <v>1.738818</v>
      </c>
      <c r="BI73" t="n">
        <v>2.244729</v>
      </c>
      <c r="BJ73" t="n">
        <v>2.334699</v>
      </c>
      <c r="BK73" t="n">
        <v>2.329753</v>
      </c>
      <c r="BL73" t="n">
        <v>2.301176</v>
      </c>
      <c r="BM73" t="n">
        <v>2.28038</v>
      </c>
      <c r="BN73" t="n">
        <v>2.242371</v>
      </c>
    </row>
    <row r="74" spans="1:66">
      <c r="A74" t="n">
        <v>51.622778</v>
      </c>
      <c r="B74" t="n">
        <v>2.150949074074074</v>
      </c>
      <c r="C74" t="n">
        <v>2.172202</v>
      </c>
      <c r="D74" t="n">
        <v>2.034195</v>
      </c>
      <c r="E74" t="n">
        <v>2.262471</v>
      </c>
      <c r="F74" t="n">
        <v>2.06029</v>
      </c>
      <c r="G74" t="n">
        <v>1.648299</v>
      </c>
      <c r="H74" t="n">
        <v>2.119736</v>
      </c>
      <c r="I74" t="n">
        <v>1.681531</v>
      </c>
      <c r="J74" t="n">
        <v>2.687361</v>
      </c>
      <c r="K74" t="n">
        <v>2.501782</v>
      </c>
      <c r="L74" t="n">
        <v>2.259949</v>
      </c>
      <c r="M74" t="n">
        <v>2.391459</v>
      </c>
      <c r="N74" t="n">
        <v>2.109709</v>
      </c>
      <c r="O74" t="n">
        <v>2.188193</v>
      </c>
      <c r="P74" t="n">
        <v>1.904101</v>
      </c>
      <c r="Q74" t="n">
        <v>2.279276</v>
      </c>
      <c r="R74" t="n">
        <v>2.102344</v>
      </c>
      <c r="S74" t="n">
        <v>2.0261</v>
      </c>
      <c r="T74" t="n">
        <v>2.316847</v>
      </c>
      <c r="U74" t="n">
        <v>2.220737</v>
      </c>
      <c r="V74" t="n">
        <v>2.154077</v>
      </c>
      <c r="W74" t="n">
        <v>2.275592</v>
      </c>
      <c r="X74" t="n">
        <v>2.183075</v>
      </c>
      <c r="Y74" t="n">
        <v>2.288763</v>
      </c>
      <c r="Z74" t="n">
        <v>2.251873</v>
      </c>
      <c r="AA74" t="n">
        <v>0.054801</v>
      </c>
      <c r="AB74" t="n">
        <v>2.07115</v>
      </c>
      <c r="AC74" t="n">
        <v>2.291108</v>
      </c>
      <c r="AD74" t="n">
        <v>2.299982</v>
      </c>
      <c r="AE74" t="n">
        <v>2.45127</v>
      </c>
      <c r="AF74" t="n">
        <v>2.397004</v>
      </c>
      <c r="AG74" t="n">
        <v>2.40625</v>
      </c>
      <c r="AH74" t="n">
        <v>2.291246</v>
      </c>
      <c r="AI74" t="n">
        <v>1.357396</v>
      </c>
      <c r="AJ74" t="n">
        <v>2.004152</v>
      </c>
      <c r="AK74" t="n">
        <v>2.21033</v>
      </c>
      <c r="AL74" t="n">
        <v>2.320487</v>
      </c>
      <c r="AM74" t="n">
        <v>2.397554</v>
      </c>
      <c r="AN74" t="n">
        <v>2.153228</v>
      </c>
      <c r="AO74" t="n">
        <v>2.393324</v>
      </c>
      <c r="AP74" t="n">
        <v>2.38213</v>
      </c>
      <c r="AQ74" t="n">
        <v>1.114678</v>
      </c>
      <c r="AR74" t="n">
        <v>1.81415</v>
      </c>
      <c r="AS74" t="n">
        <v>2.115724</v>
      </c>
      <c r="AT74" t="n">
        <v>2.249719</v>
      </c>
      <c r="AU74" t="n">
        <v>2.400369</v>
      </c>
      <c r="AV74" t="n">
        <v>2.410504</v>
      </c>
      <c r="AW74" t="n">
        <v>2.406992</v>
      </c>
      <c r="AX74" t="n">
        <v>2.194127</v>
      </c>
      <c r="AY74" t="n">
        <v>0.587835</v>
      </c>
      <c r="AZ74" t="n">
        <v>1.546926</v>
      </c>
      <c r="BA74" t="n">
        <v>2.05158</v>
      </c>
      <c r="BB74" t="n">
        <v>2.172198</v>
      </c>
      <c r="BC74" t="n">
        <v>2.273848</v>
      </c>
      <c r="BD74" t="n">
        <v>2.236164</v>
      </c>
      <c r="BE74" t="n">
        <v>2.243624</v>
      </c>
      <c r="BF74" t="n">
        <v>2.315301</v>
      </c>
      <c r="BG74" t="n">
        <v>0.651048</v>
      </c>
      <c r="BH74" t="n">
        <v>1.757965</v>
      </c>
      <c r="BI74" t="n">
        <v>2.286963</v>
      </c>
      <c r="BJ74" t="n">
        <v>2.378535</v>
      </c>
      <c r="BK74" t="n">
        <v>2.386807</v>
      </c>
      <c r="BL74" t="n">
        <v>2.359554</v>
      </c>
      <c r="BM74" t="n">
        <v>2.325634</v>
      </c>
      <c r="BN74" t="n">
        <v>2.270572</v>
      </c>
    </row>
    <row r="75" spans="1:66">
      <c r="A75" t="n">
        <v>52.623056</v>
      </c>
      <c r="B75" t="n">
        <v>2.192627314814815</v>
      </c>
      <c r="C75" t="n">
        <v>2.21838</v>
      </c>
      <c r="D75" t="n">
        <v>2.085238</v>
      </c>
      <c r="E75" t="n">
        <v>2.311784</v>
      </c>
      <c r="F75" t="n">
        <v>2.113497</v>
      </c>
      <c r="G75" t="n">
        <v>1.562529</v>
      </c>
      <c r="H75" t="n">
        <v>2.047311</v>
      </c>
      <c r="I75" t="n">
        <v>1.583067</v>
      </c>
      <c r="J75" t="n">
        <v>2.635723</v>
      </c>
      <c r="K75" t="n">
        <v>2.565606</v>
      </c>
      <c r="L75" t="n">
        <v>2.313299</v>
      </c>
      <c r="M75" t="n">
        <v>2.462165</v>
      </c>
      <c r="N75" t="n">
        <v>2.139031</v>
      </c>
      <c r="O75" t="n">
        <v>2.242301</v>
      </c>
      <c r="P75" t="n">
        <v>1.931905</v>
      </c>
      <c r="Q75" t="n">
        <v>2.32782</v>
      </c>
      <c r="R75" t="n">
        <v>2.132209</v>
      </c>
      <c r="S75" t="n">
        <v>2.064082</v>
      </c>
      <c r="T75" t="n">
        <v>2.361421</v>
      </c>
      <c r="U75" t="n">
        <v>2.257918</v>
      </c>
      <c r="V75" t="n">
        <v>2.166316</v>
      </c>
      <c r="W75" t="n">
        <v>2.311472</v>
      </c>
      <c r="X75" t="n">
        <v>2.215195</v>
      </c>
      <c r="Y75" t="n">
        <v>2.334281</v>
      </c>
      <c r="Z75" t="n">
        <v>2.301671</v>
      </c>
      <c r="AA75" t="n">
        <v>0.052075</v>
      </c>
      <c r="AB75" t="n">
        <v>2.117346</v>
      </c>
      <c r="AC75" t="n">
        <v>2.318485</v>
      </c>
      <c r="AD75" t="n">
        <v>2.354219</v>
      </c>
      <c r="AE75" t="n">
        <v>2.48813</v>
      </c>
      <c r="AF75" t="n">
        <v>2.439561</v>
      </c>
      <c r="AG75" t="n">
        <v>2.448038</v>
      </c>
      <c r="AH75" t="n">
        <v>2.322736</v>
      </c>
      <c r="AI75" t="n">
        <v>1.360939</v>
      </c>
      <c r="AJ75" t="n">
        <v>2.03807</v>
      </c>
      <c r="AK75" t="n">
        <v>2.261092</v>
      </c>
      <c r="AL75" t="n">
        <v>2.364042</v>
      </c>
      <c r="AM75" t="n">
        <v>2.438567</v>
      </c>
      <c r="AN75" t="n">
        <v>2.185843</v>
      </c>
      <c r="AO75" t="n">
        <v>2.431477</v>
      </c>
      <c r="AP75" t="n">
        <v>2.45379</v>
      </c>
      <c r="AQ75" t="n">
        <v>1.119614</v>
      </c>
      <c r="AR75" t="n">
        <v>1.85323</v>
      </c>
      <c r="AS75" t="n">
        <v>2.163634</v>
      </c>
      <c r="AT75" t="n">
        <v>2.302009</v>
      </c>
      <c r="AU75" t="n">
        <v>2.457092</v>
      </c>
      <c r="AV75" t="n">
        <v>2.465248</v>
      </c>
      <c r="AW75" t="n">
        <v>2.45325</v>
      </c>
      <c r="AX75" t="n">
        <v>2.244066</v>
      </c>
      <c r="AY75" t="n">
        <v>0.560943</v>
      </c>
      <c r="AZ75" t="n">
        <v>1.574294</v>
      </c>
      <c r="BA75" t="n">
        <v>2.073164</v>
      </c>
      <c r="BB75" t="n">
        <v>2.222003</v>
      </c>
      <c r="BC75" t="n">
        <v>2.343984</v>
      </c>
      <c r="BD75" t="n">
        <v>2.291873</v>
      </c>
      <c r="BE75" t="n">
        <v>2.27417</v>
      </c>
      <c r="BF75" t="n">
        <v>2.350828</v>
      </c>
      <c r="BG75" t="n">
        <v>0.639276</v>
      </c>
      <c r="BH75" t="n">
        <v>1.794968</v>
      </c>
      <c r="BI75" t="n">
        <v>2.340363</v>
      </c>
      <c r="BJ75" t="n">
        <v>2.411284</v>
      </c>
      <c r="BK75" t="n">
        <v>2.425123</v>
      </c>
      <c r="BL75" t="n">
        <v>2.418447</v>
      </c>
      <c r="BM75" t="n">
        <v>2.359703</v>
      </c>
      <c r="BN75" t="n">
        <v>2.323353</v>
      </c>
    </row>
    <row r="76" spans="1:66">
      <c r="A76" t="n">
        <v>53.623056</v>
      </c>
      <c r="B76" t="n">
        <v>2.234293981481482</v>
      </c>
      <c r="C76" t="n">
        <v>2.264871</v>
      </c>
      <c r="D76" t="n">
        <v>2.128179</v>
      </c>
      <c r="E76" t="n">
        <v>2.36046</v>
      </c>
      <c r="F76" t="n">
        <v>2.164309</v>
      </c>
      <c r="G76" t="n">
        <v>1.474043</v>
      </c>
      <c r="H76" t="n">
        <v>1.96364</v>
      </c>
      <c r="I76" t="n">
        <v>1.470588</v>
      </c>
      <c r="J76" t="n">
        <v>2.602613</v>
      </c>
      <c r="K76" t="n">
        <v>2.63307</v>
      </c>
      <c r="L76" t="n">
        <v>2.384003</v>
      </c>
      <c r="M76" t="n">
        <v>2.521061</v>
      </c>
      <c r="N76" t="n">
        <v>2.181485</v>
      </c>
      <c r="O76" t="n">
        <v>2.288724</v>
      </c>
      <c r="P76" t="n">
        <v>1.965386</v>
      </c>
      <c r="Q76" t="n">
        <v>2.373695</v>
      </c>
      <c r="R76" t="n">
        <v>2.173498</v>
      </c>
      <c r="S76" t="n">
        <v>2.104725</v>
      </c>
      <c r="T76" t="n">
        <v>2.394153</v>
      </c>
      <c r="U76" t="n">
        <v>2.297394</v>
      </c>
      <c r="V76" t="n">
        <v>2.232513</v>
      </c>
      <c r="W76" t="n">
        <v>2.35325</v>
      </c>
      <c r="X76" t="n">
        <v>2.251486</v>
      </c>
      <c r="Y76" t="n">
        <v>2.381076</v>
      </c>
      <c r="Z76" t="n">
        <v>2.370887</v>
      </c>
      <c r="AA76" t="n">
        <v>0.04901</v>
      </c>
      <c r="AB76" t="n">
        <v>2.153509</v>
      </c>
      <c r="AC76" t="n">
        <v>2.365021</v>
      </c>
      <c r="AD76" t="n">
        <v>2.394972</v>
      </c>
      <c r="AE76" t="n">
        <v>2.546148</v>
      </c>
      <c r="AF76" t="n">
        <v>2.481513</v>
      </c>
      <c r="AG76" t="n">
        <v>2.498718</v>
      </c>
      <c r="AH76" t="n">
        <v>2.370379</v>
      </c>
      <c r="AI76" t="n">
        <v>1.365935</v>
      </c>
      <c r="AJ76" t="n">
        <v>2.065411</v>
      </c>
      <c r="AK76" t="n">
        <v>2.290613</v>
      </c>
      <c r="AL76" t="n">
        <v>2.414245</v>
      </c>
      <c r="AM76" t="n">
        <v>2.478957</v>
      </c>
      <c r="AN76" t="n">
        <v>2.224537</v>
      </c>
      <c r="AO76" t="n">
        <v>2.475019</v>
      </c>
      <c r="AP76" t="n">
        <v>2.52626</v>
      </c>
      <c r="AQ76" t="n">
        <v>1.109527</v>
      </c>
      <c r="AR76" t="n">
        <v>1.89008</v>
      </c>
      <c r="AS76" t="n">
        <v>2.190994</v>
      </c>
      <c r="AT76" t="n">
        <v>2.345073</v>
      </c>
      <c r="AU76" t="n">
        <v>2.511471</v>
      </c>
      <c r="AV76" t="n">
        <v>2.512908</v>
      </c>
      <c r="AW76" t="n">
        <v>2.493654</v>
      </c>
      <c r="AX76" t="n">
        <v>2.308198</v>
      </c>
      <c r="AY76" t="n">
        <v>0.5463980000000001</v>
      </c>
      <c r="AZ76" t="n">
        <v>1.599595</v>
      </c>
      <c r="BA76" t="n">
        <v>2.098372</v>
      </c>
      <c r="BB76" t="n">
        <v>2.255785</v>
      </c>
      <c r="BC76" t="n">
        <v>2.392869</v>
      </c>
      <c r="BD76" t="n">
        <v>2.342324</v>
      </c>
      <c r="BE76" t="n">
        <v>2.329174</v>
      </c>
      <c r="BF76" t="n">
        <v>2.395638</v>
      </c>
      <c r="BG76" t="n">
        <v>0.623267</v>
      </c>
      <c r="BH76" t="n">
        <v>1.813692</v>
      </c>
      <c r="BI76" t="n">
        <v>2.382572</v>
      </c>
      <c r="BJ76" t="n">
        <v>2.466425</v>
      </c>
      <c r="BK76" t="n">
        <v>2.46733</v>
      </c>
      <c r="BL76" t="n">
        <v>2.469085</v>
      </c>
      <c r="BM76" t="n">
        <v>2.397747</v>
      </c>
      <c r="BN76" t="n">
        <v>2.377879</v>
      </c>
    </row>
    <row r="77" spans="1:66">
      <c r="A77" t="n">
        <v>54.623056</v>
      </c>
      <c r="B77" t="n">
        <v>2.275960648148148</v>
      </c>
      <c r="C77" t="n">
        <v>2.310593</v>
      </c>
      <c r="D77" t="n">
        <v>2.176816</v>
      </c>
      <c r="E77" t="n">
        <v>2.405181</v>
      </c>
      <c r="F77" t="n">
        <v>2.205048</v>
      </c>
      <c r="G77" t="n">
        <v>1.385086</v>
      </c>
      <c r="H77" t="n">
        <v>1.871436</v>
      </c>
      <c r="I77" t="n">
        <v>1.369518</v>
      </c>
      <c r="J77" t="n">
        <v>2.55054</v>
      </c>
      <c r="K77" t="n">
        <v>2.718438</v>
      </c>
      <c r="L77" t="n">
        <v>2.451125</v>
      </c>
      <c r="M77" t="n">
        <v>2.608203</v>
      </c>
      <c r="N77" t="n">
        <v>2.227595</v>
      </c>
      <c r="O77" t="n">
        <v>2.323587</v>
      </c>
      <c r="P77" t="n">
        <v>1.996829</v>
      </c>
      <c r="Q77" t="n">
        <v>2.420771</v>
      </c>
      <c r="R77" t="n">
        <v>2.205074</v>
      </c>
      <c r="S77" t="n">
        <v>2.156232</v>
      </c>
      <c r="T77" t="n">
        <v>2.421239</v>
      </c>
      <c r="U77" t="n">
        <v>2.333159</v>
      </c>
      <c r="V77" t="n">
        <v>2.265378</v>
      </c>
      <c r="W77" t="n">
        <v>2.382031</v>
      </c>
      <c r="X77" t="n">
        <v>2.312648</v>
      </c>
      <c r="Y77" t="n">
        <v>2.406716</v>
      </c>
      <c r="Z77" t="n">
        <v>2.430443</v>
      </c>
      <c r="AA77" t="n">
        <v>0.046302</v>
      </c>
      <c r="AB77" t="n">
        <v>2.181947</v>
      </c>
      <c r="AC77" t="n">
        <v>2.409487</v>
      </c>
      <c r="AD77" t="n">
        <v>2.430913</v>
      </c>
      <c r="AE77" t="n">
        <v>2.595378</v>
      </c>
      <c r="AF77" t="n">
        <v>2.534414</v>
      </c>
      <c r="AG77" t="n">
        <v>2.544401</v>
      </c>
      <c r="AH77" t="n">
        <v>2.419032</v>
      </c>
      <c r="AI77" t="n">
        <v>1.362881</v>
      </c>
      <c r="AJ77" t="n">
        <v>2.114321</v>
      </c>
      <c r="AK77" t="n">
        <v>2.329244</v>
      </c>
      <c r="AL77" t="n">
        <v>2.475004</v>
      </c>
      <c r="AM77" t="n">
        <v>2.511123</v>
      </c>
      <c r="AN77" t="n">
        <v>2.28023</v>
      </c>
      <c r="AO77" t="n">
        <v>2.513909</v>
      </c>
      <c r="AP77" t="n">
        <v>2.581062</v>
      </c>
      <c r="AQ77" t="n">
        <v>1.106011</v>
      </c>
      <c r="AR77" t="n">
        <v>1.929643</v>
      </c>
      <c r="AS77" t="n">
        <v>2.23958</v>
      </c>
      <c r="AT77" t="n">
        <v>2.402133</v>
      </c>
      <c r="AU77" t="n">
        <v>2.560792</v>
      </c>
      <c r="AV77" t="n">
        <v>2.561376</v>
      </c>
      <c r="AW77" t="n">
        <v>2.544977</v>
      </c>
      <c r="AX77" t="n">
        <v>2.3579</v>
      </c>
      <c r="AY77" t="n">
        <v>0.535734</v>
      </c>
      <c r="AZ77" t="n">
        <v>1.619367</v>
      </c>
      <c r="BA77" t="n">
        <v>2.122779</v>
      </c>
      <c r="BB77" t="n">
        <v>2.301433</v>
      </c>
      <c r="BC77" t="n">
        <v>2.424555</v>
      </c>
      <c r="BD77" t="n">
        <v>2.38321</v>
      </c>
      <c r="BE77" t="n">
        <v>2.394236</v>
      </c>
      <c r="BF77" t="n">
        <v>2.432991</v>
      </c>
      <c r="BG77" t="n">
        <v>0.6172299999999999</v>
      </c>
      <c r="BH77" t="n">
        <v>1.824072</v>
      </c>
      <c r="BI77" t="n">
        <v>2.427203</v>
      </c>
      <c r="BJ77" t="n">
        <v>2.524446</v>
      </c>
      <c r="BK77" t="n">
        <v>2.51952</v>
      </c>
      <c r="BL77" t="n">
        <v>2.525744</v>
      </c>
      <c r="BM77" t="n">
        <v>2.452229</v>
      </c>
      <c r="BN77" t="n">
        <v>2.429238</v>
      </c>
    </row>
    <row r="78" spans="1:66">
      <c r="A78" t="n">
        <v>55.623333</v>
      </c>
      <c r="B78" t="n">
        <v>2.317638888888889</v>
      </c>
      <c r="C78" t="n">
        <v>2.366635</v>
      </c>
      <c r="D78" t="n">
        <v>2.209894</v>
      </c>
      <c r="E78" t="n">
        <v>2.459929</v>
      </c>
      <c r="F78" t="n">
        <v>2.253299</v>
      </c>
      <c r="G78" t="n">
        <v>1.286184</v>
      </c>
      <c r="H78" t="n">
        <v>1.791876</v>
      </c>
      <c r="I78" t="n">
        <v>1.251212</v>
      </c>
      <c r="J78" t="n">
        <v>2.497235</v>
      </c>
      <c r="K78" t="n">
        <v>2.78445</v>
      </c>
      <c r="L78" t="n">
        <v>2.515082</v>
      </c>
      <c r="M78" t="n">
        <v>2.668883</v>
      </c>
      <c r="N78" t="n">
        <v>2.260862</v>
      </c>
      <c r="O78" t="n">
        <v>2.361676</v>
      </c>
      <c r="P78" t="n">
        <v>2.043722</v>
      </c>
      <c r="Q78" t="n">
        <v>2.463092</v>
      </c>
      <c r="R78" t="n">
        <v>2.241439</v>
      </c>
      <c r="S78" t="n">
        <v>2.189352</v>
      </c>
      <c r="T78" t="n">
        <v>2.484133</v>
      </c>
      <c r="U78" t="n">
        <v>2.37413</v>
      </c>
      <c r="V78" t="n">
        <v>2.313733</v>
      </c>
      <c r="W78" t="n">
        <v>2.428533</v>
      </c>
      <c r="X78" t="n">
        <v>2.364451</v>
      </c>
      <c r="Y78" t="n">
        <v>2.441601</v>
      </c>
      <c r="Z78" t="n">
        <v>2.466153</v>
      </c>
      <c r="AA78" t="n">
        <v>0.04004</v>
      </c>
      <c r="AB78" t="n">
        <v>2.217558</v>
      </c>
      <c r="AC78" t="n">
        <v>2.449425</v>
      </c>
      <c r="AD78" t="n">
        <v>2.499512</v>
      </c>
      <c r="AE78" t="n">
        <v>2.663976</v>
      </c>
      <c r="AF78" t="n">
        <v>2.576166</v>
      </c>
      <c r="AG78" t="n">
        <v>2.59266</v>
      </c>
      <c r="AH78" t="n">
        <v>2.467367</v>
      </c>
      <c r="AI78" t="n">
        <v>1.363497</v>
      </c>
      <c r="AJ78" t="n">
        <v>2.143469</v>
      </c>
      <c r="AK78" t="n">
        <v>2.342199</v>
      </c>
      <c r="AL78" t="n">
        <v>2.516475</v>
      </c>
      <c r="AM78" t="n">
        <v>2.560944</v>
      </c>
      <c r="AN78" t="n">
        <v>2.318599</v>
      </c>
      <c r="AO78" t="n">
        <v>2.563335</v>
      </c>
      <c r="AP78" t="n">
        <v>2.611227</v>
      </c>
      <c r="AQ78" t="n">
        <v>1.102664</v>
      </c>
      <c r="AR78" t="n">
        <v>1.963563</v>
      </c>
      <c r="AS78" t="n">
        <v>2.293187</v>
      </c>
      <c r="AT78" t="n">
        <v>2.453683</v>
      </c>
      <c r="AU78" t="n">
        <v>2.60717</v>
      </c>
      <c r="AV78" t="n">
        <v>2.606009</v>
      </c>
      <c r="AW78" t="n">
        <v>2.579079</v>
      </c>
      <c r="AX78" t="n">
        <v>2.406228</v>
      </c>
      <c r="AY78" t="n">
        <v>0.524219</v>
      </c>
      <c r="AZ78" t="n">
        <v>1.632525</v>
      </c>
      <c r="BA78" t="n">
        <v>2.148921</v>
      </c>
      <c r="BB78" t="n">
        <v>2.339951</v>
      </c>
      <c r="BC78" t="n">
        <v>2.470622</v>
      </c>
      <c r="BD78" t="n">
        <v>2.457656</v>
      </c>
      <c r="BE78" t="n">
        <v>2.433301</v>
      </c>
      <c r="BF78" t="n">
        <v>2.46699</v>
      </c>
      <c r="BG78" t="n">
        <v>0.608934</v>
      </c>
      <c r="BH78" t="n">
        <v>1.858727</v>
      </c>
      <c r="BI78" t="n">
        <v>2.461293</v>
      </c>
      <c r="BJ78" t="n">
        <v>2.568003</v>
      </c>
      <c r="BK78" t="n">
        <v>2.563103</v>
      </c>
      <c r="BL78" t="n">
        <v>2.574471</v>
      </c>
      <c r="BM78" t="n">
        <v>2.509479</v>
      </c>
      <c r="BN78" t="n">
        <v>2.482521</v>
      </c>
    </row>
    <row r="79" spans="1:66">
      <c r="A79" t="n">
        <v>56.623333</v>
      </c>
      <c r="B79" t="n">
        <v>2.359305555555556</v>
      </c>
      <c r="C79" t="n">
        <v>2.382721</v>
      </c>
      <c r="D79" t="n">
        <v>2.250483</v>
      </c>
      <c r="E79" t="n">
        <v>2.52422</v>
      </c>
      <c r="F79" t="n">
        <v>2.295326</v>
      </c>
      <c r="G79" t="n">
        <v>1.200383</v>
      </c>
      <c r="H79" t="n">
        <v>1.712791</v>
      </c>
      <c r="I79" t="n">
        <v>1.143098</v>
      </c>
      <c r="J79" t="n">
        <v>2.453931</v>
      </c>
      <c r="K79" t="n">
        <v>2.867933</v>
      </c>
      <c r="L79" t="n">
        <v>2.578247</v>
      </c>
      <c r="M79" t="n">
        <v>2.758333</v>
      </c>
      <c r="N79" t="n">
        <v>2.298094</v>
      </c>
      <c r="O79" t="n">
        <v>2.414706</v>
      </c>
      <c r="P79" t="n">
        <v>2.079865</v>
      </c>
      <c r="Q79" t="n">
        <v>2.51188</v>
      </c>
      <c r="R79" t="n">
        <v>2.275507</v>
      </c>
      <c r="S79" t="n">
        <v>2.223714</v>
      </c>
      <c r="T79" t="n">
        <v>2.544218</v>
      </c>
      <c r="U79" t="n">
        <v>2.406456</v>
      </c>
      <c r="V79" t="n">
        <v>2.351039</v>
      </c>
      <c r="W79" t="n">
        <v>2.474726</v>
      </c>
      <c r="X79" t="n">
        <v>2.400134</v>
      </c>
      <c r="Y79" t="n">
        <v>2.470612</v>
      </c>
      <c r="Z79" t="n">
        <v>2.504639</v>
      </c>
      <c r="AA79" t="n">
        <v>0.044509</v>
      </c>
      <c r="AB79" t="n">
        <v>2.25851</v>
      </c>
      <c r="AC79" t="n">
        <v>2.476561</v>
      </c>
      <c r="AD79" t="n">
        <v>2.541971</v>
      </c>
      <c r="AE79" t="n">
        <v>2.716946</v>
      </c>
      <c r="AF79" t="n">
        <v>2.633855</v>
      </c>
      <c r="AG79" t="n">
        <v>2.640309</v>
      </c>
      <c r="AH79" t="n">
        <v>2.499049</v>
      </c>
      <c r="AI79" t="n">
        <v>1.359417</v>
      </c>
      <c r="AJ79" t="n">
        <v>2.173981</v>
      </c>
      <c r="AK79" t="n">
        <v>2.396743</v>
      </c>
      <c r="AL79" t="n">
        <v>2.575712</v>
      </c>
      <c r="AM79" t="n">
        <v>2.602642</v>
      </c>
      <c r="AN79" t="n">
        <v>2.364314</v>
      </c>
      <c r="AO79" t="n">
        <v>2.599716</v>
      </c>
      <c r="AP79" t="n">
        <v>2.667904</v>
      </c>
      <c r="AQ79" t="n">
        <v>1.099594</v>
      </c>
      <c r="AR79" t="n">
        <v>2.006401</v>
      </c>
      <c r="AS79" t="n">
        <v>2.338075</v>
      </c>
      <c r="AT79" t="n">
        <v>2.512942</v>
      </c>
      <c r="AU79" t="n">
        <v>2.660632</v>
      </c>
      <c r="AV79" t="n">
        <v>2.651566</v>
      </c>
      <c r="AW79" t="n">
        <v>2.629661</v>
      </c>
      <c r="AX79" t="n">
        <v>2.447235</v>
      </c>
      <c r="AY79" t="n">
        <v>0.506363</v>
      </c>
      <c r="AZ79" t="n">
        <v>1.645715</v>
      </c>
      <c r="BA79" t="n">
        <v>2.168283</v>
      </c>
      <c r="BB79" t="n">
        <v>2.389942</v>
      </c>
      <c r="BC79" t="n">
        <v>2.49662</v>
      </c>
      <c r="BD79" t="n">
        <v>2.508437</v>
      </c>
      <c r="BE79" t="n">
        <v>2.485993</v>
      </c>
      <c r="BF79" t="n">
        <v>2.514093</v>
      </c>
      <c r="BG79" t="n">
        <v>0.603467</v>
      </c>
      <c r="BH79" t="n">
        <v>1.872533</v>
      </c>
      <c r="BI79" t="n">
        <v>2.506968</v>
      </c>
      <c r="BJ79" t="n">
        <v>2.619269</v>
      </c>
      <c r="BK79" t="n">
        <v>2.615993</v>
      </c>
      <c r="BL79" t="n">
        <v>2.614954</v>
      </c>
      <c r="BM79" t="n">
        <v>2.547831</v>
      </c>
      <c r="BN79" t="n">
        <v>2.513313</v>
      </c>
    </row>
    <row r="80" spans="1:66">
      <c r="A80" t="n">
        <v>57.623333</v>
      </c>
      <c r="B80" t="n">
        <v>2.400972222222222</v>
      </c>
      <c r="C80" t="n">
        <v>2.427157</v>
      </c>
      <c r="D80" t="n">
        <v>2.283566</v>
      </c>
      <c r="E80" t="n">
        <v>2.568507</v>
      </c>
      <c r="F80" t="n">
        <v>2.326883</v>
      </c>
      <c r="G80" t="n">
        <v>1.116547</v>
      </c>
      <c r="H80" t="n">
        <v>1.618169</v>
      </c>
      <c r="I80" t="n">
        <v>1.034361</v>
      </c>
      <c r="J80" t="n">
        <v>2.40239</v>
      </c>
      <c r="K80" t="n">
        <v>2.962592</v>
      </c>
      <c r="L80" t="n">
        <v>2.638864</v>
      </c>
      <c r="M80" t="n">
        <v>2.85291</v>
      </c>
      <c r="N80" t="n">
        <v>2.338439</v>
      </c>
      <c r="O80" t="n">
        <v>2.453252</v>
      </c>
      <c r="P80" t="n">
        <v>2.111591</v>
      </c>
      <c r="Q80" t="n">
        <v>2.5466</v>
      </c>
      <c r="R80" t="n">
        <v>2.31347</v>
      </c>
      <c r="S80" t="n">
        <v>2.2654</v>
      </c>
      <c r="T80" t="n">
        <v>2.578419</v>
      </c>
      <c r="U80" t="n">
        <v>2.441391</v>
      </c>
      <c r="V80" t="n">
        <v>2.399669</v>
      </c>
      <c r="W80" t="n">
        <v>2.514503</v>
      </c>
      <c r="X80" t="n">
        <v>2.441976</v>
      </c>
      <c r="Y80" t="n">
        <v>2.524589</v>
      </c>
      <c r="Z80" t="n">
        <v>2.55405</v>
      </c>
      <c r="AA80" t="n">
        <v>0.037699</v>
      </c>
      <c r="AB80" t="n">
        <v>2.306166</v>
      </c>
      <c r="AC80" t="n">
        <v>2.531549</v>
      </c>
      <c r="AD80" t="n">
        <v>2.579619</v>
      </c>
      <c r="AE80" t="n">
        <v>2.770159</v>
      </c>
      <c r="AF80" t="n">
        <v>2.687821</v>
      </c>
      <c r="AG80" t="n">
        <v>2.677684</v>
      </c>
      <c r="AH80" t="n">
        <v>2.55377</v>
      </c>
      <c r="AI80" t="n">
        <v>1.371136</v>
      </c>
      <c r="AJ80" t="n">
        <v>2.210403</v>
      </c>
      <c r="AK80" t="n">
        <v>2.443765</v>
      </c>
      <c r="AL80" t="n">
        <v>2.627662</v>
      </c>
      <c r="AM80" t="n">
        <v>2.638451</v>
      </c>
      <c r="AN80" t="n">
        <v>2.367229</v>
      </c>
      <c r="AO80" t="n">
        <v>2.633239</v>
      </c>
      <c r="AP80" t="n">
        <v>2.739963</v>
      </c>
      <c r="AQ80" t="n">
        <v>1.093472</v>
      </c>
      <c r="AR80" t="n">
        <v>2.049763</v>
      </c>
      <c r="AS80" t="n">
        <v>2.401985</v>
      </c>
      <c r="AT80" t="n">
        <v>2.560598</v>
      </c>
      <c r="AU80" t="n">
        <v>2.710901</v>
      </c>
      <c r="AV80" t="n">
        <v>2.708729</v>
      </c>
      <c r="AW80" t="n">
        <v>2.67396</v>
      </c>
      <c r="AX80" t="n">
        <v>2.472345</v>
      </c>
      <c r="AY80" t="n">
        <v>0.500739</v>
      </c>
      <c r="AZ80" t="n">
        <v>1.660353</v>
      </c>
      <c r="BA80" t="n">
        <v>2.181997</v>
      </c>
      <c r="BB80" t="n">
        <v>2.434282</v>
      </c>
      <c r="BC80" t="n">
        <v>2.541704</v>
      </c>
      <c r="BD80" t="n">
        <v>2.544126</v>
      </c>
      <c r="BE80" t="n">
        <v>2.523768</v>
      </c>
      <c r="BF80" t="n">
        <v>2.542139</v>
      </c>
      <c r="BG80" t="n">
        <v>0.588921</v>
      </c>
      <c r="BH80" t="n">
        <v>1.913146</v>
      </c>
      <c r="BI80" t="n">
        <v>2.546461</v>
      </c>
      <c r="BJ80" t="n">
        <v>2.666089</v>
      </c>
      <c r="BK80" t="n">
        <v>2.645182</v>
      </c>
      <c r="BL80" t="n">
        <v>2.655642</v>
      </c>
      <c r="BM80" t="n">
        <v>2.596185</v>
      </c>
      <c r="BN80" t="n">
        <v>2.561643</v>
      </c>
    </row>
    <row r="81" spans="1:66">
      <c r="A81" t="n">
        <v>58.623333</v>
      </c>
      <c r="B81" t="n">
        <v>2.442638888888889</v>
      </c>
      <c r="C81" t="n">
        <v>2.468196</v>
      </c>
      <c r="D81" t="n">
        <v>2.319612</v>
      </c>
      <c r="E81" t="n">
        <v>2.62695</v>
      </c>
      <c r="F81" t="n">
        <v>2.376258</v>
      </c>
      <c r="G81" t="n">
        <v>1.037986</v>
      </c>
      <c r="H81" t="n">
        <v>1.542201</v>
      </c>
      <c r="I81" t="n">
        <v>0.934026</v>
      </c>
      <c r="J81" t="n">
        <v>2.363229</v>
      </c>
      <c r="K81" t="n">
        <v>3.066172</v>
      </c>
      <c r="L81" t="n">
        <v>2.715716</v>
      </c>
      <c r="M81" t="n">
        <v>2.937234</v>
      </c>
      <c r="N81" t="n">
        <v>2.382833</v>
      </c>
      <c r="O81" t="n">
        <v>2.497006</v>
      </c>
      <c r="P81" t="n">
        <v>2.127408</v>
      </c>
      <c r="Q81" t="n">
        <v>2.579599</v>
      </c>
      <c r="R81" t="n">
        <v>2.342337</v>
      </c>
      <c r="S81" t="n">
        <v>2.303062</v>
      </c>
      <c r="T81" t="n">
        <v>2.650382</v>
      </c>
      <c r="U81" t="n">
        <v>2.486693</v>
      </c>
      <c r="V81" t="n">
        <v>2.443053</v>
      </c>
      <c r="W81" t="n">
        <v>2.568266</v>
      </c>
      <c r="X81" t="n">
        <v>2.47787</v>
      </c>
      <c r="Y81" t="n">
        <v>2.549489</v>
      </c>
      <c r="Z81" t="n">
        <v>2.604015</v>
      </c>
      <c r="AA81" t="n">
        <v>0.036688</v>
      </c>
      <c r="AB81" t="n">
        <v>2.327475</v>
      </c>
      <c r="AC81" t="n">
        <v>2.57018</v>
      </c>
      <c r="AD81" t="n">
        <v>2.621305</v>
      </c>
      <c r="AE81" t="n">
        <v>2.835714</v>
      </c>
      <c r="AF81" t="n">
        <v>2.728954</v>
      </c>
      <c r="AG81" t="n">
        <v>2.727223</v>
      </c>
      <c r="AH81" t="n">
        <v>2.572847</v>
      </c>
      <c r="AI81" t="n">
        <v>1.375087</v>
      </c>
      <c r="AJ81" t="n">
        <v>2.246401</v>
      </c>
      <c r="AK81" t="n">
        <v>2.483136</v>
      </c>
      <c r="AL81" t="n">
        <v>2.67227</v>
      </c>
      <c r="AM81" t="n">
        <v>2.688369</v>
      </c>
      <c r="AN81" t="n">
        <v>2.398381</v>
      </c>
      <c r="AO81" t="n">
        <v>2.673456</v>
      </c>
      <c r="AP81" t="n">
        <v>2.788306</v>
      </c>
      <c r="AQ81" t="n">
        <v>1.101508</v>
      </c>
      <c r="AR81" t="n">
        <v>2.093927</v>
      </c>
      <c r="AS81" t="n">
        <v>2.47326</v>
      </c>
      <c r="AT81" t="n">
        <v>2.59558</v>
      </c>
      <c r="AU81" t="n">
        <v>2.768317</v>
      </c>
      <c r="AV81" t="n">
        <v>2.756645</v>
      </c>
      <c r="AW81" t="n">
        <v>2.723656</v>
      </c>
      <c r="AX81" t="n">
        <v>2.509413</v>
      </c>
      <c r="AY81" t="n">
        <v>0.489975</v>
      </c>
      <c r="AZ81" t="n">
        <v>1.674684</v>
      </c>
      <c r="BA81" t="n">
        <v>2.192289</v>
      </c>
      <c r="BB81" t="n">
        <v>2.474053</v>
      </c>
      <c r="BC81" t="n">
        <v>2.574899</v>
      </c>
      <c r="BD81" t="n">
        <v>2.565003</v>
      </c>
      <c r="BE81" t="n">
        <v>2.55759</v>
      </c>
      <c r="BF81" t="n">
        <v>2.60093</v>
      </c>
      <c r="BG81" t="n">
        <v>0.57484</v>
      </c>
      <c r="BH81" t="n">
        <v>1.938026</v>
      </c>
      <c r="BI81" t="n">
        <v>2.604672</v>
      </c>
      <c r="BJ81" t="n">
        <v>2.704466</v>
      </c>
      <c r="BK81" t="n">
        <v>2.691472</v>
      </c>
      <c r="BL81" t="n">
        <v>2.720494</v>
      </c>
      <c r="BM81" t="n">
        <v>2.644355</v>
      </c>
      <c r="BN81" t="n">
        <v>2.61543</v>
      </c>
    </row>
    <row r="82" spans="1:66">
      <c r="A82" t="n">
        <v>59.623333</v>
      </c>
      <c r="B82" t="n">
        <v>2.484305555555556</v>
      </c>
      <c r="C82" t="n">
        <v>2.510901</v>
      </c>
      <c r="D82" t="n">
        <v>2.355875</v>
      </c>
      <c r="E82" t="n">
        <v>2.667864</v>
      </c>
      <c r="F82" t="n">
        <v>2.416307</v>
      </c>
      <c r="G82" t="n">
        <v>0.957665</v>
      </c>
      <c r="H82" t="n">
        <v>1.467396</v>
      </c>
      <c r="I82" t="n">
        <v>0.842237</v>
      </c>
      <c r="J82" t="n">
        <v>2.316032</v>
      </c>
      <c r="K82" t="n">
        <v>3.156214</v>
      </c>
      <c r="L82" t="n">
        <v>2.781385</v>
      </c>
      <c r="M82" t="n">
        <v>3.019729</v>
      </c>
      <c r="N82" t="n">
        <v>2.429558</v>
      </c>
      <c r="O82" t="n">
        <v>2.519704</v>
      </c>
      <c r="P82" t="n">
        <v>2.16153</v>
      </c>
      <c r="Q82" t="n">
        <v>2.631738</v>
      </c>
      <c r="R82" t="n">
        <v>2.376524</v>
      </c>
      <c r="S82" t="n">
        <v>2.323009</v>
      </c>
      <c r="T82" t="n">
        <v>2.690442</v>
      </c>
      <c r="U82" t="n">
        <v>2.543092</v>
      </c>
      <c r="V82" t="n">
        <v>2.478046</v>
      </c>
      <c r="W82" t="n">
        <v>2.60193</v>
      </c>
      <c r="X82" t="n">
        <v>2.501767</v>
      </c>
      <c r="Y82" t="n">
        <v>2.596069</v>
      </c>
      <c r="Z82" t="n">
        <v>2.647708</v>
      </c>
      <c r="AA82" t="n">
        <v>0.03157</v>
      </c>
      <c r="AB82" t="n">
        <v>2.342867</v>
      </c>
      <c r="AC82" t="n">
        <v>2.628733</v>
      </c>
      <c r="AD82" t="n">
        <v>2.679512</v>
      </c>
      <c r="AE82" t="n">
        <v>2.886315</v>
      </c>
      <c r="AF82" t="n">
        <v>2.773984</v>
      </c>
      <c r="AG82" t="n">
        <v>2.766601</v>
      </c>
      <c r="AH82" t="n">
        <v>2.618853</v>
      </c>
      <c r="AI82" t="n">
        <v>1.370306</v>
      </c>
      <c r="AJ82" t="n">
        <v>2.27291</v>
      </c>
      <c r="AK82" t="n">
        <v>2.515364</v>
      </c>
      <c r="AL82" t="n">
        <v>2.722154</v>
      </c>
      <c r="AM82" t="n">
        <v>2.741228</v>
      </c>
      <c r="AN82" t="n">
        <v>2.45998</v>
      </c>
      <c r="AO82" t="n">
        <v>2.711542</v>
      </c>
      <c r="AP82" t="n">
        <v>2.814131</v>
      </c>
      <c r="AQ82" t="n">
        <v>1.10749</v>
      </c>
      <c r="AR82" t="n">
        <v>2.137469</v>
      </c>
      <c r="AS82" t="n">
        <v>2.523454</v>
      </c>
      <c r="AT82" t="n">
        <v>2.637067</v>
      </c>
      <c r="AU82" t="n">
        <v>2.823186</v>
      </c>
      <c r="AV82" t="n">
        <v>2.815006</v>
      </c>
      <c r="AW82" t="n">
        <v>2.777422</v>
      </c>
      <c r="AX82" t="n">
        <v>2.554323</v>
      </c>
      <c r="AY82" t="n">
        <v>0.486318</v>
      </c>
      <c r="AZ82" t="n">
        <v>1.686276</v>
      </c>
      <c r="BA82" t="n">
        <v>2.217334</v>
      </c>
      <c r="BB82" t="n">
        <v>2.501625</v>
      </c>
      <c r="BC82" t="n">
        <v>2.638112</v>
      </c>
      <c r="BD82" t="n">
        <v>2.606019</v>
      </c>
      <c r="BE82" t="n">
        <v>2.605787</v>
      </c>
      <c r="BF82" t="n">
        <v>2.644217</v>
      </c>
      <c r="BG82" t="n">
        <v>0.5671079999999999</v>
      </c>
      <c r="BH82" t="n">
        <v>1.955132</v>
      </c>
      <c r="BI82" t="n">
        <v>2.657886</v>
      </c>
      <c r="BJ82" t="n">
        <v>2.765628</v>
      </c>
      <c r="BK82" t="n">
        <v>2.744581</v>
      </c>
      <c r="BL82" t="n">
        <v>2.751503</v>
      </c>
      <c r="BM82" t="n">
        <v>2.693318</v>
      </c>
      <c r="BN82" t="n">
        <v>2.652183</v>
      </c>
    </row>
    <row r="83" spans="1:66">
      <c r="A83" t="n">
        <v>60.623333</v>
      </c>
      <c r="B83" t="n">
        <v>2.525972222222222</v>
      </c>
      <c r="C83" t="n">
        <v>2.559878</v>
      </c>
      <c r="D83" t="n">
        <v>2.388399</v>
      </c>
      <c r="E83" t="n">
        <v>2.72341</v>
      </c>
      <c r="F83" t="n">
        <v>2.454022</v>
      </c>
      <c r="G83" t="n">
        <v>0.893172</v>
      </c>
      <c r="H83" t="n">
        <v>1.396694</v>
      </c>
      <c r="I83" t="n">
        <v>0.751871</v>
      </c>
      <c r="J83" t="n">
        <v>2.256257</v>
      </c>
      <c r="K83" t="n">
        <v>3.233164</v>
      </c>
      <c r="L83" t="n">
        <v>2.863448</v>
      </c>
      <c r="M83" t="n">
        <v>3.128873</v>
      </c>
      <c r="N83" t="n">
        <v>2.468099</v>
      </c>
      <c r="O83" t="n">
        <v>2.571519</v>
      </c>
      <c r="P83" t="n">
        <v>2.187687</v>
      </c>
      <c r="Q83" t="n">
        <v>2.664676</v>
      </c>
      <c r="R83" t="n">
        <v>2.423907</v>
      </c>
      <c r="S83" t="n">
        <v>2.349071</v>
      </c>
      <c r="T83" t="n">
        <v>2.733509</v>
      </c>
      <c r="U83" t="n">
        <v>2.57857</v>
      </c>
      <c r="V83" t="n">
        <v>2.541791</v>
      </c>
      <c r="W83" t="n">
        <v>2.641761</v>
      </c>
      <c r="X83" t="n">
        <v>2.557396</v>
      </c>
      <c r="Y83" t="n">
        <v>2.620449</v>
      </c>
      <c r="Z83" t="n">
        <v>2.703592</v>
      </c>
      <c r="AA83" t="n">
        <v>0.02582</v>
      </c>
      <c r="AB83" t="n">
        <v>2.374548</v>
      </c>
      <c r="AC83" t="n">
        <v>2.68671</v>
      </c>
      <c r="AD83" t="n">
        <v>2.7247</v>
      </c>
      <c r="AE83" t="n">
        <v>2.950432</v>
      </c>
      <c r="AF83" t="n">
        <v>2.831313</v>
      </c>
      <c r="AG83" t="n">
        <v>2.826612</v>
      </c>
      <c r="AH83" t="n">
        <v>2.645427</v>
      </c>
      <c r="AI83" t="n">
        <v>1.374092</v>
      </c>
      <c r="AJ83" t="n">
        <v>2.326799</v>
      </c>
      <c r="AK83" t="n">
        <v>2.582057</v>
      </c>
      <c r="AL83" t="n">
        <v>2.771599</v>
      </c>
      <c r="AM83" t="n">
        <v>2.80664</v>
      </c>
      <c r="AN83" t="n">
        <v>2.481125</v>
      </c>
      <c r="AO83" t="n">
        <v>2.75561</v>
      </c>
      <c r="AP83" t="n">
        <v>2.805518</v>
      </c>
      <c r="AQ83" t="n">
        <v>1.100259</v>
      </c>
      <c r="AR83" t="n">
        <v>2.176453</v>
      </c>
      <c r="AS83" t="n">
        <v>2.569349</v>
      </c>
      <c r="AT83" t="n">
        <v>2.676677</v>
      </c>
      <c r="AU83" t="n">
        <v>2.875786</v>
      </c>
      <c r="AV83" t="n">
        <v>2.876114</v>
      </c>
      <c r="AW83" t="n">
        <v>2.809726</v>
      </c>
      <c r="AX83" t="n">
        <v>2.589633</v>
      </c>
      <c r="AY83" t="n">
        <v>0.476735</v>
      </c>
      <c r="AZ83" t="n">
        <v>1.691236</v>
      </c>
      <c r="BA83" t="n">
        <v>2.244223</v>
      </c>
      <c r="BB83" t="n">
        <v>2.536404</v>
      </c>
      <c r="BC83" t="n">
        <v>2.673364</v>
      </c>
      <c r="BD83" t="n">
        <v>2.648508</v>
      </c>
      <c r="BE83" t="n">
        <v>2.667229</v>
      </c>
      <c r="BF83" t="n">
        <v>2.681329</v>
      </c>
      <c r="BG83" t="n">
        <v>0.564416</v>
      </c>
      <c r="BH83" t="n">
        <v>1.981171</v>
      </c>
      <c r="BI83" t="n">
        <v>2.717657</v>
      </c>
      <c r="BJ83" t="n">
        <v>2.845542</v>
      </c>
      <c r="BK83" t="n">
        <v>2.776087</v>
      </c>
      <c r="BL83" t="n">
        <v>2.798182</v>
      </c>
      <c r="BM83" t="n">
        <v>2.743353</v>
      </c>
      <c r="BN83" t="n">
        <v>2.703369</v>
      </c>
    </row>
    <row r="84" spans="1:66">
      <c r="A84" t="n">
        <v>61.623611</v>
      </c>
      <c r="B84" t="n">
        <v>2.567650462962963</v>
      </c>
      <c r="C84" t="n">
        <v>2.605746</v>
      </c>
      <c r="D84" t="n">
        <v>2.42326</v>
      </c>
      <c r="E84" t="n">
        <v>2.768747</v>
      </c>
      <c r="F84" t="n">
        <v>2.488588</v>
      </c>
      <c r="G84" t="n">
        <v>0.837647</v>
      </c>
      <c r="H84" t="n">
        <v>1.327371</v>
      </c>
      <c r="I84" t="n">
        <v>0.671103</v>
      </c>
      <c r="J84" t="n">
        <v>2.199685</v>
      </c>
      <c r="K84" t="n">
        <v>3.311372</v>
      </c>
      <c r="L84" t="n">
        <v>2.930537</v>
      </c>
      <c r="M84" t="n">
        <v>3.215639</v>
      </c>
      <c r="N84" t="n">
        <v>2.498418</v>
      </c>
      <c r="O84" t="n">
        <v>2.610187</v>
      </c>
      <c r="P84" t="n">
        <v>2.221057</v>
      </c>
      <c r="Q84" t="n">
        <v>2.710232</v>
      </c>
      <c r="R84" t="n">
        <v>2.434425</v>
      </c>
      <c r="S84" t="n">
        <v>2.375518</v>
      </c>
      <c r="T84" t="n">
        <v>2.77942</v>
      </c>
      <c r="U84" t="n">
        <v>2.614865</v>
      </c>
      <c r="V84" t="n">
        <v>2.575431</v>
      </c>
      <c r="W84" t="n">
        <v>2.68715</v>
      </c>
      <c r="X84" t="n">
        <v>2.605258</v>
      </c>
      <c r="Y84" t="n">
        <v>2.650433</v>
      </c>
      <c r="Z84" t="n">
        <v>2.738251</v>
      </c>
      <c r="AA84" t="n">
        <v>0.019619</v>
      </c>
      <c r="AB84" t="n">
        <v>2.406355</v>
      </c>
      <c r="AC84" t="n">
        <v>2.711269</v>
      </c>
      <c r="AD84" t="n">
        <v>2.766711</v>
      </c>
      <c r="AE84" t="n">
        <v>3.011861</v>
      </c>
      <c r="AF84" t="n">
        <v>2.880392</v>
      </c>
      <c r="AG84" t="n">
        <v>2.860674</v>
      </c>
      <c r="AH84" t="n">
        <v>2.693217</v>
      </c>
      <c r="AI84" t="n">
        <v>1.368801</v>
      </c>
      <c r="AJ84" t="n">
        <v>2.363845</v>
      </c>
      <c r="AK84" t="n">
        <v>2.632073</v>
      </c>
      <c r="AL84" t="n">
        <v>2.809645</v>
      </c>
      <c r="AM84" t="n">
        <v>2.86303</v>
      </c>
      <c r="AN84" t="n">
        <v>2.512299</v>
      </c>
      <c r="AO84" t="n">
        <v>2.816816</v>
      </c>
      <c r="AP84" t="n">
        <v>2.795074</v>
      </c>
      <c r="AQ84" t="n">
        <v>1.098034</v>
      </c>
      <c r="AR84" t="n">
        <v>2.20606</v>
      </c>
      <c r="AS84" t="n">
        <v>2.614088</v>
      </c>
      <c r="AT84" t="n">
        <v>2.726447</v>
      </c>
      <c r="AU84" t="n">
        <v>2.923583</v>
      </c>
      <c r="AV84" t="n">
        <v>2.900531</v>
      </c>
      <c r="AW84" t="n">
        <v>2.873672</v>
      </c>
      <c r="AX84" t="n">
        <v>2.64212</v>
      </c>
      <c r="AY84" t="n">
        <v>0.470926</v>
      </c>
      <c r="AZ84" t="n">
        <v>1.702202</v>
      </c>
      <c r="BA84" t="n">
        <v>2.257604</v>
      </c>
      <c r="BB84" t="n">
        <v>2.56576</v>
      </c>
      <c r="BC84" t="n">
        <v>2.73439</v>
      </c>
      <c r="BD84" t="n">
        <v>2.705811</v>
      </c>
      <c r="BE84" t="n">
        <v>2.736055</v>
      </c>
      <c r="BF84" t="n">
        <v>2.744696</v>
      </c>
      <c r="BG84" t="n">
        <v>0.558068</v>
      </c>
      <c r="BH84" t="n">
        <v>1.993761</v>
      </c>
      <c r="BI84" t="n">
        <v>2.768909</v>
      </c>
      <c r="BJ84" t="n">
        <v>2.892764</v>
      </c>
      <c r="BK84" t="n">
        <v>2.8295</v>
      </c>
      <c r="BL84" t="n">
        <v>2.854723</v>
      </c>
      <c r="BM84" t="n">
        <v>2.785091</v>
      </c>
      <c r="BN84" t="n">
        <v>2.761902</v>
      </c>
    </row>
    <row r="85" spans="1:66">
      <c r="A85" t="n">
        <v>62.623889</v>
      </c>
      <c r="B85" t="n">
        <v>2.609328703703704</v>
      </c>
      <c r="C85" t="n">
        <v>2.644326</v>
      </c>
      <c r="D85" t="n">
        <v>2.471184</v>
      </c>
      <c r="E85" t="n">
        <v>2.816527</v>
      </c>
      <c r="F85" t="n">
        <v>2.50447</v>
      </c>
      <c r="G85" t="n">
        <v>0.781881</v>
      </c>
      <c r="H85" t="n">
        <v>1.262777</v>
      </c>
      <c r="I85" t="n">
        <v>0.6010450000000001</v>
      </c>
      <c r="J85" t="n">
        <v>2.134617</v>
      </c>
      <c r="K85" t="n">
        <v>3.396113</v>
      </c>
      <c r="L85" t="n">
        <v>3.002576</v>
      </c>
      <c r="M85" t="n">
        <v>3.307539</v>
      </c>
      <c r="N85" t="n">
        <v>2.541466</v>
      </c>
      <c r="O85" t="n">
        <v>2.643974</v>
      </c>
      <c r="P85" t="n">
        <v>2.246602</v>
      </c>
      <c r="Q85" t="n">
        <v>2.753085</v>
      </c>
      <c r="R85" t="n">
        <v>2.479708</v>
      </c>
      <c r="S85" t="n">
        <v>2.408235</v>
      </c>
      <c r="T85" t="n">
        <v>2.809999</v>
      </c>
      <c r="U85" t="n">
        <v>2.652686</v>
      </c>
      <c r="V85" t="n">
        <v>2.614221</v>
      </c>
      <c r="W85" t="n">
        <v>2.733388</v>
      </c>
      <c r="X85" t="n">
        <v>2.646623</v>
      </c>
      <c r="Y85" t="n">
        <v>2.690215</v>
      </c>
      <c r="Z85" t="n">
        <v>2.795223</v>
      </c>
      <c r="AA85" t="n">
        <v>0.01702</v>
      </c>
      <c r="AB85" t="n">
        <v>2.428639</v>
      </c>
      <c r="AC85" t="n">
        <v>2.762142</v>
      </c>
      <c r="AD85" t="n">
        <v>2.822355</v>
      </c>
      <c r="AE85" t="n">
        <v>3.064873</v>
      </c>
      <c r="AF85" t="n">
        <v>2.944072</v>
      </c>
      <c r="AG85" t="n">
        <v>2.909054</v>
      </c>
      <c r="AH85" t="n">
        <v>2.744702</v>
      </c>
      <c r="AI85" t="n">
        <v>1.365156</v>
      </c>
      <c r="AJ85" t="n">
        <v>2.388039</v>
      </c>
      <c r="AK85" t="n">
        <v>2.68653</v>
      </c>
      <c r="AL85" t="n">
        <v>2.842235</v>
      </c>
      <c r="AM85" t="n">
        <v>2.915913</v>
      </c>
      <c r="AN85" t="n">
        <v>2.550752</v>
      </c>
      <c r="AO85" t="n">
        <v>2.860641</v>
      </c>
      <c r="AP85" t="n">
        <v>2.741249</v>
      </c>
      <c r="AQ85" t="n">
        <v>1.099583</v>
      </c>
      <c r="AR85" t="n">
        <v>2.254162</v>
      </c>
      <c r="AS85" t="n">
        <v>2.658386</v>
      </c>
      <c r="AT85" t="n">
        <v>2.770518</v>
      </c>
      <c r="AU85" t="n">
        <v>2.988739</v>
      </c>
      <c r="AV85" t="n">
        <v>2.958354</v>
      </c>
      <c r="AW85" t="n">
        <v>2.915082</v>
      </c>
      <c r="AX85" t="n">
        <v>2.685223</v>
      </c>
      <c r="AY85" t="n">
        <v>0.4644</v>
      </c>
      <c r="AZ85" t="n">
        <v>1.719464</v>
      </c>
      <c r="BA85" t="n">
        <v>2.263713</v>
      </c>
      <c r="BB85" t="n">
        <v>2.599157</v>
      </c>
      <c r="BC85" t="n">
        <v>2.777475</v>
      </c>
      <c r="BD85" t="n">
        <v>2.754025</v>
      </c>
      <c r="BE85" t="n">
        <v>2.789026</v>
      </c>
      <c r="BF85" t="n">
        <v>2.7956</v>
      </c>
      <c r="BG85" t="n">
        <v>0.543588</v>
      </c>
      <c r="BH85" t="n">
        <v>2.016832</v>
      </c>
      <c r="BI85" t="n">
        <v>2.824316</v>
      </c>
      <c r="BJ85" t="n">
        <v>2.920418</v>
      </c>
      <c r="BK85" t="n">
        <v>2.873864</v>
      </c>
      <c r="BL85" t="n">
        <v>2.898153</v>
      </c>
      <c r="BM85" t="n">
        <v>2.841975</v>
      </c>
      <c r="BN85" t="n">
        <v>2.800656</v>
      </c>
    </row>
    <row r="86" spans="1:66">
      <c r="A86" t="n">
        <v>63.623889</v>
      </c>
      <c r="B86" t="n">
        <v>2.65099537037037</v>
      </c>
      <c r="C86" t="n">
        <v>2.684942</v>
      </c>
      <c r="D86" t="n">
        <v>2.523878</v>
      </c>
      <c r="E86" t="n">
        <v>2.859182</v>
      </c>
      <c r="F86" t="n">
        <v>2.532482</v>
      </c>
      <c r="G86" t="n">
        <v>0.716351</v>
      </c>
      <c r="H86" t="n">
        <v>1.187037</v>
      </c>
      <c r="I86" t="n">
        <v>0.530929</v>
      </c>
      <c r="J86" t="n">
        <v>2.081302</v>
      </c>
      <c r="K86" t="n">
        <v>3.483621</v>
      </c>
      <c r="L86" t="n">
        <v>3.068647</v>
      </c>
      <c r="M86" t="n">
        <v>3.410492</v>
      </c>
      <c r="N86" t="n">
        <v>2.570485</v>
      </c>
      <c r="O86" t="n">
        <v>2.683189</v>
      </c>
      <c r="P86" t="n">
        <v>2.272251</v>
      </c>
      <c r="Q86" t="n">
        <v>2.800754</v>
      </c>
      <c r="R86" t="n">
        <v>2.533472</v>
      </c>
      <c r="S86" t="n">
        <v>2.44652</v>
      </c>
      <c r="T86" t="n">
        <v>2.852755</v>
      </c>
      <c r="U86" t="n">
        <v>2.707684</v>
      </c>
      <c r="V86" t="n">
        <v>2.651018</v>
      </c>
      <c r="W86" t="n">
        <v>2.77719</v>
      </c>
      <c r="X86" t="n">
        <v>2.685041</v>
      </c>
      <c r="Y86" t="n">
        <v>2.739626</v>
      </c>
      <c r="Z86" t="n">
        <v>2.82908</v>
      </c>
      <c r="AA86" t="n">
        <v>0.014148</v>
      </c>
      <c r="AB86" t="n">
        <v>2.461398</v>
      </c>
      <c r="AC86" t="n">
        <v>2.804</v>
      </c>
      <c r="AD86" t="n">
        <v>2.86045</v>
      </c>
      <c r="AE86" t="n">
        <v>3.098524</v>
      </c>
      <c r="AF86" t="n">
        <v>2.990048</v>
      </c>
      <c r="AG86" t="n">
        <v>2.956746</v>
      </c>
      <c r="AH86" t="n">
        <v>2.798292</v>
      </c>
      <c r="AI86" t="n">
        <v>1.354981</v>
      </c>
      <c r="AJ86" t="n">
        <v>2.422716</v>
      </c>
      <c r="AK86" t="n">
        <v>2.728272</v>
      </c>
      <c r="AL86" t="n">
        <v>2.89141</v>
      </c>
      <c r="AM86" t="n">
        <v>2.960552</v>
      </c>
      <c r="AN86" t="n">
        <v>2.587284</v>
      </c>
      <c r="AO86" t="n">
        <v>2.912797</v>
      </c>
      <c r="AP86" t="n">
        <v>2.710496</v>
      </c>
      <c r="AQ86" t="n">
        <v>1.098341</v>
      </c>
      <c r="AR86" t="n">
        <v>2.304327</v>
      </c>
      <c r="AS86" t="n">
        <v>2.693663</v>
      </c>
      <c r="AT86" t="n">
        <v>2.82519</v>
      </c>
      <c r="AU86" t="n">
        <v>3.041213</v>
      </c>
      <c r="AV86" t="n">
        <v>3.007178</v>
      </c>
      <c r="AW86" t="n">
        <v>2.982359</v>
      </c>
      <c r="AX86" t="n">
        <v>2.730329</v>
      </c>
      <c r="AY86" t="n">
        <v>0.454191</v>
      </c>
      <c r="AZ86" t="n">
        <v>1.71718</v>
      </c>
      <c r="BA86" t="n">
        <v>2.279343</v>
      </c>
      <c r="BB86" t="n">
        <v>2.623777</v>
      </c>
      <c r="BC86" t="n">
        <v>2.82149</v>
      </c>
      <c r="BD86" t="n">
        <v>2.81604</v>
      </c>
      <c r="BE86" t="n">
        <v>2.844568</v>
      </c>
      <c r="BF86" t="n">
        <v>2.832356</v>
      </c>
      <c r="BG86" t="n">
        <v>0.5459000000000001</v>
      </c>
      <c r="BH86" t="n">
        <v>2.035522</v>
      </c>
      <c r="BI86" t="n">
        <v>2.896455</v>
      </c>
      <c r="BJ86" t="n">
        <v>2.957961</v>
      </c>
      <c r="BK86" t="n">
        <v>2.907961</v>
      </c>
      <c r="BL86" t="n">
        <v>2.940783</v>
      </c>
      <c r="BM86" t="n">
        <v>2.886179</v>
      </c>
      <c r="BN86" t="n">
        <v>2.852839</v>
      </c>
    </row>
    <row r="87" spans="1:66">
      <c r="A87" t="n">
        <v>64.62388900000001</v>
      </c>
      <c r="B87" t="n">
        <v>2.692662037037037</v>
      </c>
      <c r="C87" t="n">
        <v>2.722802</v>
      </c>
      <c r="D87" t="n">
        <v>2.559293</v>
      </c>
      <c r="E87" t="n">
        <v>2.906883</v>
      </c>
      <c r="F87" t="n">
        <v>2.583276</v>
      </c>
      <c r="G87" t="n">
        <v>0.665048</v>
      </c>
      <c r="H87" t="n">
        <v>1.118053</v>
      </c>
      <c r="I87" t="n">
        <v>0.468948</v>
      </c>
      <c r="J87" t="n">
        <v>2.004623</v>
      </c>
      <c r="K87" t="n">
        <v>3.587487</v>
      </c>
      <c r="L87" t="n">
        <v>3.123182</v>
      </c>
      <c r="M87" t="n">
        <v>3.49358</v>
      </c>
      <c r="N87" t="n">
        <v>2.617802</v>
      </c>
      <c r="O87" t="n">
        <v>2.744048</v>
      </c>
      <c r="P87" t="n">
        <v>2.304688</v>
      </c>
      <c r="Q87" t="n">
        <v>2.847642</v>
      </c>
      <c r="R87" t="n">
        <v>2.573203</v>
      </c>
      <c r="S87" t="n">
        <v>2.467738</v>
      </c>
      <c r="T87" t="n">
        <v>2.888396</v>
      </c>
      <c r="U87" t="n">
        <v>2.736484</v>
      </c>
      <c r="V87" t="n">
        <v>2.697416</v>
      </c>
      <c r="W87" t="n">
        <v>2.815066</v>
      </c>
      <c r="X87" t="n">
        <v>2.711476</v>
      </c>
      <c r="Y87" t="n">
        <v>2.786172</v>
      </c>
      <c r="Z87" t="n">
        <v>2.850119</v>
      </c>
      <c r="AA87" t="n">
        <v>0.011837</v>
      </c>
      <c r="AB87" t="n">
        <v>2.4808</v>
      </c>
      <c r="AC87" t="n">
        <v>2.84101</v>
      </c>
      <c r="AD87" t="n">
        <v>2.899131</v>
      </c>
      <c r="AE87" t="n">
        <v>3.144981</v>
      </c>
      <c r="AF87" t="n">
        <v>3.020881</v>
      </c>
      <c r="AG87" t="n">
        <v>3.004139</v>
      </c>
      <c r="AH87" t="n">
        <v>2.825167</v>
      </c>
      <c r="AI87" t="n">
        <v>1.348257</v>
      </c>
      <c r="AJ87" t="n">
        <v>2.457932</v>
      </c>
      <c r="AK87" t="n">
        <v>2.770503</v>
      </c>
      <c r="AL87" t="n">
        <v>2.934342</v>
      </c>
      <c r="AM87" t="n">
        <v>3.013305</v>
      </c>
      <c r="AN87" t="n">
        <v>2.625056</v>
      </c>
      <c r="AO87" t="n">
        <v>2.950979</v>
      </c>
      <c r="AP87" t="n">
        <v>2.675125</v>
      </c>
      <c r="AQ87" t="n">
        <v>1.092658</v>
      </c>
      <c r="AR87" t="n">
        <v>2.33447</v>
      </c>
      <c r="AS87" t="n">
        <v>2.741788</v>
      </c>
      <c r="AT87" t="n">
        <v>2.898748</v>
      </c>
      <c r="AU87" t="n">
        <v>3.072932</v>
      </c>
      <c r="AV87" t="n">
        <v>3.062066</v>
      </c>
      <c r="AW87" t="n">
        <v>3.014228</v>
      </c>
      <c r="AX87" t="n">
        <v>2.784451</v>
      </c>
      <c r="AY87" t="n">
        <v>0.451967</v>
      </c>
      <c r="AZ87" t="n">
        <v>1.732862</v>
      </c>
      <c r="BA87" t="n">
        <v>2.291856</v>
      </c>
      <c r="BB87" t="n">
        <v>2.653541</v>
      </c>
      <c r="BC87" t="n">
        <v>2.875901</v>
      </c>
      <c r="BD87" t="n">
        <v>2.860555</v>
      </c>
      <c r="BE87" t="n">
        <v>2.876367</v>
      </c>
      <c r="BF87" t="n">
        <v>2.874568</v>
      </c>
      <c r="BG87" t="n">
        <v>0.532162</v>
      </c>
      <c r="BH87" t="n">
        <v>2.064716</v>
      </c>
      <c r="BI87" t="n">
        <v>2.936088</v>
      </c>
      <c r="BJ87" t="n">
        <v>2.992916</v>
      </c>
      <c r="BK87" t="n">
        <v>2.945813</v>
      </c>
      <c r="BL87" t="n">
        <v>2.973787</v>
      </c>
      <c r="BM87" t="n">
        <v>2.93874</v>
      </c>
      <c r="BN87" t="n">
        <v>2.893688</v>
      </c>
    </row>
    <row r="88" spans="1:66">
      <c r="A88" t="n">
        <v>65.624167</v>
      </c>
      <c r="B88" t="n">
        <v>2.734340277777778</v>
      </c>
      <c r="C88" t="n">
        <v>2.765919</v>
      </c>
      <c r="D88" t="n">
        <v>2.585905</v>
      </c>
      <c r="E88" t="n">
        <v>2.934175</v>
      </c>
      <c r="F88" t="n">
        <v>2.625795</v>
      </c>
      <c r="G88" t="n">
        <v>0.612683</v>
      </c>
      <c r="H88" t="n">
        <v>1.049877</v>
      </c>
      <c r="I88" t="n">
        <v>0.404901</v>
      </c>
      <c r="J88" t="n">
        <v>1.912172</v>
      </c>
      <c r="K88" t="n">
        <v>3.682528</v>
      </c>
      <c r="L88" t="n">
        <v>3.189501</v>
      </c>
      <c r="M88" t="n">
        <v>3.581032</v>
      </c>
      <c r="N88" t="n">
        <v>2.65649</v>
      </c>
      <c r="O88" t="n">
        <v>2.786415</v>
      </c>
      <c r="P88" t="n">
        <v>2.334977</v>
      </c>
      <c r="Q88" t="n">
        <v>2.879777</v>
      </c>
      <c r="R88" t="n">
        <v>2.615195</v>
      </c>
      <c r="S88" t="n">
        <v>2.506239</v>
      </c>
      <c r="T88" t="n">
        <v>2.932358</v>
      </c>
      <c r="U88" t="n">
        <v>2.764355</v>
      </c>
      <c r="V88" t="n">
        <v>2.732141</v>
      </c>
      <c r="W88" t="n">
        <v>2.853334</v>
      </c>
      <c r="X88" t="n">
        <v>2.749094</v>
      </c>
      <c r="Y88" t="n">
        <v>2.806156</v>
      </c>
      <c r="Z88" t="n">
        <v>2.901752</v>
      </c>
      <c r="AA88" t="n">
        <v>0.008762000000000001</v>
      </c>
      <c r="AB88" t="n">
        <v>2.48903</v>
      </c>
      <c r="AC88" t="n">
        <v>2.872583</v>
      </c>
      <c r="AD88" t="n">
        <v>2.934332</v>
      </c>
      <c r="AE88" t="n">
        <v>3.19669</v>
      </c>
      <c r="AF88" t="n">
        <v>3.062679</v>
      </c>
      <c r="AG88" t="n">
        <v>3.037081</v>
      </c>
      <c r="AH88" t="n">
        <v>2.861229</v>
      </c>
      <c r="AI88" t="n">
        <v>1.3468</v>
      </c>
      <c r="AJ88" t="n">
        <v>2.491273</v>
      </c>
      <c r="AK88" t="n">
        <v>2.811935</v>
      </c>
      <c r="AL88" t="n">
        <v>2.987879</v>
      </c>
      <c r="AM88" t="n">
        <v>3.066959</v>
      </c>
      <c r="AN88" t="n">
        <v>2.640205</v>
      </c>
      <c r="AO88" t="n">
        <v>2.998689</v>
      </c>
      <c r="AP88" t="n">
        <v>2.614848</v>
      </c>
      <c r="AQ88" t="n">
        <v>1.093028</v>
      </c>
      <c r="AR88" t="n">
        <v>2.368344</v>
      </c>
      <c r="AS88" t="n">
        <v>2.776573</v>
      </c>
      <c r="AT88" t="n">
        <v>2.921579</v>
      </c>
      <c r="AU88" t="n">
        <v>3.130006</v>
      </c>
      <c r="AV88" t="n">
        <v>3.121696</v>
      </c>
      <c r="AW88" t="n">
        <v>3.035001</v>
      </c>
      <c r="AX88" t="n">
        <v>2.815354</v>
      </c>
      <c r="AY88" t="n">
        <v>0.448931</v>
      </c>
      <c r="AZ88" t="n">
        <v>1.728776</v>
      </c>
      <c r="BA88" t="n">
        <v>2.300324</v>
      </c>
      <c r="BB88" t="n">
        <v>2.687506</v>
      </c>
      <c r="BC88" t="n">
        <v>2.91044</v>
      </c>
      <c r="BD88" t="n">
        <v>2.895719</v>
      </c>
      <c r="BE88" t="n">
        <v>2.910246</v>
      </c>
      <c r="BF88" t="n">
        <v>2.921856</v>
      </c>
      <c r="BG88" t="n">
        <v>0.532178</v>
      </c>
      <c r="BH88" t="n">
        <v>2.066641</v>
      </c>
      <c r="BI88" t="n">
        <v>2.97257</v>
      </c>
      <c r="BJ88" t="n">
        <v>3.032639</v>
      </c>
      <c r="BK88" t="n">
        <v>2.991604</v>
      </c>
      <c r="BL88" t="n">
        <v>3.012691</v>
      </c>
      <c r="BM88" t="n">
        <v>2.977263</v>
      </c>
      <c r="BN88" t="n">
        <v>2.923888</v>
      </c>
    </row>
    <row r="89" spans="1:66">
      <c r="A89" t="n">
        <v>66.624444</v>
      </c>
      <c r="B89" t="n">
        <v>2.776018518518519</v>
      </c>
      <c r="C89" t="n">
        <v>2.801601</v>
      </c>
      <c r="D89" t="n">
        <v>2.623931</v>
      </c>
      <c r="E89" t="n">
        <v>2.977749</v>
      </c>
      <c r="F89" t="n">
        <v>2.655056</v>
      </c>
      <c r="G89" t="n">
        <v>0.5653899999999999</v>
      </c>
      <c r="H89" t="n">
        <v>0.98422</v>
      </c>
      <c r="I89" t="n">
        <v>0.35066</v>
      </c>
      <c r="J89" t="n">
        <v>1.823177</v>
      </c>
      <c r="K89" t="n">
        <v>3.78619</v>
      </c>
      <c r="L89" t="n">
        <v>3.272257</v>
      </c>
      <c r="M89" t="n">
        <v>3.658241</v>
      </c>
      <c r="N89" t="n">
        <v>2.686477</v>
      </c>
      <c r="O89" t="n">
        <v>2.831161</v>
      </c>
      <c r="P89" t="n">
        <v>2.357638</v>
      </c>
      <c r="Q89" t="n">
        <v>2.904233</v>
      </c>
      <c r="R89" t="n">
        <v>2.652436</v>
      </c>
      <c r="S89" t="n">
        <v>2.5377</v>
      </c>
      <c r="T89" t="n">
        <v>2.97151</v>
      </c>
      <c r="U89" t="n">
        <v>2.81757</v>
      </c>
      <c r="V89" t="n">
        <v>2.773047</v>
      </c>
      <c r="W89" t="n">
        <v>2.871548</v>
      </c>
      <c r="X89" t="n">
        <v>2.788014</v>
      </c>
      <c r="Y89" t="n">
        <v>2.844178</v>
      </c>
      <c r="Z89" t="n">
        <v>2.947227</v>
      </c>
      <c r="AA89" t="n">
        <v>0.000162</v>
      </c>
      <c r="AB89" t="n">
        <v>2.511892</v>
      </c>
      <c r="AC89" t="n">
        <v>2.913739</v>
      </c>
      <c r="AD89" t="n">
        <v>2.988962</v>
      </c>
      <c r="AE89" t="n">
        <v>3.238227</v>
      </c>
      <c r="AF89" t="n">
        <v>3.127561</v>
      </c>
      <c r="AG89" t="n">
        <v>3.076655</v>
      </c>
      <c r="AH89" t="n">
        <v>2.915137</v>
      </c>
      <c r="AI89" t="n">
        <v>1.338963</v>
      </c>
      <c r="AJ89" t="n">
        <v>2.515296</v>
      </c>
      <c r="AK89" t="n">
        <v>2.843023</v>
      </c>
      <c r="AL89" t="n">
        <v>3.034488</v>
      </c>
      <c r="AM89" t="n">
        <v>3.112993</v>
      </c>
      <c r="AN89" t="n">
        <v>2.673086</v>
      </c>
      <c r="AO89" t="n">
        <v>3.053458</v>
      </c>
      <c r="AP89" t="n">
        <v>2.51729</v>
      </c>
      <c r="AQ89" t="n">
        <v>1.091089</v>
      </c>
      <c r="AR89" t="n">
        <v>2.41123</v>
      </c>
      <c r="AS89" t="n">
        <v>2.81697</v>
      </c>
      <c r="AT89" t="n">
        <v>2.966217</v>
      </c>
      <c r="AU89" t="n">
        <v>3.180634</v>
      </c>
      <c r="AV89" t="n">
        <v>3.163971</v>
      </c>
      <c r="AW89" t="n">
        <v>3.087418</v>
      </c>
      <c r="AX89" t="n">
        <v>2.858315</v>
      </c>
      <c r="AY89" t="n">
        <v>0.44177</v>
      </c>
      <c r="AZ89" t="n">
        <v>1.735934</v>
      </c>
      <c r="BA89" t="n">
        <v>2.291808</v>
      </c>
      <c r="BB89" t="n">
        <v>2.712509</v>
      </c>
      <c r="BC89" t="n">
        <v>2.956915</v>
      </c>
      <c r="BD89" t="n">
        <v>2.926925</v>
      </c>
      <c r="BE89" t="n">
        <v>2.955967</v>
      </c>
      <c r="BF89" t="n">
        <v>2.979578</v>
      </c>
      <c r="BG89" t="n">
        <v>0.522983</v>
      </c>
      <c r="BH89" t="n">
        <v>2.095326</v>
      </c>
      <c r="BI89" t="n">
        <v>3.015989</v>
      </c>
      <c r="BJ89" t="n">
        <v>3.082203</v>
      </c>
      <c r="BK89" t="n">
        <v>3.027575</v>
      </c>
      <c r="BL89" t="n">
        <v>3.075201</v>
      </c>
      <c r="BM89" t="n">
        <v>3.011397</v>
      </c>
      <c r="BN89" t="n">
        <v>2.986615</v>
      </c>
    </row>
    <row r="90" spans="1:66">
      <c r="A90" t="n">
        <v>67.62472200000001</v>
      </c>
      <c r="B90" t="n">
        <v>2.817696759259259</v>
      </c>
      <c r="C90" t="n">
        <v>2.824469</v>
      </c>
      <c r="D90" t="n">
        <v>2.670012</v>
      </c>
      <c r="E90" t="n">
        <v>3.028978</v>
      </c>
      <c r="F90" t="n">
        <v>2.686742</v>
      </c>
      <c r="G90" t="n">
        <v>0.512165</v>
      </c>
      <c r="H90" t="n">
        <v>0.926424</v>
      </c>
      <c r="I90" t="n">
        <v>0.294161</v>
      </c>
      <c r="J90" t="n">
        <v>1.726404</v>
      </c>
      <c r="K90" t="n">
        <v>3.883241</v>
      </c>
      <c r="L90" t="n">
        <v>3.329521</v>
      </c>
      <c r="M90" t="n">
        <v>3.762775</v>
      </c>
      <c r="N90" t="n">
        <v>2.719194</v>
      </c>
      <c r="O90" t="n">
        <v>2.875331</v>
      </c>
      <c r="P90" t="n">
        <v>2.373428</v>
      </c>
      <c r="Q90" t="n">
        <v>2.952969</v>
      </c>
      <c r="R90" t="n">
        <v>2.693303</v>
      </c>
      <c r="S90" t="n">
        <v>2.581484</v>
      </c>
      <c r="T90" t="n">
        <v>3.01187</v>
      </c>
      <c r="U90" t="n">
        <v>2.84941</v>
      </c>
      <c r="V90" t="n">
        <v>2.804077</v>
      </c>
      <c r="W90" t="n">
        <v>2.896235</v>
      </c>
      <c r="X90" t="n">
        <v>2.811615</v>
      </c>
      <c r="Y90" t="n">
        <v>2.875337</v>
      </c>
      <c r="Z90" t="n">
        <v>2.998402</v>
      </c>
      <c r="AA90" t="n">
        <v>-0.002161</v>
      </c>
      <c r="AB90" t="n">
        <v>2.548692</v>
      </c>
      <c r="AC90" t="n">
        <v>2.957155</v>
      </c>
      <c r="AD90" t="n">
        <v>3.032137</v>
      </c>
      <c r="AE90" t="n">
        <v>3.308994</v>
      </c>
      <c r="AF90" t="n">
        <v>3.165747</v>
      </c>
      <c r="AG90" t="n">
        <v>3.141637</v>
      </c>
      <c r="AH90" t="n">
        <v>2.959984</v>
      </c>
      <c r="AI90" t="n">
        <v>1.322695</v>
      </c>
      <c r="AJ90" t="n">
        <v>2.567518</v>
      </c>
      <c r="AK90" t="n">
        <v>2.878352</v>
      </c>
      <c r="AL90" t="n">
        <v>3.110887</v>
      </c>
      <c r="AM90" t="n">
        <v>3.166935</v>
      </c>
      <c r="AN90" t="n">
        <v>2.732424</v>
      </c>
      <c r="AO90" t="n">
        <v>3.090007</v>
      </c>
      <c r="AP90" t="n">
        <v>2.415929</v>
      </c>
      <c r="AQ90" t="n">
        <v>1.088359</v>
      </c>
      <c r="AR90" t="n">
        <v>2.4561</v>
      </c>
      <c r="AS90" t="n">
        <v>2.858885</v>
      </c>
      <c r="AT90" t="n">
        <v>3.021936</v>
      </c>
      <c r="AU90" t="n">
        <v>3.214485</v>
      </c>
      <c r="AV90" t="n">
        <v>3.209097</v>
      </c>
      <c r="AW90" t="n">
        <v>3.142984</v>
      </c>
      <c r="AX90" t="n">
        <v>2.893578</v>
      </c>
      <c r="AY90" t="n">
        <v>0.437788</v>
      </c>
      <c r="AZ90" t="n">
        <v>1.737528</v>
      </c>
      <c r="BA90" t="n">
        <v>2.296375</v>
      </c>
      <c r="BB90" t="n">
        <v>2.750729</v>
      </c>
      <c r="BC90" t="n">
        <v>2.995705</v>
      </c>
      <c r="BD90" t="n">
        <v>2.979454</v>
      </c>
      <c r="BE90" t="n">
        <v>2.983778</v>
      </c>
      <c r="BF90" t="n">
        <v>3.029663</v>
      </c>
      <c r="BG90" t="n">
        <v>0.5200669999999999</v>
      </c>
      <c r="BH90" t="n">
        <v>2.112764</v>
      </c>
      <c r="BI90" t="n">
        <v>3.073959</v>
      </c>
      <c r="BJ90" t="n">
        <v>3.132868</v>
      </c>
      <c r="BK90" t="n">
        <v>3.108452</v>
      </c>
      <c r="BL90" t="n">
        <v>3.113884</v>
      </c>
      <c r="BM90" t="n">
        <v>3.034064</v>
      </c>
      <c r="BN90" t="n">
        <v>3.030825</v>
      </c>
    </row>
    <row r="91" spans="1:66">
      <c r="A91" t="n">
        <v>68.62472200000001</v>
      </c>
      <c r="B91" t="n">
        <v>2.859363425925926</v>
      </c>
      <c r="C91" t="n">
        <v>2.865839</v>
      </c>
      <c r="D91" t="n">
        <v>2.702663</v>
      </c>
      <c r="E91" t="n">
        <v>3.07839</v>
      </c>
      <c r="F91" t="n">
        <v>2.729805</v>
      </c>
      <c r="G91" t="n">
        <v>0.470117</v>
      </c>
      <c r="H91" t="n">
        <v>0.862155</v>
      </c>
      <c r="I91" t="n">
        <v>0.239267</v>
      </c>
      <c r="J91" t="n">
        <v>1.651314</v>
      </c>
      <c r="K91" t="n">
        <v>3.973937</v>
      </c>
      <c r="L91" t="n">
        <v>3.421754</v>
      </c>
      <c r="M91" t="n">
        <v>3.873541</v>
      </c>
      <c r="N91" t="n">
        <v>2.766299</v>
      </c>
      <c r="O91" t="n">
        <v>2.912349</v>
      </c>
      <c r="P91" t="n">
        <v>2.403487</v>
      </c>
      <c r="Q91" t="n">
        <v>2.973255</v>
      </c>
      <c r="R91" t="n">
        <v>2.726372</v>
      </c>
      <c r="S91" t="n">
        <v>2.596609</v>
      </c>
      <c r="T91" t="n">
        <v>3.051838</v>
      </c>
      <c r="U91" t="n">
        <v>2.881525</v>
      </c>
      <c r="V91" t="n">
        <v>2.857232</v>
      </c>
      <c r="W91" t="n">
        <v>2.930849</v>
      </c>
      <c r="X91" t="n">
        <v>2.84621</v>
      </c>
      <c r="Y91" t="n">
        <v>2.902372</v>
      </c>
      <c r="Z91" t="n">
        <v>3.04423</v>
      </c>
      <c r="AA91" t="n">
        <v>-0.00801</v>
      </c>
      <c r="AB91" t="n">
        <v>2.576784</v>
      </c>
      <c r="AC91" t="n">
        <v>2.99211</v>
      </c>
      <c r="AD91" t="n">
        <v>3.056184</v>
      </c>
      <c r="AE91" t="n">
        <v>3.376289</v>
      </c>
      <c r="AF91" t="n">
        <v>3.21648</v>
      </c>
      <c r="AG91" t="n">
        <v>3.185128</v>
      </c>
      <c r="AH91" t="n">
        <v>2.991854</v>
      </c>
      <c r="AI91" t="n">
        <v>1.312024</v>
      </c>
      <c r="AJ91" t="n">
        <v>2.591163</v>
      </c>
      <c r="AK91" t="n">
        <v>2.913282</v>
      </c>
      <c r="AL91" t="n">
        <v>3.151084</v>
      </c>
      <c r="AM91" t="n">
        <v>3.219593</v>
      </c>
      <c r="AN91" t="n">
        <v>2.761202</v>
      </c>
      <c r="AO91" t="n">
        <v>3.124412</v>
      </c>
      <c r="AP91" t="n">
        <v>2.311287</v>
      </c>
      <c r="AQ91" t="n">
        <v>1.095439</v>
      </c>
      <c r="AR91" t="n">
        <v>2.499653</v>
      </c>
      <c r="AS91" t="n">
        <v>2.911515</v>
      </c>
      <c r="AT91" t="n">
        <v>3.047144</v>
      </c>
      <c r="AU91" t="n">
        <v>3.271816</v>
      </c>
      <c r="AV91" t="n">
        <v>3.256804</v>
      </c>
      <c r="AW91" t="n">
        <v>3.183821</v>
      </c>
      <c r="AX91" t="n">
        <v>2.931362</v>
      </c>
      <c r="AY91" t="n">
        <v>0.438463</v>
      </c>
      <c r="AZ91" t="n">
        <v>1.736115</v>
      </c>
      <c r="BA91" t="n">
        <v>2.299779</v>
      </c>
      <c r="BB91" t="n">
        <v>2.78142</v>
      </c>
      <c r="BC91" t="n">
        <v>3.029757</v>
      </c>
      <c r="BD91" t="n">
        <v>3.025773</v>
      </c>
      <c r="BE91" t="n">
        <v>3.026112</v>
      </c>
      <c r="BF91" t="n">
        <v>3.076905</v>
      </c>
      <c r="BG91" t="n">
        <v>0.513514</v>
      </c>
      <c r="BH91" t="n">
        <v>2.146903</v>
      </c>
      <c r="BI91" t="n">
        <v>3.105848</v>
      </c>
      <c r="BJ91" t="n">
        <v>3.171388</v>
      </c>
      <c r="BK91" t="n">
        <v>3.153444</v>
      </c>
      <c r="BL91" t="n">
        <v>3.159641</v>
      </c>
      <c r="BM91" t="n">
        <v>3.071267</v>
      </c>
      <c r="BN91" t="n">
        <v>3.078348</v>
      </c>
    </row>
    <row r="92" spans="1:66">
      <c r="A92" t="n">
        <v>69.62472200000001</v>
      </c>
      <c r="B92" t="n">
        <v>2.901030092592592</v>
      </c>
      <c r="C92" t="n">
        <v>2.912881</v>
      </c>
      <c r="D92" t="n">
        <v>2.723047</v>
      </c>
      <c r="E92" t="n">
        <v>3.11618</v>
      </c>
      <c r="F92" t="n">
        <v>2.772495</v>
      </c>
      <c r="G92" t="n">
        <v>0.430497</v>
      </c>
      <c r="H92" t="n">
        <v>0.801997</v>
      </c>
      <c r="I92" t="n">
        <v>0.200345</v>
      </c>
      <c r="J92" t="n">
        <v>1.546493</v>
      </c>
      <c r="K92" t="n">
        <v>4.052748</v>
      </c>
      <c r="L92" t="n">
        <v>3.478989</v>
      </c>
      <c r="M92" t="n">
        <v>3.960639</v>
      </c>
      <c r="N92" t="n">
        <v>2.796642</v>
      </c>
      <c r="O92" t="n">
        <v>2.949224</v>
      </c>
      <c r="P92" t="n">
        <v>2.442075</v>
      </c>
      <c r="Q92" t="n">
        <v>3.00988</v>
      </c>
      <c r="R92" t="n">
        <v>2.760815</v>
      </c>
      <c r="S92" t="n">
        <v>2.621679</v>
      </c>
      <c r="T92" t="n">
        <v>3.103421</v>
      </c>
      <c r="U92" t="n">
        <v>2.919288</v>
      </c>
      <c r="V92" t="n">
        <v>2.88974</v>
      </c>
      <c r="W92" t="n">
        <v>2.976935</v>
      </c>
      <c r="X92" t="n">
        <v>2.881181</v>
      </c>
      <c r="Y92" t="n">
        <v>2.93933</v>
      </c>
      <c r="Z92" t="n">
        <v>3.081365</v>
      </c>
      <c r="AA92" t="n">
        <v>-0.01216</v>
      </c>
      <c r="AB92" t="n">
        <v>2.616254</v>
      </c>
      <c r="AC92" t="n">
        <v>3.04136</v>
      </c>
      <c r="AD92" t="n">
        <v>3.108075</v>
      </c>
      <c r="AE92" t="n">
        <v>3.406998</v>
      </c>
      <c r="AF92" t="n">
        <v>3.269112</v>
      </c>
      <c r="AG92" t="n">
        <v>3.224891</v>
      </c>
      <c r="AH92" t="n">
        <v>3.044734</v>
      </c>
      <c r="AI92" t="n">
        <v>1.29674</v>
      </c>
      <c r="AJ92" t="n">
        <v>2.625557</v>
      </c>
      <c r="AK92" t="n">
        <v>2.947713</v>
      </c>
      <c r="AL92" t="n">
        <v>3.175224</v>
      </c>
      <c r="AM92" t="n">
        <v>3.264181</v>
      </c>
      <c r="AN92" t="n">
        <v>2.805985</v>
      </c>
      <c r="AO92" t="n">
        <v>3.16958</v>
      </c>
      <c r="AP92" t="n">
        <v>2.229185</v>
      </c>
      <c r="AQ92" t="n">
        <v>1.101824</v>
      </c>
      <c r="AR92" t="n">
        <v>2.540142</v>
      </c>
      <c r="AS92" t="n">
        <v>2.96369</v>
      </c>
      <c r="AT92" t="n">
        <v>3.092671</v>
      </c>
      <c r="AU92" t="n">
        <v>3.310465</v>
      </c>
      <c r="AV92" t="n">
        <v>3.308037</v>
      </c>
      <c r="AW92" t="n">
        <v>3.239805</v>
      </c>
      <c r="AX92" t="n">
        <v>2.962023</v>
      </c>
      <c r="AY92" t="n">
        <v>0.432131</v>
      </c>
      <c r="AZ92" t="n">
        <v>1.734501</v>
      </c>
      <c r="BA92" t="n">
        <v>2.302358</v>
      </c>
      <c r="BB92" t="n">
        <v>2.795336</v>
      </c>
      <c r="BC92" t="n">
        <v>3.063367</v>
      </c>
      <c r="BD92" t="n">
        <v>3.065556</v>
      </c>
      <c r="BE92" t="n">
        <v>3.059537</v>
      </c>
      <c r="BF92" t="n">
        <v>3.130565</v>
      </c>
      <c r="BG92" t="n">
        <v>0.504874</v>
      </c>
      <c r="BH92" t="n">
        <v>2.16097</v>
      </c>
      <c r="BI92" t="n">
        <v>3.145369</v>
      </c>
      <c r="BJ92" t="n">
        <v>3.221421</v>
      </c>
      <c r="BK92" t="n">
        <v>3.195956</v>
      </c>
      <c r="BL92" t="n">
        <v>3.200012</v>
      </c>
      <c r="BM92" t="n">
        <v>3.132825</v>
      </c>
      <c r="BN92" t="n">
        <v>3.114466</v>
      </c>
    </row>
    <row r="93" spans="1:66">
      <c r="A93" t="n">
        <v>70.624167</v>
      </c>
      <c r="B93" t="n">
        <v>2.942673611111111</v>
      </c>
      <c r="C93" t="n">
        <v>2.94284</v>
      </c>
      <c r="D93" t="n">
        <v>2.762237</v>
      </c>
      <c r="E93" t="n">
        <v>3.149728</v>
      </c>
      <c r="F93" t="n">
        <v>2.813592</v>
      </c>
      <c r="G93" t="n">
        <v>0.393773</v>
      </c>
      <c r="H93" t="n">
        <v>0.747254</v>
      </c>
      <c r="I93" t="n">
        <v>0.150539</v>
      </c>
      <c r="J93" t="n">
        <v>1.460482</v>
      </c>
      <c r="K93" t="n">
        <v>4.133992</v>
      </c>
      <c r="L93" t="n">
        <v>3.536306</v>
      </c>
      <c r="M93" t="n">
        <v>4.065582</v>
      </c>
      <c r="N93" t="n">
        <v>2.838115</v>
      </c>
      <c r="O93" t="n">
        <v>2.971873</v>
      </c>
      <c r="P93" t="n">
        <v>2.461123</v>
      </c>
      <c r="Q93" t="n">
        <v>3.064344</v>
      </c>
      <c r="R93" t="n">
        <v>2.787593</v>
      </c>
      <c r="S93" t="n">
        <v>2.646373</v>
      </c>
      <c r="T93" t="n">
        <v>3.124663</v>
      </c>
      <c r="U93" t="n">
        <v>2.947826</v>
      </c>
      <c r="V93" t="n">
        <v>2.925739</v>
      </c>
      <c r="W93" t="n">
        <v>3.021773</v>
      </c>
      <c r="X93" t="n">
        <v>2.924521</v>
      </c>
      <c r="Y93" t="n">
        <v>2.972857</v>
      </c>
      <c r="Z93" t="n">
        <v>3.10828</v>
      </c>
      <c r="AA93" t="n">
        <v>-0.01404</v>
      </c>
      <c r="AB93" t="n">
        <v>2.646291</v>
      </c>
      <c r="AC93" t="n">
        <v>3.067237</v>
      </c>
      <c r="AD93" t="n">
        <v>3.142003</v>
      </c>
      <c r="AE93" t="n">
        <v>3.453703</v>
      </c>
      <c r="AF93" t="n">
        <v>3.316858</v>
      </c>
      <c r="AG93" t="n">
        <v>3.264465</v>
      </c>
      <c r="AH93" t="n">
        <v>3.101731</v>
      </c>
      <c r="AI93" t="n">
        <v>1.28809</v>
      </c>
      <c r="AJ93" t="n">
        <v>2.653147</v>
      </c>
      <c r="AK93" t="n">
        <v>3.001139</v>
      </c>
      <c r="AL93" t="n">
        <v>3.217648</v>
      </c>
      <c r="AM93" t="n">
        <v>3.305536</v>
      </c>
      <c r="AN93" t="n">
        <v>2.825259</v>
      </c>
      <c r="AO93" t="n">
        <v>3.204511</v>
      </c>
      <c r="AP93" t="n">
        <v>2.154905</v>
      </c>
      <c r="AQ93" t="n">
        <v>1.098563</v>
      </c>
      <c r="AR93" t="n">
        <v>2.608528</v>
      </c>
      <c r="AS93" t="n">
        <v>3.006723</v>
      </c>
      <c r="AT93" t="n">
        <v>3.148788</v>
      </c>
      <c r="AU93" t="n">
        <v>3.357877</v>
      </c>
      <c r="AV93" t="n">
        <v>3.345719</v>
      </c>
      <c r="AW93" t="n">
        <v>3.301661</v>
      </c>
      <c r="AX93" t="n">
        <v>3.020018</v>
      </c>
      <c r="AY93" t="n">
        <v>0.431422</v>
      </c>
      <c r="AZ93" t="n">
        <v>1.72955</v>
      </c>
      <c r="BA93" t="n">
        <v>2.299256</v>
      </c>
      <c r="BB93" t="n">
        <v>2.810924</v>
      </c>
      <c r="BC93" t="n">
        <v>3.125913</v>
      </c>
      <c r="BD93" t="n">
        <v>3.111046</v>
      </c>
      <c r="BE93" t="n">
        <v>3.099493</v>
      </c>
      <c r="BF93" t="n">
        <v>3.143339</v>
      </c>
      <c r="BG93" t="n">
        <v>0.499744</v>
      </c>
      <c r="BH93" t="n">
        <v>2.183308</v>
      </c>
      <c r="BI93" t="n">
        <v>3.171458</v>
      </c>
      <c r="BJ93" t="n">
        <v>3.269883</v>
      </c>
      <c r="BK93" t="n">
        <v>3.243956</v>
      </c>
      <c r="BL93" t="n">
        <v>3.237505</v>
      </c>
      <c r="BM93" t="n">
        <v>3.17128</v>
      </c>
      <c r="BN93" t="n">
        <v>3.132417</v>
      </c>
    </row>
    <row r="94" spans="1:66">
      <c r="A94" t="n">
        <v>71.624167</v>
      </c>
      <c r="B94" t="n">
        <v>2.984340277777778</v>
      </c>
      <c r="C94" t="n">
        <v>2.995409</v>
      </c>
      <c r="D94" t="n">
        <v>2.789073</v>
      </c>
      <c r="E94" t="n">
        <v>3.193925</v>
      </c>
      <c r="F94" t="n">
        <v>2.843968</v>
      </c>
      <c r="G94" t="n">
        <v>0.359192</v>
      </c>
      <c r="H94" t="n">
        <v>0.699321</v>
      </c>
      <c r="I94" t="n">
        <v>0.106127</v>
      </c>
      <c r="J94" t="n">
        <v>1.381833</v>
      </c>
      <c r="K94" t="n">
        <v>4.232308</v>
      </c>
      <c r="L94" t="n">
        <v>3.616161</v>
      </c>
      <c r="M94" t="n">
        <v>4.159607</v>
      </c>
      <c r="N94" t="n">
        <v>2.883166</v>
      </c>
      <c r="O94" t="n">
        <v>3.010441</v>
      </c>
      <c r="P94" t="n">
        <v>2.484651</v>
      </c>
      <c r="Q94" t="n">
        <v>3.101926</v>
      </c>
      <c r="R94" t="n">
        <v>2.814103</v>
      </c>
      <c r="S94" t="n">
        <v>2.680575</v>
      </c>
      <c r="T94" t="n">
        <v>3.159724</v>
      </c>
      <c r="U94" t="n">
        <v>2.986244</v>
      </c>
      <c r="V94" t="n">
        <v>2.955587</v>
      </c>
      <c r="W94" t="n">
        <v>3.062242</v>
      </c>
      <c r="X94" t="n">
        <v>2.968501</v>
      </c>
      <c r="Y94" t="n">
        <v>3.033097</v>
      </c>
      <c r="Z94" t="n">
        <v>3.132004</v>
      </c>
      <c r="AA94" t="n">
        <v>-0.02002</v>
      </c>
      <c r="AB94" t="n">
        <v>2.67599</v>
      </c>
      <c r="AC94" t="n">
        <v>3.117724</v>
      </c>
      <c r="AD94" t="n">
        <v>3.181028</v>
      </c>
      <c r="AE94" t="n">
        <v>3.493998</v>
      </c>
      <c r="AF94" t="n">
        <v>3.359865</v>
      </c>
      <c r="AG94" t="n">
        <v>3.301697</v>
      </c>
      <c r="AH94" t="n">
        <v>3.12766</v>
      </c>
      <c r="AI94" t="n">
        <v>1.271775</v>
      </c>
      <c r="AJ94" t="n">
        <v>2.683207</v>
      </c>
      <c r="AK94" t="n">
        <v>3.03074</v>
      </c>
      <c r="AL94" t="n">
        <v>3.26153</v>
      </c>
      <c r="AM94" t="n">
        <v>3.345672</v>
      </c>
      <c r="AN94" t="n">
        <v>2.860611</v>
      </c>
      <c r="AO94" t="n">
        <v>3.244506</v>
      </c>
      <c r="AP94" t="n">
        <v>2.084862</v>
      </c>
      <c r="AQ94" t="n">
        <v>1.100504</v>
      </c>
      <c r="AR94" t="n">
        <v>2.643573</v>
      </c>
      <c r="AS94" t="n">
        <v>3.041238</v>
      </c>
      <c r="AT94" t="n">
        <v>3.179687</v>
      </c>
      <c r="AU94" t="n">
        <v>3.424191</v>
      </c>
      <c r="AV94" t="n">
        <v>3.398271</v>
      </c>
      <c r="AW94" t="n">
        <v>3.330344</v>
      </c>
      <c r="AX94" t="n">
        <v>3.048771</v>
      </c>
      <c r="AY94" t="n">
        <v>0.426796</v>
      </c>
      <c r="AZ94" t="n">
        <v>1.735851</v>
      </c>
      <c r="BA94" t="n">
        <v>2.307416</v>
      </c>
      <c r="BB94" t="n">
        <v>2.846108</v>
      </c>
      <c r="BC94" t="n">
        <v>3.174699</v>
      </c>
      <c r="BD94" t="n">
        <v>3.181724</v>
      </c>
      <c r="BE94" t="n">
        <v>3.149232</v>
      </c>
      <c r="BF94" t="n">
        <v>3.188933</v>
      </c>
      <c r="BG94" t="n">
        <v>0.494283</v>
      </c>
      <c r="BH94" t="n">
        <v>2.199705</v>
      </c>
      <c r="BI94" t="n">
        <v>3.223719</v>
      </c>
      <c r="BJ94" t="n">
        <v>3.308908</v>
      </c>
      <c r="BK94" t="n">
        <v>3.304899</v>
      </c>
      <c r="BL94" t="n">
        <v>3.27979</v>
      </c>
      <c r="BM94" t="n">
        <v>3.222404</v>
      </c>
      <c r="BN94" t="n">
        <v>3.183246</v>
      </c>
    </row>
    <row r="95" spans="1:66">
      <c r="A95" t="n">
        <v>72.62388900000001</v>
      </c>
      <c r="B95" t="n">
        <v>3.02599537037037</v>
      </c>
      <c r="C95" t="n">
        <v>3.03846</v>
      </c>
      <c r="D95" t="n">
        <v>2.827479</v>
      </c>
      <c r="E95" t="n">
        <v>3.245194</v>
      </c>
      <c r="F95" t="n">
        <v>2.868618</v>
      </c>
      <c r="G95" t="n">
        <v>0.327661</v>
      </c>
      <c r="H95" t="n">
        <v>0.647959</v>
      </c>
      <c r="I95" t="n">
        <v>0.060884</v>
      </c>
      <c r="J95" t="n">
        <v>1.314992</v>
      </c>
      <c r="K95" t="n">
        <v>4.349327</v>
      </c>
      <c r="L95" t="n">
        <v>3.676195</v>
      </c>
      <c r="M95" t="n">
        <v>4.249614</v>
      </c>
      <c r="N95" t="n">
        <v>2.907644</v>
      </c>
      <c r="O95" t="n">
        <v>3.042682</v>
      </c>
      <c r="P95" t="n">
        <v>2.511732</v>
      </c>
      <c r="Q95" t="n">
        <v>3.138486</v>
      </c>
      <c r="R95" t="n">
        <v>2.84753</v>
      </c>
      <c r="S95" t="n">
        <v>2.713287</v>
      </c>
      <c r="T95" t="n">
        <v>3.190277</v>
      </c>
      <c r="U95" t="n">
        <v>3.023785</v>
      </c>
      <c r="V95" t="n">
        <v>2.964525</v>
      </c>
      <c r="W95" t="n">
        <v>3.107555</v>
      </c>
      <c r="X95" t="n">
        <v>3.00252</v>
      </c>
      <c r="Y95" t="n">
        <v>3.079475</v>
      </c>
      <c r="Z95" t="n">
        <v>3.170187</v>
      </c>
      <c r="AA95" t="n">
        <v>-0.018577</v>
      </c>
      <c r="AB95" t="n">
        <v>2.688458</v>
      </c>
      <c r="AC95" t="n">
        <v>3.145019</v>
      </c>
      <c r="AD95" t="n">
        <v>3.216689</v>
      </c>
      <c r="AE95" t="n">
        <v>3.529367</v>
      </c>
      <c r="AF95" t="n">
        <v>3.405897</v>
      </c>
      <c r="AG95" t="n">
        <v>3.344092</v>
      </c>
      <c r="AH95" t="n">
        <v>3.151559</v>
      </c>
      <c r="AI95" t="n">
        <v>1.269783</v>
      </c>
      <c r="AJ95" t="n">
        <v>2.713291</v>
      </c>
      <c r="AK95" t="n">
        <v>3.080175</v>
      </c>
      <c r="AL95" t="n">
        <v>3.302026</v>
      </c>
      <c r="AM95" t="n">
        <v>3.402123</v>
      </c>
      <c r="AN95" t="n">
        <v>2.892403</v>
      </c>
      <c r="AO95" t="n">
        <v>3.275303</v>
      </c>
      <c r="AP95" t="n">
        <v>2.001474</v>
      </c>
      <c r="AQ95" t="n">
        <v>1.097568</v>
      </c>
      <c r="AR95" t="n">
        <v>2.676334</v>
      </c>
      <c r="AS95" t="n">
        <v>3.102305</v>
      </c>
      <c r="AT95" t="n">
        <v>3.235586</v>
      </c>
      <c r="AU95" t="n">
        <v>3.473016</v>
      </c>
      <c r="AV95" t="n">
        <v>3.434214</v>
      </c>
      <c r="AW95" t="n">
        <v>3.359272</v>
      </c>
      <c r="AX95" t="n">
        <v>3.085601</v>
      </c>
      <c r="AY95" t="n">
        <v>0.429621</v>
      </c>
      <c r="AZ95" t="n">
        <v>1.743044</v>
      </c>
      <c r="BA95" t="n">
        <v>2.320259</v>
      </c>
      <c r="BB95" t="n">
        <v>2.865787</v>
      </c>
      <c r="BC95" t="n">
        <v>3.217218</v>
      </c>
      <c r="BD95" t="n">
        <v>3.232139</v>
      </c>
      <c r="BE95" t="n">
        <v>3.189049</v>
      </c>
      <c r="BF95" t="n">
        <v>3.244969</v>
      </c>
      <c r="BG95" t="n">
        <v>0.483962</v>
      </c>
      <c r="BH95" t="n">
        <v>2.219077</v>
      </c>
      <c r="BI95" t="n">
        <v>3.284811</v>
      </c>
      <c r="BJ95" t="n">
        <v>3.380226</v>
      </c>
      <c r="BK95" t="n">
        <v>3.354616</v>
      </c>
      <c r="BL95" t="n">
        <v>3.306325</v>
      </c>
      <c r="BM95" t="n">
        <v>3.277359</v>
      </c>
      <c r="BN95" t="n">
        <v>3.232374</v>
      </c>
    </row>
    <row r="96" spans="1:66">
      <c r="A96" t="n">
        <v>73.62388900000001</v>
      </c>
      <c r="B96" t="n">
        <v>3.067662037037037</v>
      </c>
      <c r="C96" t="n">
        <v>3.063816</v>
      </c>
      <c r="D96" t="n">
        <v>2.854263</v>
      </c>
      <c r="E96" t="n">
        <v>3.280044</v>
      </c>
      <c r="F96" t="n">
        <v>2.900812</v>
      </c>
      <c r="G96" t="n">
        <v>0.298375</v>
      </c>
      <c r="H96" t="n">
        <v>0.598817</v>
      </c>
      <c r="I96" t="n">
        <v>0.023748</v>
      </c>
      <c r="J96" t="n">
        <v>1.236774</v>
      </c>
      <c r="K96" t="n">
        <v>4.456657</v>
      </c>
      <c r="L96" t="n">
        <v>3.75597</v>
      </c>
      <c r="M96" t="n">
        <v>4.365133</v>
      </c>
      <c r="N96" t="n">
        <v>2.953359</v>
      </c>
      <c r="O96" t="n">
        <v>3.073899</v>
      </c>
      <c r="P96" t="n">
        <v>2.538913</v>
      </c>
      <c r="Q96" t="n">
        <v>3.174029</v>
      </c>
      <c r="R96" t="n">
        <v>2.873103</v>
      </c>
      <c r="S96" t="n">
        <v>2.745666</v>
      </c>
      <c r="T96" t="n">
        <v>3.217653</v>
      </c>
      <c r="U96" t="n">
        <v>3.047206</v>
      </c>
      <c r="V96" t="n">
        <v>3.000904</v>
      </c>
      <c r="W96" t="n">
        <v>3.137015</v>
      </c>
      <c r="X96" t="n">
        <v>3.051321</v>
      </c>
      <c r="Y96" t="n">
        <v>3.108077</v>
      </c>
      <c r="Z96" t="n">
        <v>3.209651</v>
      </c>
      <c r="AA96" t="n">
        <v>-0.021436</v>
      </c>
      <c r="AB96" t="n">
        <v>2.726725</v>
      </c>
      <c r="AC96" t="n">
        <v>3.180948</v>
      </c>
      <c r="AD96" t="n">
        <v>3.265837</v>
      </c>
      <c r="AE96" t="n">
        <v>3.576503</v>
      </c>
      <c r="AF96" t="n">
        <v>3.413533</v>
      </c>
      <c r="AG96" t="n">
        <v>3.364991</v>
      </c>
      <c r="AH96" t="n">
        <v>3.189422</v>
      </c>
      <c r="AI96" t="n">
        <v>1.258075</v>
      </c>
      <c r="AJ96" t="n">
        <v>2.747344</v>
      </c>
      <c r="AK96" t="n">
        <v>3.118216</v>
      </c>
      <c r="AL96" t="n">
        <v>3.33083</v>
      </c>
      <c r="AM96" t="n">
        <v>3.426155</v>
      </c>
      <c r="AN96" t="n">
        <v>2.928992</v>
      </c>
      <c r="AO96" t="n">
        <v>3.318048</v>
      </c>
      <c r="AP96" t="n">
        <v>1.95504</v>
      </c>
      <c r="AQ96" t="n">
        <v>1.105605</v>
      </c>
      <c r="AR96" t="n">
        <v>2.716258</v>
      </c>
      <c r="AS96" t="n">
        <v>3.159771</v>
      </c>
      <c r="AT96" t="n">
        <v>3.29903</v>
      </c>
      <c r="AU96" t="n">
        <v>3.523738</v>
      </c>
      <c r="AV96" t="n">
        <v>3.496859</v>
      </c>
      <c r="AW96" t="n">
        <v>3.388741</v>
      </c>
      <c r="AX96" t="n">
        <v>3.12354</v>
      </c>
      <c r="AY96" t="n">
        <v>0.426548</v>
      </c>
      <c r="AZ96" t="n">
        <v>1.736022</v>
      </c>
      <c r="BA96" t="n">
        <v>2.324564</v>
      </c>
      <c r="BB96" t="n">
        <v>2.900748</v>
      </c>
      <c r="BC96" t="n">
        <v>3.244413</v>
      </c>
      <c r="BD96" t="n">
        <v>3.265458</v>
      </c>
      <c r="BE96" t="n">
        <v>3.234781</v>
      </c>
      <c r="BF96" t="n">
        <v>3.282186</v>
      </c>
      <c r="BG96" t="n">
        <v>0.482991</v>
      </c>
      <c r="BH96" t="n">
        <v>2.255337</v>
      </c>
      <c r="BI96" t="n">
        <v>3.316762</v>
      </c>
      <c r="BJ96" t="n">
        <v>3.426795</v>
      </c>
      <c r="BK96" t="n">
        <v>3.387988</v>
      </c>
      <c r="BL96" t="n">
        <v>3.344474</v>
      </c>
      <c r="BM96" t="n">
        <v>3.312191</v>
      </c>
      <c r="BN96" t="n">
        <v>3.267563</v>
      </c>
    </row>
    <row r="97" spans="1:66">
      <c r="A97" t="n">
        <v>74.62388900000001</v>
      </c>
      <c r="B97" t="n">
        <v>3.109328703703703</v>
      </c>
      <c r="C97" t="n">
        <v>3.098765</v>
      </c>
      <c r="D97" t="n">
        <v>2.897801</v>
      </c>
      <c r="E97" t="n">
        <v>3.332129</v>
      </c>
      <c r="F97" t="n">
        <v>2.933762</v>
      </c>
      <c r="G97" t="n">
        <v>0.269448</v>
      </c>
      <c r="H97" t="n">
        <v>0.5531700000000001</v>
      </c>
      <c r="I97" t="n">
        <v>-0.016074</v>
      </c>
      <c r="J97" t="n">
        <v>1.162282</v>
      </c>
      <c r="K97" t="n">
        <v>4.545307</v>
      </c>
      <c r="L97" t="n">
        <v>3.817929</v>
      </c>
      <c r="M97" t="n">
        <v>4.469686</v>
      </c>
      <c r="N97" t="n">
        <v>2.990402</v>
      </c>
      <c r="O97" t="n">
        <v>3.112482</v>
      </c>
      <c r="P97" t="n">
        <v>2.562074</v>
      </c>
      <c r="Q97" t="n">
        <v>3.196067</v>
      </c>
      <c r="R97" t="n">
        <v>2.914578</v>
      </c>
      <c r="S97" t="n">
        <v>2.769911</v>
      </c>
      <c r="T97" t="n">
        <v>3.25729</v>
      </c>
      <c r="U97" t="n">
        <v>3.097734</v>
      </c>
      <c r="V97" t="n">
        <v>3.049083</v>
      </c>
      <c r="W97" t="n">
        <v>3.162308</v>
      </c>
      <c r="X97" t="n">
        <v>3.095616</v>
      </c>
      <c r="Y97" t="n">
        <v>3.126855</v>
      </c>
      <c r="Z97" t="n">
        <v>3.255171</v>
      </c>
      <c r="AA97" t="n">
        <v>-0.023219</v>
      </c>
      <c r="AB97" t="n">
        <v>2.764407</v>
      </c>
      <c r="AC97" t="n">
        <v>3.227658</v>
      </c>
      <c r="AD97" t="n">
        <v>3.298241</v>
      </c>
      <c r="AE97" t="n">
        <v>3.611156</v>
      </c>
      <c r="AF97" t="n">
        <v>3.443893</v>
      </c>
      <c r="AG97" t="n">
        <v>3.41973</v>
      </c>
      <c r="AH97" t="n">
        <v>3.249018</v>
      </c>
      <c r="AI97" t="n">
        <v>1.243741</v>
      </c>
      <c r="AJ97" t="n">
        <v>2.790962</v>
      </c>
      <c r="AK97" t="n">
        <v>3.174212</v>
      </c>
      <c r="AL97" t="n">
        <v>3.363521</v>
      </c>
      <c r="AM97" t="n">
        <v>3.447399</v>
      </c>
      <c r="AN97" t="n">
        <v>2.965233</v>
      </c>
      <c r="AO97" t="n">
        <v>3.360798</v>
      </c>
      <c r="AP97" t="n">
        <v>1.89299</v>
      </c>
      <c r="AQ97" t="n">
        <v>1.113314</v>
      </c>
      <c r="AR97" t="n">
        <v>2.755589</v>
      </c>
      <c r="AS97" t="n">
        <v>3.198305</v>
      </c>
      <c r="AT97" t="n">
        <v>3.33868</v>
      </c>
      <c r="AU97" t="n">
        <v>3.57473</v>
      </c>
      <c r="AV97" t="n">
        <v>3.556416</v>
      </c>
      <c r="AW97" t="n">
        <v>3.432649</v>
      </c>
      <c r="AX97" t="n">
        <v>3.16701</v>
      </c>
      <c r="AY97" t="n">
        <v>0.425801</v>
      </c>
      <c r="AZ97" t="n">
        <v>1.73402</v>
      </c>
      <c r="BA97" t="n">
        <v>2.324439</v>
      </c>
      <c r="BB97" t="n">
        <v>2.927737</v>
      </c>
      <c r="BC97" t="n">
        <v>3.300306</v>
      </c>
      <c r="BD97" t="n">
        <v>3.300748</v>
      </c>
      <c r="BE97" t="n">
        <v>3.278606</v>
      </c>
      <c r="BF97" t="n">
        <v>3.324185</v>
      </c>
      <c r="BG97" t="n">
        <v>0.476864</v>
      </c>
      <c r="BH97" t="n">
        <v>2.276648</v>
      </c>
      <c r="BI97" t="n">
        <v>3.328604</v>
      </c>
      <c r="BJ97" t="n">
        <v>3.452791</v>
      </c>
      <c r="BK97" t="n">
        <v>3.441347</v>
      </c>
      <c r="BL97" t="n">
        <v>3.378597</v>
      </c>
      <c r="BM97" t="n">
        <v>3.347178</v>
      </c>
      <c r="BN97" t="n">
        <v>3.317886</v>
      </c>
    </row>
    <row r="98" spans="1:66">
      <c r="A98" t="n">
        <v>75.62388900000001</v>
      </c>
      <c r="B98" t="n">
        <v>3.15099537037037</v>
      </c>
      <c r="C98" t="n">
        <v>3.127657</v>
      </c>
      <c r="D98" t="n">
        <v>2.936879</v>
      </c>
      <c r="E98" t="n">
        <v>3.373948</v>
      </c>
      <c r="F98" t="n">
        <v>2.956814</v>
      </c>
      <c r="G98" t="n">
        <v>0.246308</v>
      </c>
      <c r="H98" t="n">
        <v>0.510042</v>
      </c>
      <c r="I98" t="n">
        <v>-0.044242</v>
      </c>
      <c r="J98" t="n">
        <v>1.0857</v>
      </c>
      <c r="K98" t="n">
        <v>4.646021</v>
      </c>
      <c r="L98" t="n">
        <v>3.890289</v>
      </c>
      <c r="M98" t="n">
        <v>4.577826</v>
      </c>
      <c r="N98" t="n">
        <v>2.9992</v>
      </c>
      <c r="O98" t="n">
        <v>3.145263</v>
      </c>
      <c r="P98" t="n">
        <v>2.591737</v>
      </c>
      <c r="Q98" t="n">
        <v>3.209996</v>
      </c>
      <c r="R98" t="n">
        <v>2.958508</v>
      </c>
      <c r="S98" t="n">
        <v>2.797644</v>
      </c>
      <c r="T98" t="n">
        <v>3.302052</v>
      </c>
      <c r="U98" t="n">
        <v>3.135032</v>
      </c>
      <c r="V98" t="n">
        <v>3.09568</v>
      </c>
      <c r="W98" t="n">
        <v>3.202459</v>
      </c>
      <c r="X98" t="n">
        <v>3.117</v>
      </c>
      <c r="Y98" t="n">
        <v>3.158535</v>
      </c>
      <c r="Z98" t="n">
        <v>3.292622</v>
      </c>
      <c r="AA98" t="n">
        <v>-0.025751</v>
      </c>
      <c r="AB98" t="n">
        <v>2.789645</v>
      </c>
      <c r="AC98" t="n">
        <v>3.26428</v>
      </c>
      <c r="AD98" t="n">
        <v>3.34447</v>
      </c>
      <c r="AE98" t="n">
        <v>3.675194</v>
      </c>
      <c r="AF98" t="n">
        <v>3.493991</v>
      </c>
      <c r="AG98" t="n">
        <v>3.461308</v>
      </c>
      <c r="AH98" t="n">
        <v>3.274188</v>
      </c>
      <c r="AI98" t="n">
        <v>1.221171</v>
      </c>
      <c r="AJ98" t="n">
        <v>2.818012</v>
      </c>
      <c r="AK98" t="n">
        <v>3.206351</v>
      </c>
      <c r="AL98" t="n">
        <v>3.413686</v>
      </c>
      <c r="AM98" t="n">
        <v>3.491047</v>
      </c>
      <c r="AN98" t="n">
        <v>2.985072</v>
      </c>
      <c r="AO98" t="n">
        <v>3.407105</v>
      </c>
      <c r="AP98" t="n">
        <v>1.829661</v>
      </c>
      <c r="AQ98" t="n">
        <v>1.108265</v>
      </c>
      <c r="AR98" t="n">
        <v>2.800384</v>
      </c>
      <c r="AS98" t="n">
        <v>3.255499</v>
      </c>
      <c r="AT98" t="n">
        <v>3.381732</v>
      </c>
      <c r="AU98" t="n">
        <v>3.634321</v>
      </c>
      <c r="AV98" t="n">
        <v>3.61078</v>
      </c>
      <c r="AW98" t="n">
        <v>3.458976</v>
      </c>
      <c r="AX98" t="n">
        <v>3.219357</v>
      </c>
      <c r="AY98" t="n">
        <v>0.420925</v>
      </c>
      <c r="AZ98" t="n">
        <v>1.726994</v>
      </c>
      <c r="BA98" t="n">
        <v>2.345215</v>
      </c>
      <c r="BB98" t="n">
        <v>2.964264</v>
      </c>
      <c r="BC98" t="n">
        <v>3.334631</v>
      </c>
      <c r="BD98" t="n">
        <v>3.344148</v>
      </c>
      <c r="BE98" t="n">
        <v>3.321528</v>
      </c>
      <c r="BF98" t="n">
        <v>3.369875</v>
      </c>
      <c r="BG98" t="n">
        <v>0.469731</v>
      </c>
      <c r="BH98" t="n">
        <v>2.30244</v>
      </c>
      <c r="BI98" t="n">
        <v>3.386055</v>
      </c>
      <c r="BJ98" t="n">
        <v>3.511256</v>
      </c>
      <c r="BK98" t="n">
        <v>3.477154</v>
      </c>
      <c r="BL98" t="n">
        <v>3.416316</v>
      </c>
      <c r="BM98" t="n">
        <v>3.401633</v>
      </c>
      <c r="BN98" t="n">
        <v>3.342603</v>
      </c>
    </row>
    <row r="99" spans="1:66">
      <c r="A99" t="n">
        <v>76.624167</v>
      </c>
      <c r="B99" t="n">
        <v>3.192673611111111</v>
      </c>
      <c r="C99" t="n">
        <v>3.164094</v>
      </c>
      <c r="D99" t="n">
        <v>2.96398</v>
      </c>
      <c r="E99" t="n">
        <v>3.43123</v>
      </c>
      <c r="F99" t="n">
        <v>3.006658</v>
      </c>
      <c r="G99" t="n">
        <v>0.226488</v>
      </c>
      <c r="H99" t="n">
        <v>0.478726</v>
      </c>
      <c r="I99" t="n">
        <v>-0.07394100000000001</v>
      </c>
      <c r="J99" t="n">
        <v>1.022963</v>
      </c>
      <c r="K99" t="n">
        <v>4.756756</v>
      </c>
      <c r="L99" t="n">
        <v>3.950366</v>
      </c>
      <c r="M99" t="n">
        <v>4.670899</v>
      </c>
      <c r="N99" t="n">
        <v>3.023306</v>
      </c>
      <c r="O99" t="n">
        <v>3.16126</v>
      </c>
      <c r="P99" t="n">
        <v>2.622847</v>
      </c>
      <c r="Q99" t="n">
        <v>3.254163</v>
      </c>
      <c r="R99" t="n">
        <v>2.973526</v>
      </c>
      <c r="S99" t="n">
        <v>2.822018</v>
      </c>
      <c r="T99" t="n">
        <v>3.356542</v>
      </c>
      <c r="U99" t="n">
        <v>3.172801</v>
      </c>
      <c r="V99" t="n">
        <v>3.137141</v>
      </c>
      <c r="W99" t="n">
        <v>3.21163</v>
      </c>
      <c r="X99" t="n">
        <v>3.143266</v>
      </c>
      <c r="Y99" t="n">
        <v>3.207139</v>
      </c>
      <c r="Z99" t="n">
        <v>3.314753</v>
      </c>
      <c r="AA99" t="n">
        <v>-0.035467</v>
      </c>
      <c r="AB99" t="n">
        <v>2.824379</v>
      </c>
      <c r="AC99" t="n">
        <v>3.307721</v>
      </c>
      <c r="AD99" t="n">
        <v>3.387584</v>
      </c>
      <c r="AE99" t="n">
        <v>3.708752</v>
      </c>
      <c r="AF99" t="n">
        <v>3.556064</v>
      </c>
      <c r="AG99" t="n">
        <v>3.506751</v>
      </c>
      <c r="AH99" t="n">
        <v>3.301031</v>
      </c>
      <c r="AI99" t="n">
        <v>1.200194</v>
      </c>
      <c r="AJ99" t="n">
        <v>2.860212</v>
      </c>
      <c r="AK99" t="n">
        <v>3.231022</v>
      </c>
      <c r="AL99" t="n">
        <v>3.451128</v>
      </c>
      <c r="AM99" t="n">
        <v>3.53313</v>
      </c>
      <c r="AN99" t="n">
        <v>3.015344</v>
      </c>
      <c r="AO99" t="n">
        <v>3.431699</v>
      </c>
      <c r="AP99" t="n">
        <v>1.777328</v>
      </c>
      <c r="AQ99" t="n">
        <v>1.118878</v>
      </c>
      <c r="AR99" t="n">
        <v>2.85406</v>
      </c>
      <c r="AS99" t="n">
        <v>3.287539</v>
      </c>
      <c r="AT99" t="n">
        <v>3.425082</v>
      </c>
      <c r="AU99" t="n">
        <v>3.701961</v>
      </c>
      <c r="AV99" t="n">
        <v>3.661377</v>
      </c>
      <c r="AW99" t="n">
        <v>3.525099</v>
      </c>
      <c r="AX99" t="n">
        <v>3.245952</v>
      </c>
      <c r="AY99" t="n">
        <v>0.412073</v>
      </c>
      <c r="AZ99" t="n">
        <v>1.730655</v>
      </c>
      <c r="BA99" t="n">
        <v>2.347155</v>
      </c>
      <c r="BB99" t="n">
        <v>2.975407</v>
      </c>
      <c r="BC99" t="n">
        <v>3.367106</v>
      </c>
      <c r="BD99" t="n">
        <v>3.37366</v>
      </c>
      <c r="BE99" t="n">
        <v>3.362127</v>
      </c>
      <c r="BF99" t="n">
        <v>3.415418</v>
      </c>
      <c r="BG99" t="n">
        <v>0.466744</v>
      </c>
      <c r="BH99" t="n">
        <v>2.318472</v>
      </c>
      <c r="BI99" t="n">
        <v>3.415155</v>
      </c>
      <c r="BJ99" t="n">
        <v>3.551673</v>
      </c>
      <c r="BK99" t="n">
        <v>3.517512</v>
      </c>
      <c r="BL99" t="n">
        <v>3.449702</v>
      </c>
      <c r="BM99" t="n">
        <v>3.442906</v>
      </c>
      <c r="BN99" t="n">
        <v>3.404972</v>
      </c>
    </row>
    <row r="100" spans="1:66">
      <c r="A100" t="n">
        <v>77.624444</v>
      </c>
      <c r="B100" t="n">
        <v>3.234351851851852</v>
      </c>
      <c r="C100" t="n">
        <v>3.194243</v>
      </c>
      <c r="D100" t="n">
        <v>3.000268</v>
      </c>
      <c r="E100" t="n">
        <v>3.456369</v>
      </c>
      <c r="F100" t="n">
        <v>3.033135</v>
      </c>
      <c r="G100" t="n">
        <v>0.207642</v>
      </c>
      <c r="H100" t="n">
        <v>0.440612</v>
      </c>
      <c r="I100" t="n">
        <v>-0.103441</v>
      </c>
      <c r="J100" t="n">
        <v>0.95036</v>
      </c>
      <c r="K100" t="n">
        <v>4.8547</v>
      </c>
      <c r="L100" t="n">
        <v>4.055928</v>
      </c>
      <c r="M100" t="n">
        <v>4.788369</v>
      </c>
      <c r="N100" t="n">
        <v>3.064956</v>
      </c>
      <c r="O100" t="n">
        <v>3.195118</v>
      </c>
      <c r="P100" t="n">
        <v>2.670575</v>
      </c>
      <c r="Q100" t="n">
        <v>3.306428</v>
      </c>
      <c r="R100" t="n">
        <v>2.99458</v>
      </c>
      <c r="S100" t="n">
        <v>2.858972</v>
      </c>
      <c r="T100" t="n">
        <v>3.390727</v>
      </c>
      <c r="U100" t="n">
        <v>3.189345</v>
      </c>
      <c r="V100" t="n">
        <v>3.172076</v>
      </c>
      <c r="W100" t="n">
        <v>3.244145</v>
      </c>
      <c r="X100" t="n">
        <v>3.171738</v>
      </c>
      <c r="Y100" t="n">
        <v>3.245027</v>
      </c>
      <c r="Z100" t="n">
        <v>3.356414</v>
      </c>
      <c r="AA100" t="n">
        <v>-0.034354</v>
      </c>
      <c r="AB100" t="n">
        <v>2.855368</v>
      </c>
      <c r="AC100" t="n">
        <v>3.346839</v>
      </c>
      <c r="AD100" t="n">
        <v>3.438052</v>
      </c>
      <c r="AE100" t="n">
        <v>3.759404</v>
      </c>
      <c r="AF100" t="n">
        <v>3.58263</v>
      </c>
      <c r="AG100" t="n">
        <v>3.555779</v>
      </c>
      <c r="AH100" t="n">
        <v>3.345364</v>
      </c>
      <c r="AI100" t="n">
        <v>1.182935</v>
      </c>
      <c r="AJ100" t="n">
        <v>2.890534</v>
      </c>
      <c r="AK100" t="n">
        <v>3.274314</v>
      </c>
      <c r="AL100" t="n">
        <v>3.484354</v>
      </c>
      <c r="AM100" t="n">
        <v>3.597975</v>
      </c>
      <c r="AN100" t="n">
        <v>3.036441</v>
      </c>
      <c r="AO100" t="n">
        <v>3.464533</v>
      </c>
      <c r="AP100" t="n">
        <v>1.710192</v>
      </c>
      <c r="AQ100" t="n">
        <v>1.126642</v>
      </c>
      <c r="AR100" t="n">
        <v>2.891444</v>
      </c>
      <c r="AS100" t="n">
        <v>3.315415</v>
      </c>
      <c r="AT100" t="n">
        <v>3.463772</v>
      </c>
      <c r="AU100" t="n">
        <v>3.740401</v>
      </c>
      <c r="AV100" t="n">
        <v>3.688972</v>
      </c>
      <c r="AW100" t="n">
        <v>3.552613</v>
      </c>
      <c r="AX100" t="n">
        <v>3.299964</v>
      </c>
      <c r="AY100" t="n">
        <v>0.416295</v>
      </c>
      <c r="AZ100" t="n">
        <v>1.736466</v>
      </c>
      <c r="BA100" t="n">
        <v>2.369081</v>
      </c>
      <c r="BB100" t="n">
        <v>3.000489</v>
      </c>
      <c r="BC100" t="n">
        <v>3.372977</v>
      </c>
      <c r="BD100" t="n">
        <v>3.423884</v>
      </c>
      <c r="BE100" t="n">
        <v>3.400287</v>
      </c>
      <c r="BF100" t="n">
        <v>3.461425</v>
      </c>
      <c r="BG100" t="n">
        <v>0.461414</v>
      </c>
      <c r="BH100" t="n">
        <v>2.340359</v>
      </c>
      <c r="BI100" t="n">
        <v>3.472936</v>
      </c>
      <c r="BJ100" t="n">
        <v>3.574893</v>
      </c>
      <c r="BK100" t="n">
        <v>3.570652</v>
      </c>
      <c r="BL100" t="n">
        <v>3.488677</v>
      </c>
      <c r="BM100" t="n">
        <v>3.494306</v>
      </c>
      <c r="BN100" t="n">
        <v>3.445969</v>
      </c>
    </row>
    <row r="101" spans="1:66">
      <c r="A101" t="n">
        <v>78.624444</v>
      </c>
      <c r="B101" t="n">
        <v>3.276018518518519</v>
      </c>
      <c r="C101" t="n">
        <v>3.249124</v>
      </c>
      <c r="D101" t="n">
        <v>3.045463</v>
      </c>
      <c r="E101" t="n">
        <v>3.482952</v>
      </c>
      <c r="F101" t="n">
        <v>3.075707</v>
      </c>
      <c r="G101" t="n">
        <v>0.187375</v>
      </c>
      <c r="H101" t="n">
        <v>0.408116</v>
      </c>
      <c r="I101" t="n">
        <v>-0.126642</v>
      </c>
      <c r="J101" t="n">
        <v>0.893003</v>
      </c>
      <c r="K101" t="n">
        <v>4.95874</v>
      </c>
      <c r="L101" t="n">
        <v>4.138059</v>
      </c>
      <c r="M101" t="n">
        <v>4.866077</v>
      </c>
      <c r="N101" t="n">
        <v>3.082764</v>
      </c>
      <c r="O101" t="n">
        <v>3.232346</v>
      </c>
      <c r="P101" t="n">
        <v>2.695282</v>
      </c>
      <c r="Q101" t="n">
        <v>3.356481</v>
      </c>
      <c r="R101" t="n">
        <v>3.024724</v>
      </c>
      <c r="S101" t="n">
        <v>2.893184</v>
      </c>
      <c r="T101" t="n">
        <v>3.439919</v>
      </c>
      <c r="U101" t="n">
        <v>3.234218</v>
      </c>
      <c r="V101" t="n">
        <v>3.19783</v>
      </c>
      <c r="W101" t="n">
        <v>3.284751</v>
      </c>
      <c r="X101" t="n">
        <v>3.196571</v>
      </c>
      <c r="Y101" t="n">
        <v>3.287146</v>
      </c>
      <c r="Z101" t="n">
        <v>3.401271</v>
      </c>
      <c r="AA101" t="n">
        <v>-0.038357</v>
      </c>
      <c r="AB101" t="n">
        <v>2.875412</v>
      </c>
      <c r="AC101" t="n">
        <v>3.375768</v>
      </c>
      <c r="AD101" t="n">
        <v>3.47385</v>
      </c>
      <c r="AE101" t="n">
        <v>3.792863</v>
      </c>
      <c r="AF101" t="n">
        <v>3.631625</v>
      </c>
      <c r="AG101" t="n">
        <v>3.598188</v>
      </c>
      <c r="AH101" t="n">
        <v>3.381591</v>
      </c>
      <c r="AI101" t="n">
        <v>1.164695</v>
      </c>
      <c r="AJ101" t="n">
        <v>2.915965</v>
      </c>
      <c r="AK101" t="n">
        <v>3.312084</v>
      </c>
      <c r="AL101" t="n">
        <v>3.53963</v>
      </c>
      <c r="AM101" t="n">
        <v>3.627555</v>
      </c>
      <c r="AN101" t="n">
        <v>3.087</v>
      </c>
      <c r="AO101" t="n">
        <v>3.497721</v>
      </c>
      <c r="AP101" t="n">
        <v>1.681066</v>
      </c>
      <c r="AQ101" t="n">
        <v>1.126821</v>
      </c>
      <c r="AR101" t="n">
        <v>2.912172</v>
      </c>
      <c r="AS101" t="n">
        <v>3.344794</v>
      </c>
      <c r="AT101" t="n">
        <v>3.508045</v>
      </c>
      <c r="AU101" t="n">
        <v>3.784379</v>
      </c>
      <c r="AV101" t="n">
        <v>3.727861</v>
      </c>
      <c r="AW101" t="n">
        <v>3.616726</v>
      </c>
      <c r="AX101" t="n">
        <v>3.338165</v>
      </c>
      <c r="AY101" t="n">
        <v>0.411994</v>
      </c>
      <c r="AZ101" t="n">
        <v>1.731269</v>
      </c>
      <c r="BA101" t="n">
        <v>2.377951</v>
      </c>
      <c r="BB101" t="n">
        <v>3.026438</v>
      </c>
      <c r="BC101" t="n">
        <v>3.426807</v>
      </c>
      <c r="BD101" t="n">
        <v>3.478539</v>
      </c>
      <c r="BE101" t="n">
        <v>3.43194</v>
      </c>
      <c r="BF101" t="n">
        <v>3.512398</v>
      </c>
      <c r="BG101" t="n">
        <v>0.459918</v>
      </c>
      <c r="BH101" t="n">
        <v>2.363348</v>
      </c>
      <c r="BI101" t="n">
        <v>3.530531</v>
      </c>
      <c r="BJ101" t="n">
        <v>3.628404</v>
      </c>
      <c r="BK101" t="n">
        <v>3.59947</v>
      </c>
      <c r="BL101" t="n">
        <v>3.554898</v>
      </c>
      <c r="BM101" t="n">
        <v>3.550048</v>
      </c>
      <c r="BN101" t="n">
        <v>3.4817</v>
      </c>
    </row>
    <row r="102" spans="1:66">
      <c r="A102" t="n">
        <v>79.624444</v>
      </c>
      <c r="B102" t="n">
        <v>3.317685185185185</v>
      </c>
      <c r="C102" t="n">
        <v>3.293915</v>
      </c>
      <c r="D102" t="n">
        <v>3.085531</v>
      </c>
      <c r="E102" t="n">
        <v>3.524077</v>
      </c>
      <c r="F102" t="n">
        <v>3.123004</v>
      </c>
      <c r="G102" t="n">
        <v>0.171376</v>
      </c>
      <c r="H102" t="n">
        <v>0.372201</v>
      </c>
      <c r="I102" t="n">
        <v>-0.15177</v>
      </c>
      <c r="J102" t="n">
        <v>0.834376</v>
      </c>
      <c r="K102" t="n">
        <v>5.065592</v>
      </c>
      <c r="L102" t="n">
        <v>4.206508</v>
      </c>
      <c r="M102" t="n">
        <v>4.963251</v>
      </c>
      <c r="N102" t="n">
        <v>3.11791</v>
      </c>
      <c r="O102" t="n">
        <v>3.25907</v>
      </c>
      <c r="P102" t="n">
        <v>2.717359</v>
      </c>
      <c r="Q102" t="n">
        <v>3.361946</v>
      </c>
      <c r="R102" t="n">
        <v>3.059912</v>
      </c>
      <c r="S102" t="n">
        <v>2.915967</v>
      </c>
      <c r="T102" t="n">
        <v>3.472421</v>
      </c>
      <c r="U102" t="n">
        <v>3.261808</v>
      </c>
      <c r="V102" t="n">
        <v>3.221459</v>
      </c>
      <c r="W102" t="n">
        <v>3.337386</v>
      </c>
      <c r="X102" t="n">
        <v>3.238282</v>
      </c>
      <c r="Y102" t="n">
        <v>3.319799</v>
      </c>
      <c r="Z102" t="n">
        <v>3.412724</v>
      </c>
      <c r="AA102" t="n">
        <v>-0.041793</v>
      </c>
      <c r="AB102" t="n">
        <v>2.900792</v>
      </c>
      <c r="AC102" t="n">
        <v>3.431632</v>
      </c>
      <c r="AD102" t="n">
        <v>3.495962</v>
      </c>
      <c r="AE102" t="n">
        <v>3.854178</v>
      </c>
      <c r="AF102" t="n">
        <v>3.653685</v>
      </c>
      <c r="AG102" t="n">
        <v>3.635288</v>
      </c>
      <c r="AH102" t="n">
        <v>3.410057</v>
      </c>
      <c r="AI102" t="n">
        <v>1.14379</v>
      </c>
      <c r="AJ102" t="n">
        <v>2.956276</v>
      </c>
      <c r="AK102" t="n">
        <v>3.38085</v>
      </c>
      <c r="AL102" t="n">
        <v>3.570235</v>
      </c>
      <c r="AM102" t="n">
        <v>3.666323</v>
      </c>
      <c r="AN102" t="n">
        <v>3.12691</v>
      </c>
      <c r="AO102" t="n">
        <v>3.551147</v>
      </c>
      <c r="AP102" t="n">
        <v>1.62215</v>
      </c>
      <c r="AQ102" t="n">
        <v>1.122009</v>
      </c>
      <c r="AR102" t="n">
        <v>2.959717</v>
      </c>
      <c r="AS102" t="n">
        <v>3.396901</v>
      </c>
      <c r="AT102" t="n">
        <v>3.541453</v>
      </c>
      <c r="AU102" t="n">
        <v>3.834657</v>
      </c>
      <c r="AV102" t="n">
        <v>3.783116</v>
      </c>
      <c r="AW102" t="n">
        <v>3.653996</v>
      </c>
      <c r="AX102" t="n">
        <v>3.396888</v>
      </c>
      <c r="AY102" t="n">
        <v>0.404956</v>
      </c>
      <c r="AZ102" t="n">
        <v>1.737991</v>
      </c>
      <c r="BA102" t="n">
        <v>2.39062</v>
      </c>
      <c r="BB102" t="n">
        <v>3.057542</v>
      </c>
      <c r="BC102" t="n">
        <v>3.457119</v>
      </c>
      <c r="BD102" t="n">
        <v>3.543799</v>
      </c>
      <c r="BE102" t="n">
        <v>3.470092</v>
      </c>
      <c r="BF102" t="n">
        <v>3.55248</v>
      </c>
      <c r="BG102" t="n">
        <v>0.453439</v>
      </c>
      <c r="BH102" t="n">
        <v>2.386338</v>
      </c>
      <c r="BI102" t="n">
        <v>3.575269</v>
      </c>
      <c r="BJ102" t="n">
        <v>3.679754</v>
      </c>
      <c r="BK102" t="n">
        <v>3.626118</v>
      </c>
      <c r="BL102" t="n">
        <v>3.605214</v>
      </c>
      <c r="BM102" t="n">
        <v>3.567183</v>
      </c>
      <c r="BN102" t="n">
        <v>3.522187</v>
      </c>
    </row>
    <row r="103" spans="1:66">
      <c r="A103" t="n">
        <v>80.624167</v>
      </c>
      <c r="B103" t="n">
        <v>3.359340277777778</v>
      </c>
      <c r="C103" t="n">
        <v>3.335518</v>
      </c>
      <c r="D103" t="n">
        <v>3.108399</v>
      </c>
      <c r="E103" t="n">
        <v>3.566318</v>
      </c>
      <c r="F103" t="n">
        <v>3.136834</v>
      </c>
      <c r="G103" t="n">
        <v>0.157764</v>
      </c>
      <c r="H103" t="n">
        <v>0.344377</v>
      </c>
      <c r="I103" t="n">
        <v>-0.169561</v>
      </c>
      <c r="J103" t="n">
        <v>0.784226</v>
      </c>
      <c r="K103" t="n">
        <v>5.137741</v>
      </c>
      <c r="L103" t="n">
        <v>4.255366</v>
      </c>
      <c r="M103" t="n">
        <v>5.102855</v>
      </c>
      <c r="N103" t="n">
        <v>3.126763</v>
      </c>
      <c r="O103" t="n">
        <v>3.295796</v>
      </c>
      <c r="P103" t="n">
        <v>2.737501</v>
      </c>
      <c r="Q103" t="n">
        <v>3.41805</v>
      </c>
      <c r="R103" t="n">
        <v>3.080698</v>
      </c>
      <c r="S103" t="n">
        <v>2.953178</v>
      </c>
      <c r="T103" t="n">
        <v>3.519201</v>
      </c>
      <c r="U103" t="n">
        <v>3.300013</v>
      </c>
      <c r="V103" t="n">
        <v>3.265662</v>
      </c>
      <c r="W103" t="n">
        <v>3.371149</v>
      </c>
      <c r="X103" t="n">
        <v>3.281516</v>
      </c>
      <c r="Y103" t="n">
        <v>3.348201</v>
      </c>
      <c r="Z103" t="n">
        <v>3.464407</v>
      </c>
      <c r="AA103" t="n">
        <v>-0.045819</v>
      </c>
      <c r="AB103" t="n">
        <v>2.941749</v>
      </c>
      <c r="AC103" t="n">
        <v>3.461207</v>
      </c>
      <c r="AD103" t="n">
        <v>3.539138</v>
      </c>
      <c r="AE103" t="n">
        <v>3.893664</v>
      </c>
      <c r="AF103" t="n">
        <v>3.687595</v>
      </c>
      <c r="AG103" t="n">
        <v>3.657168</v>
      </c>
      <c r="AH103" t="n">
        <v>3.4307</v>
      </c>
      <c r="AI103" t="n">
        <v>1.125408</v>
      </c>
      <c r="AJ103" t="n">
        <v>2.98744</v>
      </c>
      <c r="AK103" t="n">
        <v>3.411333</v>
      </c>
      <c r="AL103" t="n">
        <v>3.590117</v>
      </c>
      <c r="AM103" t="n">
        <v>3.698999</v>
      </c>
      <c r="AN103" t="n">
        <v>3.163341</v>
      </c>
      <c r="AO103" t="n">
        <v>3.587532</v>
      </c>
      <c r="AP103" t="n">
        <v>1.569473</v>
      </c>
      <c r="AQ103" t="n">
        <v>1.122493</v>
      </c>
      <c r="AR103" t="n">
        <v>2.985359</v>
      </c>
      <c r="AS103" t="n">
        <v>3.43886</v>
      </c>
      <c r="AT103" t="n">
        <v>3.573105</v>
      </c>
      <c r="AU103" t="n">
        <v>3.88277</v>
      </c>
      <c r="AV103" t="n">
        <v>3.813067</v>
      </c>
      <c r="AW103" t="n">
        <v>3.707632</v>
      </c>
      <c r="AX103" t="n">
        <v>3.424144</v>
      </c>
      <c r="AY103" t="n">
        <v>0.400227</v>
      </c>
      <c r="AZ103" t="n">
        <v>1.739039</v>
      </c>
      <c r="BA103" t="n">
        <v>2.41763</v>
      </c>
      <c r="BB103" t="n">
        <v>3.081879</v>
      </c>
      <c r="BC103" t="n">
        <v>3.518206</v>
      </c>
      <c r="BD103" t="n">
        <v>3.564664</v>
      </c>
      <c r="BE103" t="n">
        <v>3.512735</v>
      </c>
      <c r="BF103" t="n">
        <v>3.597509</v>
      </c>
      <c r="BG103" t="n">
        <v>0.445843</v>
      </c>
      <c r="BH103" t="n">
        <v>2.408166</v>
      </c>
      <c r="BI103" t="n">
        <v>3.607806</v>
      </c>
      <c r="BJ103" t="n">
        <v>3.718739</v>
      </c>
      <c r="BK103" t="n">
        <v>3.687593</v>
      </c>
      <c r="BL103" t="n">
        <v>3.638575</v>
      </c>
      <c r="BM103" t="n">
        <v>3.606866</v>
      </c>
      <c r="BN103" t="n">
        <v>3.55081</v>
      </c>
    </row>
    <row r="104" spans="1:66">
      <c r="A104" t="n">
        <v>81.624167</v>
      </c>
      <c r="B104" t="n">
        <v>3.401006944444445</v>
      </c>
      <c r="C104" t="n">
        <v>3.383335</v>
      </c>
      <c r="D104" t="n">
        <v>3.147115</v>
      </c>
      <c r="E104" t="n">
        <v>3.598287</v>
      </c>
      <c r="F104" t="n">
        <v>3.177679</v>
      </c>
      <c r="G104" t="n">
        <v>0.140536</v>
      </c>
      <c r="H104" t="n">
        <v>0.319347</v>
      </c>
      <c r="I104" t="n">
        <v>-0.183107</v>
      </c>
      <c r="J104" t="n">
        <v>0.733537</v>
      </c>
      <c r="K104" t="n">
        <v>5.234048</v>
      </c>
      <c r="L104" t="n">
        <v>4.340827</v>
      </c>
      <c r="M104" t="n">
        <v>5.216592</v>
      </c>
      <c r="N104" t="n">
        <v>3.176043</v>
      </c>
      <c r="O104" t="n">
        <v>3.322268</v>
      </c>
      <c r="P104" t="n">
        <v>2.756979</v>
      </c>
      <c r="Q104" t="n">
        <v>3.436674</v>
      </c>
      <c r="R104" t="n">
        <v>3.123697</v>
      </c>
      <c r="S104" t="n">
        <v>2.977568</v>
      </c>
      <c r="T104" t="n">
        <v>3.552158</v>
      </c>
      <c r="U104" t="n">
        <v>3.335823</v>
      </c>
      <c r="V104" t="n">
        <v>3.295088</v>
      </c>
      <c r="W104" t="n">
        <v>3.392128</v>
      </c>
      <c r="X104" t="n">
        <v>3.301489</v>
      </c>
      <c r="Y104" t="n">
        <v>3.389494</v>
      </c>
      <c r="Z104" t="n">
        <v>3.505309</v>
      </c>
      <c r="AA104" t="n">
        <v>-0.04981</v>
      </c>
      <c r="AB104" t="n">
        <v>2.963427</v>
      </c>
      <c r="AC104" t="n">
        <v>3.493412</v>
      </c>
      <c r="AD104" t="n">
        <v>3.575363</v>
      </c>
      <c r="AE104" t="n">
        <v>3.947477</v>
      </c>
      <c r="AF104" t="n">
        <v>3.715718</v>
      </c>
      <c r="AG104" t="n">
        <v>3.709429</v>
      </c>
      <c r="AH104" t="n">
        <v>3.459733</v>
      </c>
      <c r="AI104" t="n">
        <v>1.106053</v>
      </c>
      <c r="AJ104" t="n">
        <v>3.01262</v>
      </c>
      <c r="AK104" t="n">
        <v>3.477811</v>
      </c>
      <c r="AL104" t="n">
        <v>3.619158</v>
      </c>
      <c r="AM104" t="n">
        <v>3.74795</v>
      </c>
      <c r="AN104" t="n">
        <v>3.187172</v>
      </c>
      <c r="AO104" t="n">
        <v>3.631752</v>
      </c>
      <c r="AP104" t="n">
        <v>1.528934</v>
      </c>
      <c r="AQ104" t="n">
        <v>1.128863</v>
      </c>
      <c r="AR104" t="n">
        <v>3.02618</v>
      </c>
      <c r="AS104" t="n">
        <v>3.482277</v>
      </c>
      <c r="AT104" t="n">
        <v>3.618097</v>
      </c>
      <c r="AU104" t="n">
        <v>3.925926</v>
      </c>
      <c r="AV104" t="n">
        <v>3.853072</v>
      </c>
      <c r="AW104" t="n">
        <v>3.734044</v>
      </c>
      <c r="AX104" t="n">
        <v>3.460335</v>
      </c>
      <c r="AY104" t="n">
        <v>0.396705</v>
      </c>
      <c r="AZ104" t="n">
        <v>1.723947</v>
      </c>
      <c r="BA104" t="n">
        <v>2.453006</v>
      </c>
      <c r="BB104" t="n">
        <v>3.104187</v>
      </c>
      <c r="BC104" t="n">
        <v>3.544099</v>
      </c>
      <c r="BD104" t="n">
        <v>3.59645</v>
      </c>
      <c r="BE104" t="n">
        <v>3.545274</v>
      </c>
      <c r="BF104" t="n">
        <v>3.631657</v>
      </c>
      <c r="BG104" t="n">
        <v>0.43507</v>
      </c>
      <c r="BH104" t="n">
        <v>2.440108</v>
      </c>
      <c r="BI104" t="n">
        <v>3.649755</v>
      </c>
      <c r="BJ104" t="n">
        <v>3.77235</v>
      </c>
      <c r="BK104" t="n">
        <v>3.738419</v>
      </c>
      <c r="BL104" t="n">
        <v>3.68642</v>
      </c>
      <c r="BM104" t="n">
        <v>3.634542</v>
      </c>
      <c r="BN104" t="n">
        <v>3.586774</v>
      </c>
    </row>
    <row r="105" spans="1:66">
      <c r="A105" t="n">
        <v>82.624167</v>
      </c>
      <c r="B105" t="n">
        <v>3.442673611111111</v>
      </c>
      <c r="C105" t="n">
        <v>3.401928</v>
      </c>
      <c r="D105" t="n">
        <v>3.182155</v>
      </c>
      <c r="E105" t="n">
        <v>3.643719</v>
      </c>
      <c r="F105" t="n">
        <v>3.222361</v>
      </c>
      <c r="G105" t="n">
        <v>0.129378</v>
      </c>
      <c r="H105" t="n">
        <v>0.29437</v>
      </c>
      <c r="I105" t="n">
        <v>-0.19996</v>
      </c>
      <c r="J105" t="n">
        <v>0.686612</v>
      </c>
      <c r="K105" t="n">
        <v>5.369332</v>
      </c>
      <c r="L105" t="n">
        <v>4.424172</v>
      </c>
      <c r="M105" t="n">
        <v>5.312815</v>
      </c>
      <c r="N105" t="n">
        <v>3.196642</v>
      </c>
      <c r="O105" t="n">
        <v>3.368682</v>
      </c>
      <c r="P105" t="n">
        <v>2.789432</v>
      </c>
      <c r="Q105" t="n">
        <v>3.478232</v>
      </c>
      <c r="R105" t="n">
        <v>3.1672</v>
      </c>
      <c r="S105" t="n">
        <v>3.010245</v>
      </c>
      <c r="T105" t="n">
        <v>3.600915</v>
      </c>
      <c r="U105" t="n">
        <v>3.37931</v>
      </c>
      <c r="V105" t="n">
        <v>3.328234</v>
      </c>
      <c r="W105" t="n">
        <v>3.427981</v>
      </c>
      <c r="X105" t="n">
        <v>3.34761</v>
      </c>
      <c r="Y105" t="n">
        <v>3.410114</v>
      </c>
      <c r="Z105" t="n">
        <v>3.521249</v>
      </c>
      <c r="AA105" t="n">
        <v>-0.05628</v>
      </c>
      <c r="AB105" t="n">
        <v>2.9911</v>
      </c>
      <c r="AC105" t="n">
        <v>3.522971</v>
      </c>
      <c r="AD105" t="n">
        <v>3.62431</v>
      </c>
      <c r="AE105" t="n">
        <v>3.992952</v>
      </c>
      <c r="AF105" t="n">
        <v>3.777131</v>
      </c>
      <c r="AG105" t="n">
        <v>3.766658</v>
      </c>
      <c r="AH105" t="n">
        <v>3.502536</v>
      </c>
      <c r="AI105" t="n">
        <v>1.085329</v>
      </c>
      <c r="AJ105" t="n">
        <v>3.048407</v>
      </c>
      <c r="AK105" t="n">
        <v>3.521272</v>
      </c>
      <c r="AL105" t="n">
        <v>3.67621</v>
      </c>
      <c r="AM105" t="n">
        <v>3.788477</v>
      </c>
      <c r="AN105" t="n">
        <v>3.224642</v>
      </c>
      <c r="AO105" t="n">
        <v>3.669842</v>
      </c>
      <c r="AP105" t="n">
        <v>1.494578</v>
      </c>
      <c r="AQ105" t="n">
        <v>1.131281</v>
      </c>
      <c r="AR105" t="n">
        <v>3.078165</v>
      </c>
      <c r="AS105" t="n">
        <v>3.5548</v>
      </c>
      <c r="AT105" t="n">
        <v>3.660973</v>
      </c>
      <c r="AU105" t="n">
        <v>3.987947</v>
      </c>
      <c r="AV105" t="n">
        <v>3.923808</v>
      </c>
      <c r="AW105" t="n">
        <v>3.773764</v>
      </c>
      <c r="AX105" t="n">
        <v>3.504728</v>
      </c>
      <c r="AY105" t="n">
        <v>0.392173</v>
      </c>
      <c r="AZ105" t="n">
        <v>1.726295</v>
      </c>
      <c r="BA105" t="n">
        <v>2.484702</v>
      </c>
      <c r="BB105" t="n">
        <v>3.12228</v>
      </c>
      <c r="BC105" t="n">
        <v>3.606006</v>
      </c>
      <c r="BD105" t="n">
        <v>3.616759</v>
      </c>
      <c r="BE105" t="n">
        <v>3.615785</v>
      </c>
      <c r="BF105" t="n">
        <v>3.679548</v>
      </c>
      <c r="BG105" t="n">
        <v>0.430696</v>
      </c>
      <c r="BH105" t="n">
        <v>2.466198</v>
      </c>
      <c r="BI105" t="n">
        <v>3.696186</v>
      </c>
      <c r="BJ105" t="n">
        <v>3.799951</v>
      </c>
      <c r="BK105" t="n">
        <v>3.775192</v>
      </c>
      <c r="BL105" t="n">
        <v>3.724929</v>
      </c>
      <c r="BM105" t="n">
        <v>3.688643</v>
      </c>
      <c r="BN105" t="n">
        <v>3.640163</v>
      </c>
    </row>
    <row r="106" spans="1:66">
      <c r="A106" t="n">
        <v>83.62388900000001</v>
      </c>
      <c r="B106" t="n">
        <v>3.484328703703703</v>
      </c>
      <c r="C106" t="n">
        <v>3.431136</v>
      </c>
      <c r="D106" t="n">
        <v>3.215926</v>
      </c>
      <c r="E106" t="n">
        <v>3.682284</v>
      </c>
      <c r="F106" t="n">
        <v>3.266033</v>
      </c>
      <c r="G106" t="n">
        <v>0.117876</v>
      </c>
      <c r="H106" t="n">
        <v>0.271458</v>
      </c>
      <c r="I106" t="n">
        <v>-0.217326</v>
      </c>
      <c r="J106" t="n">
        <v>0.643974</v>
      </c>
      <c r="K106" t="n">
        <v>5.499411</v>
      </c>
      <c r="L106" t="n">
        <v>4.484614</v>
      </c>
      <c r="M106" t="n">
        <v>5.437691</v>
      </c>
      <c r="N106" t="n">
        <v>3.218889</v>
      </c>
      <c r="O106" t="n">
        <v>3.39882</v>
      </c>
      <c r="P106" t="n">
        <v>2.826905</v>
      </c>
      <c r="Q106" t="n">
        <v>3.518152</v>
      </c>
      <c r="R106" t="n">
        <v>3.199413</v>
      </c>
      <c r="S106" t="n">
        <v>3.056515</v>
      </c>
      <c r="T106" t="n">
        <v>3.648469</v>
      </c>
      <c r="U106" t="n">
        <v>3.398819</v>
      </c>
      <c r="V106" t="n">
        <v>3.362672</v>
      </c>
      <c r="W106" t="n">
        <v>3.478877</v>
      </c>
      <c r="X106" t="n">
        <v>3.363832</v>
      </c>
      <c r="Y106" t="n">
        <v>3.461285</v>
      </c>
      <c r="Z106" t="n">
        <v>3.553882</v>
      </c>
      <c r="AA106" t="n">
        <v>-0.057929</v>
      </c>
      <c r="AB106" t="n">
        <v>3.032024</v>
      </c>
      <c r="AC106" t="n">
        <v>3.552228</v>
      </c>
      <c r="AD106" t="n">
        <v>3.662302</v>
      </c>
      <c r="AE106" t="n">
        <v>4.0235</v>
      </c>
      <c r="AF106" t="n">
        <v>3.823977</v>
      </c>
      <c r="AG106" t="n">
        <v>3.788611</v>
      </c>
      <c r="AH106" t="n">
        <v>3.523166</v>
      </c>
      <c r="AI106" t="n">
        <v>1.062989</v>
      </c>
      <c r="AJ106" t="n">
        <v>3.080804</v>
      </c>
      <c r="AK106" t="n">
        <v>3.568495</v>
      </c>
      <c r="AL106" t="n">
        <v>3.71859</v>
      </c>
      <c r="AM106" t="n">
        <v>3.830657</v>
      </c>
      <c r="AN106" t="n">
        <v>3.246934</v>
      </c>
      <c r="AO106" t="n">
        <v>3.709931</v>
      </c>
      <c r="AP106" t="n">
        <v>1.478692</v>
      </c>
      <c r="AQ106" t="n">
        <v>1.133887</v>
      </c>
      <c r="AR106" t="n">
        <v>3.12642</v>
      </c>
      <c r="AS106" t="n">
        <v>3.59957</v>
      </c>
      <c r="AT106" t="n">
        <v>3.689055</v>
      </c>
      <c r="AU106" t="n">
        <v>4.044926</v>
      </c>
      <c r="AV106" t="n">
        <v>3.977434</v>
      </c>
      <c r="AW106" t="n">
        <v>3.820753</v>
      </c>
      <c r="AX106" t="n">
        <v>3.534794</v>
      </c>
      <c r="AY106" t="n">
        <v>0.39268</v>
      </c>
      <c r="AZ106" t="n">
        <v>1.719564</v>
      </c>
      <c r="BA106" t="n">
        <v>2.516005</v>
      </c>
      <c r="BB106" t="n">
        <v>3.168803</v>
      </c>
      <c r="BC106" t="n">
        <v>3.632997</v>
      </c>
      <c r="BD106" t="n">
        <v>3.668354</v>
      </c>
      <c r="BE106" t="n">
        <v>3.653743</v>
      </c>
      <c r="BF106" t="n">
        <v>3.698782</v>
      </c>
      <c r="BG106" t="n">
        <v>0.430505</v>
      </c>
      <c r="BH106" t="n">
        <v>2.497478</v>
      </c>
      <c r="BI106" t="n">
        <v>3.758114</v>
      </c>
      <c r="BJ106" t="n">
        <v>3.823697</v>
      </c>
      <c r="BK106" t="n">
        <v>3.814119</v>
      </c>
      <c r="BL106" t="n">
        <v>3.760469</v>
      </c>
      <c r="BM106" t="n">
        <v>3.706363</v>
      </c>
      <c r="BN106" t="n">
        <v>3.665583</v>
      </c>
    </row>
    <row r="107" spans="1:66">
      <c r="A107" t="n">
        <v>84.62388900000001</v>
      </c>
      <c r="B107" t="n">
        <v>3.52599537037037</v>
      </c>
      <c r="C107" t="n">
        <v>3.483643</v>
      </c>
      <c r="D107" t="n">
        <v>3.256109</v>
      </c>
      <c r="E107" t="n">
        <v>3.709523</v>
      </c>
      <c r="F107" t="n">
        <v>3.287185</v>
      </c>
      <c r="G107" t="n">
        <v>0.106466</v>
      </c>
      <c r="H107" t="n">
        <v>0.250408</v>
      </c>
      <c r="I107" t="n">
        <v>-0.228405</v>
      </c>
      <c r="J107" t="n">
        <v>0.59781</v>
      </c>
      <c r="K107" t="n">
        <v>5.616777</v>
      </c>
      <c r="L107" t="n">
        <v>4.556224</v>
      </c>
      <c r="M107" t="n">
        <v>5.52933</v>
      </c>
      <c r="N107" t="n">
        <v>3.247038</v>
      </c>
      <c r="O107" t="n">
        <v>3.444006</v>
      </c>
      <c r="P107" t="n">
        <v>2.835822</v>
      </c>
      <c r="Q107" t="n">
        <v>3.567866</v>
      </c>
      <c r="R107" t="n">
        <v>3.242219</v>
      </c>
      <c r="S107" t="n">
        <v>3.089995</v>
      </c>
      <c r="T107" t="n">
        <v>3.681729</v>
      </c>
      <c r="U107" t="n">
        <v>3.431333</v>
      </c>
      <c r="V107" t="n">
        <v>3.397337</v>
      </c>
      <c r="W107" t="n">
        <v>3.509414</v>
      </c>
      <c r="X107" t="n">
        <v>3.416918</v>
      </c>
      <c r="Y107" t="n">
        <v>3.473011</v>
      </c>
      <c r="Z107" t="n">
        <v>3.603718</v>
      </c>
      <c r="AA107" t="n">
        <v>-0.060317</v>
      </c>
      <c r="AB107" t="n">
        <v>3.04703</v>
      </c>
      <c r="AC107" t="n">
        <v>3.60549</v>
      </c>
      <c r="AD107" t="n">
        <v>3.694943</v>
      </c>
      <c r="AE107" t="n">
        <v>4.079936</v>
      </c>
      <c r="AF107" t="n">
        <v>3.85025</v>
      </c>
      <c r="AG107" t="n">
        <v>3.833883</v>
      </c>
      <c r="AH107" t="n">
        <v>3.562256</v>
      </c>
      <c r="AI107" t="n">
        <v>1.048654</v>
      </c>
      <c r="AJ107" t="n">
        <v>3.107704</v>
      </c>
      <c r="AK107" t="n">
        <v>3.600187</v>
      </c>
      <c r="AL107" t="n">
        <v>3.781377</v>
      </c>
      <c r="AM107" t="n">
        <v>3.862371</v>
      </c>
      <c r="AN107" t="n">
        <v>3.299146</v>
      </c>
      <c r="AO107" t="n">
        <v>3.742508</v>
      </c>
      <c r="AP107" t="n">
        <v>1.455649</v>
      </c>
      <c r="AQ107" t="n">
        <v>1.138041</v>
      </c>
      <c r="AR107" t="n">
        <v>3.168308</v>
      </c>
      <c r="AS107" t="n">
        <v>3.634715</v>
      </c>
      <c r="AT107" t="n">
        <v>3.756216</v>
      </c>
      <c r="AU107" t="n">
        <v>4.082231</v>
      </c>
      <c r="AV107" t="n">
        <v>4.025266</v>
      </c>
      <c r="AW107" t="n">
        <v>3.865743</v>
      </c>
      <c r="AX107" t="n">
        <v>3.585376</v>
      </c>
      <c r="AY107" t="n">
        <v>0.388612</v>
      </c>
      <c r="AZ107" t="n">
        <v>1.726237</v>
      </c>
      <c r="BA107" t="n">
        <v>2.54896</v>
      </c>
      <c r="BB107" t="n">
        <v>3.212876</v>
      </c>
      <c r="BC107" t="n">
        <v>3.672317</v>
      </c>
      <c r="BD107" t="n">
        <v>3.700994</v>
      </c>
      <c r="BE107" t="n">
        <v>3.690045</v>
      </c>
      <c r="BF107" t="n">
        <v>3.748423</v>
      </c>
      <c r="BG107" t="n">
        <v>0.424135</v>
      </c>
      <c r="BH107" t="n">
        <v>2.528221</v>
      </c>
      <c r="BI107" t="n">
        <v>3.792234</v>
      </c>
      <c r="BJ107" t="n">
        <v>3.879107</v>
      </c>
      <c r="BK107" t="n">
        <v>3.839051</v>
      </c>
      <c r="BL107" t="n">
        <v>3.825738</v>
      </c>
      <c r="BM107" t="n">
        <v>3.751868</v>
      </c>
      <c r="BN107" t="n">
        <v>3.716377</v>
      </c>
    </row>
    <row r="108" spans="1:66">
      <c r="A108" t="n">
        <v>85.62388900000001</v>
      </c>
      <c r="B108" t="n">
        <v>3.567662037037037</v>
      </c>
      <c r="C108" t="n">
        <v>3.507379</v>
      </c>
      <c r="D108" t="n">
        <v>3.281829</v>
      </c>
      <c r="E108" t="n">
        <v>3.741326</v>
      </c>
      <c r="F108" t="n">
        <v>3.332745</v>
      </c>
      <c r="G108" t="n">
        <v>0.09404899999999999</v>
      </c>
      <c r="H108" t="n">
        <v>0.230375</v>
      </c>
      <c r="I108" t="n">
        <v>-0.240414</v>
      </c>
      <c r="J108" t="n">
        <v>0.556038</v>
      </c>
      <c r="K108" t="n">
        <v>5.722061</v>
      </c>
      <c r="L108" t="n">
        <v>4.637109</v>
      </c>
      <c r="M108" t="n">
        <v>5.680707</v>
      </c>
      <c r="N108" t="n">
        <v>3.262312</v>
      </c>
      <c r="O108" t="n">
        <v>3.483033</v>
      </c>
      <c r="P108" t="n">
        <v>2.887207</v>
      </c>
      <c r="Q108" t="n">
        <v>3.58112</v>
      </c>
      <c r="R108" t="n">
        <v>3.272231</v>
      </c>
      <c r="S108" t="n">
        <v>3.119755</v>
      </c>
      <c r="T108" t="n">
        <v>3.726901</v>
      </c>
      <c r="U108" t="n">
        <v>3.458169</v>
      </c>
      <c r="V108" t="n">
        <v>3.440549</v>
      </c>
      <c r="W108" t="n">
        <v>3.513838</v>
      </c>
      <c r="X108" t="n">
        <v>3.44001</v>
      </c>
      <c r="Y108" t="n">
        <v>3.524529</v>
      </c>
      <c r="Z108" t="n">
        <v>3.664767</v>
      </c>
      <c r="AA108" t="n">
        <v>-0.062207</v>
      </c>
      <c r="AB108" t="n">
        <v>3.084079</v>
      </c>
      <c r="AC108" t="n">
        <v>3.644707</v>
      </c>
      <c r="AD108" t="n">
        <v>3.739747</v>
      </c>
      <c r="AE108" t="n">
        <v>4.124272</v>
      </c>
      <c r="AF108" t="n">
        <v>3.875337</v>
      </c>
      <c r="AG108" t="n">
        <v>3.850434</v>
      </c>
      <c r="AH108" t="n">
        <v>3.602093</v>
      </c>
      <c r="AI108" t="n">
        <v>1.023923</v>
      </c>
      <c r="AJ108" t="n">
        <v>3.118617</v>
      </c>
      <c r="AK108" t="n">
        <v>3.62338</v>
      </c>
      <c r="AL108" t="n">
        <v>3.812466</v>
      </c>
      <c r="AM108" t="n">
        <v>3.931755</v>
      </c>
      <c r="AN108" t="n">
        <v>3.32544</v>
      </c>
      <c r="AO108" t="n">
        <v>3.77081</v>
      </c>
      <c r="AP108" t="n">
        <v>1.417766</v>
      </c>
      <c r="AQ108" t="n">
        <v>1.131008</v>
      </c>
      <c r="AR108" t="n">
        <v>3.22486</v>
      </c>
      <c r="AS108" t="n">
        <v>3.685345</v>
      </c>
      <c r="AT108" t="n">
        <v>3.784093</v>
      </c>
      <c r="AU108" t="n">
        <v>4.122011</v>
      </c>
      <c r="AV108" t="n">
        <v>4.083785</v>
      </c>
      <c r="AW108" t="n">
        <v>3.905933</v>
      </c>
      <c r="AX108" t="n">
        <v>3.640809</v>
      </c>
      <c r="AY108" t="n">
        <v>0.386591</v>
      </c>
      <c r="AZ108" t="n">
        <v>1.719463</v>
      </c>
      <c r="BA108" t="n">
        <v>2.591385</v>
      </c>
      <c r="BB108" t="n">
        <v>3.244339</v>
      </c>
      <c r="BC108" t="n">
        <v>3.718927</v>
      </c>
      <c r="BD108" t="n">
        <v>3.747455</v>
      </c>
      <c r="BE108" t="n">
        <v>3.729779</v>
      </c>
      <c r="BF108" t="n">
        <v>3.777307</v>
      </c>
      <c r="BG108" t="n">
        <v>0.419233</v>
      </c>
      <c r="BH108" t="n">
        <v>2.548328</v>
      </c>
      <c r="BI108" t="n">
        <v>3.857623</v>
      </c>
      <c r="BJ108" t="n">
        <v>3.904814</v>
      </c>
      <c r="BK108" t="n">
        <v>3.869154</v>
      </c>
      <c r="BL108" t="n">
        <v>3.858662</v>
      </c>
      <c r="BM108" t="n">
        <v>3.775994</v>
      </c>
      <c r="BN108" t="n">
        <v>3.773926</v>
      </c>
    </row>
    <row r="109" spans="1:66">
      <c r="A109" t="n">
        <v>86.624167</v>
      </c>
      <c r="B109" t="n">
        <v>3.609340277777778</v>
      </c>
      <c r="C109" t="n">
        <v>3.564733</v>
      </c>
      <c r="D109" t="n">
        <v>3.319163</v>
      </c>
      <c r="E109" t="n">
        <v>3.79852</v>
      </c>
      <c r="F109" t="n">
        <v>3.380525</v>
      </c>
      <c r="G109" t="n">
        <v>0.083008</v>
      </c>
      <c r="H109" t="n">
        <v>0.210869</v>
      </c>
      <c r="I109" t="n">
        <v>-0.252164</v>
      </c>
      <c r="J109" t="n">
        <v>0.520481</v>
      </c>
      <c r="K109" t="n">
        <v>5.841397</v>
      </c>
      <c r="L109" t="n">
        <v>4.708779</v>
      </c>
      <c r="M109" t="n">
        <v>5.805853</v>
      </c>
      <c r="N109" t="n">
        <v>3.281138</v>
      </c>
      <c r="O109" t="n">
        <v>3.536135</v>
      </c>
      <c r="P109" t="n">
        <v>2.905918</v>
      </c>
      <c r="Q109" t="n">
        <v>3.624126</v>
      </c>
      <c r="R109" t="n">
        <v>3.303793</v>
      </c>
      <c r="S109" t="n">
        <v>3.156182</v>
      </c>
      <c r="T109" t="n">
        <v>3.755115</v>
      </c>
      <c r="U109" t="n">
        <v>3.493066</v>
      </c>
      <c r="V109" t="n">
        <v>3.474255</v>
      </c>
      <c r="W109" t="n">
        <v>3.554521</v>
      </c>
      <c r="X109" t="n">
        <v>3.474513</v>
      </c>
      <c r="Y109" t="n">
        <v>3.561337</v>
      </c>
      <c r="Z109" t="n">
        <v>3.703091</v>
      </c>
      <c r="AA109" t="n">
        <v>-0.076394</v>
      </c>
      <c r="AB109" t="n">
        <v>3.117695</v>
      </c>
      <c r="AC109" t="n">
        <v>3.68044</v>
      </c>
      <c r="AD109" t="n">
        <v>3.775951</v>
      </c>
      <c r="AE109" t="n">
        <v>4.158002</v>
      </c>
      <c r="AF109" t="n">
        <v>3.872493</v>
      </c>
      <c r="AG109" t="n">
        <v>3.91038</v>
      </c>
      <c r="AH109" t="n">
        <v>3.62211</v>
      </c>
      <c r="AI109" t="n">
        <v>1.002127</v>
      </c>
      <c r="AJ109" t="n">
        <v>3.151203</v>
      </c>
      <c r="AK109" t="n">
        <v>3.634274</v>
      </c>
      <c r="AL109" t="n">
        <v>3.852397</v>
      </c>
      <c r="AM109" t="n">
        <v>3.950694</v>
      </c>
      <c r="AN109" t="n">
        <v>3.348474</v>
      </c>
      <c r="AO109" t="n">
        <v>3.807755</v>
      </c>
      <c r="AP109" t="n">
        <v>1.375022</v>
      </c>
      <c r="AQ109" t="n">
        <v>1.125676</v>
      </c>
      <c r="AR109" t="n">
        <v>3.269587</v>
      </c>
      <c r="AS109" t="n">
        <v>3.738862</v>
      </c>
      <c r="AT109" t="n">
        <v>3.836783</v>
      </c>
      <c r="AU109" t="n">
        <v>4.178127</v>
      </c>
      <c r="AV109" t="n">
        <v>4.114396</v>
      </c>
      <c r="AW109" t="n">
        <v>3.928404</v>
      </c>
      <c r="AX109" t="n">
        <v>3.671394</v>
      </c>
      <c r="AY109" t="n">
        <v>0.382279</v>
      </c>
      <c r="AZ109" t="n">
        <v>1.71174</v>
      </c>
      <c r="BA109" t="n">
        <v>2.62221</v>
      </c>
      <c r="BB109" t="n">
        <v>3.264252</v>
      </c>
      <c r="BC109" t="n">
        <v>3.739177</v>
      </c>
      <c r="BD109" t="n">
        <v>3.782673</v>
      </c>
      <c r="BE109" t="n">
        <v>3.765503</v>
      </c>
      <c r="BF109" t="n">
        <v>3.805438</v>
      </c>
      <c r="BG109" t="n">
        <v>0.414195</v>
      </c>
      <c r="BH109" t="n">
        <v>2.575286</v>
      </c>
      <c r="BI109" t="n">
        <v>3.892105</v>
      </c>
      <c r="BJ109" t="n">
        <v>3.933389</v>
      </c>
      <c r="BK109" t="n">
        <v>3.913881</v>
      </c>
      <c r="BL109" t="n">
        <v>3.884048</v>
      </c>
      <c r="BM109" t="n">
        <v>3.821294</v>
      </c>
      <c r="BN109" t="n">
        <v>3.810452</v>
      </c>
    </row>
    <row r="110" spans="1:66">
      <c r="A110" t="n">
        <v>87.624444</v>
      </c>
      <c r="B110" t="n">
        <v>3.651018518518519</v>
      </c>
      <c r="C110" t="n">
        <v>3.603031</v>
      </c>
      <c r="D110" t="n">
        <v>3.337047</v>
      </c>
      <c r="E110" t="n">
        <v>3.82207</v>
      </c>
      <c r="F110" t="n">
        <v>3.396243</v>
      </c>
      <c r="G110" t="n">
        <v>0.073932</v>
      </c>
      <c r="H110" t="n">
        <v>0.194349</v>
      </c>
      <c r="I110" t="n">
        <v>-0.265934</v>
      </c>
      <c r="J110" t="n">
        <v>0.489335</v>
      </c>
      <c r="K110" t="n">
        <v>5.929936</v>
      </c>
      <c r="L110" t="n">
        <v>4.787764</v>
      </c>
      <c r="M110" t="n">
        <v>5.917346</v>
      </c>
      <c r="N110" t="n">
        <v>3.312812</v>
      </c>
      <c r="O110" t="n">
        <v>3.5859</v>
      </c>
      <c r="P110" t="n">
        <v>2.945319</v>
      </c>
      <c r="Q110" t="n">
        <v>3.650268</v>
      </c>
      <c r="R110" t="n">
        <v>3.35077</v>
      </c>
      <c r="S110" t="n">
        <v>3.197206</v>
      </c>
      <c r="T110" t="n">
        <v>3.800528</v>
      </c>
      <c r="U110" t="n">
        <v>3.556348</v>
      </c>
      <c r="V110" t="n">
        <v>3.509132</v>
      </c>
      <c r="W110" t="n">
        <v>3.595282</v>
      </c>
      <c r="X110" t="n">
        <v>3.50925</v>
      </c>
      <c r="Y110" t="n">
        <v>3.591181</v>
      </c>
      <c r="Z110" t="n">
        <v>3.73021</v>
      </c>
      <c r="AA110" t="n">
        <v>-0.07610500000000001</v>
      </c>
      <c r="AB110" t="n">
        <v>3.1471</v>
      </c>
      <c r="AC110" t="n">
        <v>3.695409</v>
      </c>
      <c r="AD110" t="n">
        <v>3.81184</v>
      </c>
      <c r="AE110" t="n">
        <v>4.184758</v>
      </c>
      <c r="AF110" t="n">
        <v>3.910115</v>
      </c>
      <c r="AG110" t="n">
        <v>3.937388</v>
      </c>
      <c r="AH110" t="n">
        <v>3.666797</v>
      </c>
      <c r="AI110" t="n">
        <v>0.981615</v>
      </c>
      <c r="AJ110" t="n">
        <v>3.196664</v>
      </c>
      <c r="AK110" t="n">
        <v>3.676646</v>
      </c>
      <c r="AL110" t="n">
        <v>3.885821</v>
      </c>
      <c r="AM110" t="n">
        <v>3.986586</v>
      </c>
      <c r="AN110" t="n">
        <v>3.390219</v>
      </c>
      <c r="AO110" t="n">
        <v>3.856302</v>
      </c>
      <c r="AP110" t="n">
        <v>1.356986</v>
      </c>
      <c r="AQ110" t="n">
        <v>1.126801</v>
      </c>
      <c r="AR110" t="n">
        <v>3.315369</v>
      </c>
      <c r="AS110" t="n">
        <v>3.780862</v>
      </c>
      <c r="AT110" t="n">
        <v>3.896113</v>
      </c>
      <c r="AU110" t="n">
        <v>4.201377</v>
      </c>
      <c r="AV110" t="n">
        <v>4.154895</v>
      </c>
      <c r="AW110" t="n">
        <v>3.982058</v>
      </c>
      <c r="AX110" t="n">
        <v>3.708649</v>
      </c>
      <c r="AY110" t="n">
        <v>0.372376</v>
      </c>
      <c r="AZ110" t="n">
        <v>1.698373</v>
      </c>
      <c r="BA110" t="n">
        <v>2.662261</v>
      </c>
      <c r="BB110" t="n">
        <v>3.276883</v>
      </c>
      <c r="BC110" t="n">
        <v>3.774529</v>
      </c>
      <c r="BD110" t="n">
        <v>3.832345</v>
      </c>
      <c r="BE110" t="n">
        <v>3.804972</v>
      </c>
      <c r="BF110" t="n">
        <v>3.836431</v>
      </c>
      <c r="BG110" t="n">
        <v>0.410847</v>
      </c>
      <c r="BH110" t="n">
        <v>2.593718</v>
      </c>
      <c r="BI110" t="n">
        <v>3.926441</v>
      </c>
      <c r="BJ110" t="n">
        <v>3.96841</v>
      </c>
      <c r="BK110" t="n">
        <v>3.955517</v>
      </c>
      <c r="BL110" t="n">
        <v>3.923494</v>
      </c>
      <c r="BM110" t="n">
        <v>3.873872</v>
      </c>
      <c r="BN110" t="n">
        <v>3.84675</v>
      </c>
    </row>
    <row r="111" spans="1:66">
      <c r="A111" t="n">
        <v>88.62472200000001</v>
      </c>
      <c r="B111" t="n">
        <v>3.692696759259259</v>
      </c>
      <c r="C111" t="n">
        <v>3.64511</v>
      </c>
      <c r="D111" t="n">
        <v>3.389835</v>
      </c>
      <c r="E111" t="n">
        <v>3.844332</v>
      </c>
      <c r="F111" t="n">
        <v>3.427037</v>
      </c>
      <c r="G111" t="n">
        <v>0.06508</v>
      </c>
      <c r="H111" t="n">
        <v>0.173791</v>
      </c>
      <c r="I111" t="n">
        <v>-0.277263</v>
      </c>
      <c r="J111" t="n">
        <v>0.453074</v>
      </c>
      <c r="K111" t="n">
        <v>6.062941</v>
      </c>
      <c r="L111" t="n">
        <v>4.881964</v>
      </c>
      <c r="M111" t="n">
        <v>6.041705</v>
      </c>
      <c r="N111" t="n">
        <v>3.369703</v>
      </c>
      <c r="O111" t="n">
        <v>3.628811</v>
      </c>
      <c r="P111" t="n">
        <v>2.957155</v>
      </c>
      <c r="Q111" t="n">
        <v>3.700997</v>
      </c>
      <c r="R111" t="n">
        <v>3.367174</v>
      </c>
      <c r="S111" t="n">
        <v>3.246385</v>
      </c>
      <c r="T111" t="n">
        <v>3.848252</v>
      </c>
      <c r="U111" t="n">
        <v>3.560393</v>
      </c>
      <c r="V111" t="n">
        <v>3.538457</v>
      </c>
      <c r="W111" t="n">
        <v>3.621163</v>
      </c>
      <c r="X111" t="n">
        <v>3.516669</v>
      </c>
      <c r="Y111" t="n">
        <v>3.62523</v>
      </c>
      <c r="Z111" t="n">
        <v>3.772175</v>
      </c>
      <c r="AA111" t="n">
        <v>-0.07843</v>
      </c>
      <c r="AB111" t="n">
        <v>3.172408</v>
      </c>
      <c r="AC111" t="n">
        <v>3.728169</v>
      </c>
      <c r="AD111" t="n">
        <v>3.839001</v>
      </c>
      <c r="AE111" t="n">
        <v>4.237637</v>
      </c>
      <c r="AF111" t="n">
        <v>3.986731</v>
      </c>
      <c r="AG111" t="n">
        <v>3.968342</v>
      </c>
      <c r="AH111" t="n">
        <v>3.698699</v>
      </c>
      <c r="AI111" t="n">
        <v>0.958945</v>
      </c>
      <c r="AJ111" t="n">
        <v>3.223615</v>
      </c>
      <c r="AK111" t="n">
        <v>3.719635</v>
      </c>
      <c r="AL111" t="n">
        <v>3.918351</v>
      </c>
      <c r="AM111" t="n">
        <v>4.033206</v>
      </c>
      <c r="AN111" t="n">
        <v>3.414383</v>
      </c>
      <c r="AO111" t="n">
        <v>3.89894</v>
      </c>
      <c r="AP111" t="n">
        <v>1.407927</v>
      </c>
      <c r="AQ111" t="n">
        <v>1.131336</v>
      </c>
      <c r="AR111" t="n">
        <v>3.339885</v>
      </c>
      <c r="AS111" t="n">
        <v>3.83528</v>
      </c>
      <c r="AT111" t="n">
        <v>3.927581</v>
      </c>
      <c r="AU111" t="n">
        <v>4.237137</v>
      </c>
      <c r="AV111" t="n">
        <v>4.206206</v>
      </c>
      <c r="AW111" t="n">
        <v>4.041859</v>
      </c>
      <c r="AX111" t="n">
        <v>3.749271</v>
      </c>
      <c r="AY111" t="n">
        <v>0.375268</v>
      </c>
      <c r="AZ111" t="n">
        <v>1.690752</v>
      </c>
      <c r="BA111" t="n">
        <v>2.6883</v>
      </c>
      <c r="BB111" t="n">
        <v>3.299051</v>
      </c>
      <c r="BC111" t="n">
        <v>3.829951</v>
      </c>
      <c r="BD111" t="n">
        <v>3.884854</v>
      </c>
      <c r="BE111" t="n">
        <v>3.85141</v>
      </c>
      <c r="BF111" t="n">
        <v>3.877279</v>
      </c>
      <c r="BG111" t="n">
        <v>0.404701</v>
      </c>
      <c r="BH111" t="n">
        <v>2.612716</v>
      </c>
      <c r="BI111" t="n">
        <v>3.964238</v>
      </c>
      <c r="BJ111" t="n">
        <v>4.009117</v>
      </c>
      <c r="BK111" t="n">
        <v>3.994663</v>
      </c>
      <c r="BL111" t="n">
        <v>3.981907</v>
      </c>
      <c r="BM111" t="n">
        <v>3.900211</v>
      </c>
      <c r="BN111" t="n">
        <v>3.895505</v>
      </c>
    </row>
    <row r="112" spans="1:66">
      <c r="A112" t="n">
        <v>89.62472200000001</v>
      </c>
      <c r="B112" t="n">
        <v>3.734363425925926</v>
      </c>
      <c r="C112" t="n">
        <v>3.660558</v>
      </c>
      <c r="D112" t="n">
        <v>3.409374</v>
      </c>
      <c r="E112" t="n">
        <v>3.89064</v>
      </c>
      <c r="F112" t="n">
        <v>3.448969</v>
      </c>
      <c r="G112" t="n">
        <v>0.0567</v>
      </c>
      <c r="H112" t="n">
        <v>0.160507</v>
      </c>
      <c r="I112" t="n">
        <v>-0.284703</v>
      </c>
      <c r="J112" t="n">
        <v>0.420914</v>
      </c>
      <c r="K112" t="n">
        <v>6.160292</v>
      </c>
      <c r="L112" t="n">
        <v>4.94724</v>
      </c>
      <c r="M112" t="n">
        <v>6.158309</v>
      </c>
      <c r="N112" t="n">
        <v>3.403483</v>
      </c>
      <c r="O112" t="n">
        <v>3.653545</v>
      </c>
      <c r="P112" t="n">
        <v>2.978774</v>
      </c>
      <c r="Q112" t="n">
        <v>3.737485</v>
      </c>
      <c r="R112" t="n">
        <v>3.401269</v>
      </c>
      <c r="S112" t="n">
        <v>3.274451</v>
      </c>
      <c r="T112" t="n">
        <v>3.86392</v>
      </c>
      <c r="U112" t="n">
        <v>3.59761</v>
      </c>
      <c r="V112" t="n">
        <v>3.569346</v>
      </c>
      <c r="W112" t="n">
        <v>3.657443</v>
      </c>
      <c r="X112" t="n">
        <v>3.550473</v>
      </c>
      <c r="Y112" t="n">
        <v>3.65547</v>
      </c>
      <c r="Z112" t="n">
        <v>3.82197</v>
      </c>
      <c r="AA112" t="n">
        <v>-0.082589</v>
      </c>
      <c r="AB112" t="n">
        <v>3.182165</v>
      </c>
      <c r="AC112" t="n">
        <v>3.747122</v>
      </c>
      <c r="AD112" t="n">
        <v>3.873156</v>
      </c>
      <c r="AE112" t="n">
        <v>4.250429</v>
      </c>
      <c r="AF112" t="n">
        <v>4.011532</v>
      </c>
      <c r="AG112" t="n">
        <v>3.977845</v>
      </c>
      <c r="AH112" t="n">
        <v>3.737217</v>
      </c>
      <c r="AI112" t="n">
        <v>0.930949</v>
      </c>
      <c r="AJ112" t="n">
        <v>3.242923</v>
      </c>
      <c r="AK112" t="n">
        <v>3.752894</v>
      </c>
      <c r="AL112" t="n">
        <v>3.946627</v>
      </c>
      <c r="AM112" t="n">
        <v>4.066976</v>
      </c>
      <c r="AN112" t="n">
        <v>3.457833</v>
      </c>
      <c r="AO112" t="n">
        <v>3.928065</v>
      </c>
      <c r="AP112" t="n">
        <v>1.479651</v>
      </c>
      <c r="AQ112" t="n">
        <v>1.134509</v>
      </c>
      <c r="AR112" t="n">
        <v>3.371254</v>
      </c>
      <c r="AS112" t="n">
        <v>3.878268</v>
      </c>
      <c r="AT112" t="n">
        <v>3.932592</v>
      </c>
      <c r="AU112" t="n">
        <v>4.278468</v>
      </c>
      <c r="AV112" t="n">
        <v>4.240035</v>
      </c>
      <c r="AW112" t="n">
        <v>4.0766</v>
      </c>
      <c r="AX112" t="n">
        <v>3.787361</v>
      </c>
      <c r="AY112" t="n">
        <v>0.365815</v>
      </c>
      <c r="AZ112" t="n">
        <v>1.694142</v>
      </c>
      <c r="BA112" t="n">
        <v>2.731719</v>
      </c>
      <c r="BB112" t="n">
        <v>3.333088</v>
      </c>
      <c r="BC112" t="n">
        <v>3.870352</v>
      </c>
      <c r="BD112" t="n">
        <v>3.93289</v>
      </c>
      <c r="BE112" t="n">
        <v>3.884772</v>
      </c>
      <c r="BF112" t="n">
        <v>3.910608</v>
      </c>
      <c r="BG112" t="n">
        <v>0.396786</v>
      </c>
      <c r="BH112" t="n">
        <v>2.643496</v>
      </c>
      <c r="BI112" t="n">
        <v>3.990862</v>
      </c>
      <c r="BJ112" t="n">
        <v>4.036775</v>
      </c>
      <c r="BK112" t="n">
        <v>4.020684</v>
      </c>
      <c r="BL112" t="n">
        <v>4.017067</v>
      </c>
      <c r="BM112" t="n">
        <v>3.944132</v>
      </c>
      <c r="BN112" t="n">
        <v>3.915561</v>
      </c>
    </row>
    <row r="113" spans="1:66">
      <c r="A113" t="n">
        <v>90.624444</v>
      </c>
      <c r="B113" t="n">
        <v>3.776018518518519</v>
      </c>
      <c r="C113" t="n">
        <v>3.710528</v>
      </c>
      <c r="D113" t="n">
        <v>3.436985</v>
      </c>
      <c r="E113" t="n">
        <v>3.920124</v>
      </c>
      <c r="F113" t="n">
        <v>3.479048</v>
      </c>
      <c r="G113" t="n">
        <v>0.048938</v>
      </c>
      <c r="H113" t="n">
        <v>0.147596</v>
      </c>
      <c r="I113" t="n">
        <v>-0.293663</v>
      </c>
      <c r="J113" t="n">
        <v>0.387968</v>
      </c>
      <c r="K113" t="n">
        <v>6.244324</v>
      </c>
      <c r="L113" t="n">
        <v>5.045575</v>
      </c>
      <c r="M113" t="n">
        <v>6.24253</v>
      </c>
      <c r="N113" t="n">
        <v>3.427952</v>
      </c>
      <c r="O113" t="n">
        <v>3.684529</v>
      </c>
      <c r="P113" t="n">
        <v>3.009486</v>
      </c>
      <c r="Q113" t="n">
        <v>3.784625</v>
      </c>
      <c r="R113" t="n">
        <v>3.449266</v>
      </c>
      <c r="S113" t="n">
        <v>3.306565</v>
      </c>
      <c r="T113" t="n">
        <v>3.903097</v>
      </c>
      <c r="U113" t="n">
        <v>3.622251</v>
      </c>
      <c r="V113" t="n">
        <v>3.59169</v>
      </c>
      <c r="W113" t="n">
        <v>3.694008</v>
      </c>
      <c r="X113" t="n">
        <v>3.59036</v>
      </c>
      <c r="Y113" t="n">
        <v>3.661957</v>
      </c>
      <c r="Z113" t="n">
        <v>3.85962</v>
      </c>
      <c r="AA113" t="n">
        <v>-0.08601399999999999</v>
      </c>
      <c r="AB113" t="n">
        <v>3.215472</v>
      </c>
      <c r="AC113" t="n">
        <v>3.785096</v>
      </c>
      <c r="AD113" t="n">
        <v>3.914519</v>
      </c>
      <c r="AE113" t="n">
        <v>4.311359</v>
      </c>
      <c r="AF113" t="n">
        <v>4.066006</v>
      </c>
      <c r="AG113" t="n">
        <v>4.018791</v>
      </c>
      <c r="AH113" t="n">
        <v>3.772353</v>
      </c>
      <c r="AI113" t="n">
        <v>0.914135</v>
      </c>
      <c r="AJ113" t="n">
        <v>3.286742</v>
      </c>
      <c r="AK113" t="n">
        <v>3.768673</v>
      </c>
      <c r="AL113" t="n">
        <v>3.985667</v>
      </c>
      <c r="AM113" t="n">
        <v>4.110236</v>
      </c>
      <c r="AN113" t="n">
        <v>3.477705</v>
      </c>
      <c r="AO113" t="n">
        <v>3.961157</v>
      </c>
      <c r="AP113" t="n">
        <v>1.543187</v>
      </c>
      <c r="AQ113" t="n">
        <v>1.132118</v>
      </c>
      <c r="AR113" t="n">
        <v>3.429194</v>
      </c>
      <c r="AS113" t="n">
        <v>3.918323</v>
      </c>
      <c r="AT113" t="n">
        <v>3.989157</v>
      </c>
      <c r="AU113" t="n">
        <v>4.324615</v>
      </c>
      <c r="AV113" t="n">
        <v>4.301125</v>
      </c>
      <c r="AW113" t="n">
        <v>4.157185</v>
      </c>
      <c r="AX113" t="n">
        <v>3.81204</v>
      </c>
      <c r="AY113" t="n">
        <v>0.357063</v>
      </c>
      <c r="AZ113" t="n">
        <v>1.691994</v>
      </c>
      <c r="BA113" t="n">
        <v>2.761455</v>
      </c>
      <c r="BB113" t="n">
        <v>3.377776</v>
      </c>
      <c r="BC113" t="n">
        <v>3.924282</v>
      </c>
      <c r="BD113" t="n">
        <v>3.958158</v>
      </c>
      <c r="BE113" t="n">
        <v>3.913335</v>
      </c>
      <c r="BF113" t="n">
        <v>3.948781</v>
      </c>
      <c r="BG113" t="n">
        <v>0.396433</v>
      </c>
      <c r="BH113" t="n">
        <v>2.66323</v>
      </c>
      <c r="BI113" t="n">
        <v>4.026167</v>
      </c>
      <c r="BJ113" t="n">
        <v>4.072928</v>
      </c>
      <c r="BK113" t="n">
        <v>4.082428</v>
      </c>
      <c r="BL113" t="n">
        <v>4.047476</v>
      </c>
      <c r="BM113" t="n">
        <v>3.979169</v>
      </c>
      <c r="BN113" t="n">
        <v>3.94867</v>
      </c>
    </row>
    <row r="114" spans="1:66">
      <c r="A114" t="n">
        <v>91.624444</v>
      </c>
      <c r="B114" t="n">
        <v>3.817685185185185</v>
      </c>
      <c r="C114" t="n">
        <v>3.731558</v>
      </c>
      <c r="D114" t="n">
        <v>3.478161</v>
      </c>
      <c r="E114" t="n">
        <v>3.983552</v>
      </c>
      <c r="F114" t="n">
        <v>3.522375</v>
      </c>
      <c r="G114" t="n">
        <v>0.041751</v>
      </c>
      <c r="H114" t="n">
        <v>0.134397</v>
      </c>
      <c r="I114" t="n">
        <v>-0.302061</v>
      </c>
      <c r="J114" t="n">
        <v>0.360926</v>
      </c>
      <c r="K114" t="n">
        <v>6.365751</v>
      </c>
      <c r="L114" t="n">
        <v>5.113607</v>
      </c>
      <c r="M114" t="n">
        <v>6.338646</v>
      </c>
      <c r="N114" t="n">
        <v>3.458996</v>
      </c>
      <c r="O114" t="n">
        <v>3.744149</v>
      </c>
      <c r="P114" t="n">
        <v>3.01839</v>
      </c>
      <c r="Q114" t="n">
        <v>3.792356</v>
      </c>
      <c r="R114" t="n">
        <v>3.477077</v>
      </c>
      <c r="S114" t="n">
        <v>3.34521</v>
      </c>
      <c r="T114" t="n">
        <v>3.950364</v>
      </c>
      <c r="U114" t="n">
        <v>3.655524</v>
      </c>
      <c r="V114" t="n">
        <v>3.628693</v>
      </c>
      <c r="W114" t="n">
        <v>3.739658</v>
      </c>
      <c r="X114" t="n">
        <v>3.613574</v>
      </c>
      <c r="Y114" t="n">
        <v>3.699228</v>
      </c>
      <c r="Z114" t="n">
        <v>3.899359</v>
      </c>
      <c r="AA114" t="n">
        <v>-0.086064</v>
      </c>
      <c r="AB114" t="n">
        <v>3.250164</v>
      </c>
      <c r="AC114" t="n">
        <v>3.824868</v>
      </c>
      <c r="AD114" t="n">
        <v>3.963644</v>
      </c>
      <c r="AE114" t="n">
        <v>4.334305</v>
      </c>
      <c r="AF114" t="n">
        <v>4.101548</v>
      </c>
      <c r="AG114" t="n">
        <v>4.041406</v>
      </c>
      <c r="AH114" t="n">
        <v>3.80264</v>
      </c>
      <c r="AI114" t="n">
        <v>0.886843</v>
      </c>
      <c r="AJ114" t="n">
        <v>3.321115</v>
      </c>
      <c r="AK114" t="n">
        <v>3.819319</v>
      </c>
      <c r="AL114" t="n">
        <v>4.030014</v>
      </c>
      <c r="AM114" t="n">
        <v>4.138424</v>
      </c>
      <c r="AN114" t="n">
        <v>3.511584</v>
      </c>
      <c r="AO114" t="n">
        <v>3.995866</v>
      </c>
      <c r="AP114" t="n">
        <v>1.578663</v>
      </c>
      <c r="AQ114" t="n">
        <v>1.128858</v>
      </c>
      <c r="AR114" t="n">
        <v>3.47</v>
      </c>
      <c r="AS114" t="n">
        <v>3.953965</v>
      </c>
      <c r="AT114" t="n">
        <v>4.034122</v>
      </c>
      <c r="AU114" t="n">
        <v>4.338773</v>
      </c>
      <c r="AV114" t="n">
        <v>4.342775</v>
      </c>
      <c r="AW114" t="n">
        <v>4.194852</v>
      </c>
      <c r="AX114" t="n">
        <v>3.84104</v>
      </c>
      <c r="AY114" t="n">
        <v>0.356078</v>
      </c>
      <c r="AZ114" t="n">
        <v>1.679364</v>
      </c>
      <c r="BA114" t="n">
        <v>2.777658</v>
      </c>
      <c r="BB114" t="n">
        <v>3.401944</v>
      </c>
      <c r="BC114" t="n">
        <v>3.955922</v>
      </c>
      <c r="BD114" t="n">
        <v>4.002851</v>
      </c>
      <c r="BE114" t="n">
        <v>3.940667</v>
      </c>
      <c r="BF114" t="n">
        <v>3.957043</v>
      </c>
      <c r="BG114" t="n">
        <v>0.390888</v>
      </c>
      <c r="BH114" t="n">
        <v>2.689455</v>
      </c>
      <c r="BI114" t="n">
        <v>4.073498</v>
      </c>
      <c r="BJ114" t="n">
        <v>4.092999</v>
      </c>
      <c r="BK114" t="n">
        <v>4.113424</v>
      </c>
      <c r="BL114" t="n">
        <v>4.096647</v>
      </c>
      <c r="BM114" t="n">
        <v>4.035589</v>
      </c>
      <c r="BN114" t="n">
        <v>3.974642</v>
      </c>
    </row>
    <row r="115" spans="1:66">
      <c r="A115" t="n">
        <v>92.624444</v>
      </c>
      <c r="B115" t="n">
        <v>3.859351851851852</v>
      </c>
      <c r="C115" t="n">
        <v>3.750141</v>
      </c>
      <c r="D115" t="n">
        <v>3.506482</v>
      </c>
      <c r="E115" t="n">
        <v>4.022914</v>
      </c>
      <c r="F115" t="n">
        <v>3.552389</v>
      </c>
      <c r="G115" t="n">
        <v>0.034894</v>
      </c>
      <c r="H115" t="n">
        <v>0.117354</v>
      </c>
      <c r="I115" t="n">
        <v>-0.311747</v>
      </c>
      <c r="J115" t="n">
        <v>0.333855</v>
      </c>
      <c r="K115" t="n">
        <v>6.473551</v>
      </c>
      <c r="L115" t="n">
        <v>5.193944</v>
      </c>
      <c r="M115" t="n">
        <v>6.449091</v>
      </c>
      <c r="N115" t="n">
        <v>3.48023</v>
      </c>
      <c r="O115" t="n">
        <v>3.760263</v>
      </c>
      <c r="P115" t="n">
        <v>3.048771</v>
      </c>
      <c r="Q115" t="n">
        <v>3.847223</v>
      </c>
      <c r="R115" t="n">
        <v>3.494522</v>
      </c>
      <c r="S115" t="n">
        <v>3.391905</v>
      </c>
      <c r="T115" t="n">
        <v>3.984572</v>
      </c>
      <c r="U115" t="n">
        <v>3.67229</v>
      </c>
      <c r="V115" t="n">
        <v>3.668475</v>
      </c>
      <c r="W115" t="n">
        <v>3.777389</v>
      </c>
      <c r="X115" t="n">
        <v>3.645609</v>
      </c>
      <c r="Y115" t="n">
        <v>3.730135</v>
      </c>
      <c r="Z115" t="n">
        <v>3.918921</v>
      </c>
      <c r="AA115" t="n">
        <v>-0.091414</v>
      </c>
      <c r="AB115" t="n">
        <v>3.284918</v>
      </c>
      <c r="AC115" t="n">
        <v>3.852518</v>
      </c>
      <c r="AD115" t="n">
        <v>3.967023</v>
      </c>
      <c r="AE115" t="n">
        <v>4.358935</v>
      </c>
      <c r="AF115" t="n">
        <v>4.148196</v>
      </c>
      <c r="AG115" t="n">
        <v>4.070821</v>
      </c>
      <c r="AH115" t="n">
        <v>3.826904</v>
      </c>
      <c r="AI115" t="n">
        <v>0.863177</v>
      </c>
      <c r="AJ115" t="n">
        <v>3.359317</v>
      </c>
      <c r="AK115" t="n">
        <v>3.849646</v>
      </c>
      <c r="AL115" t="n">
        <v>4.067398</v>
      </c>
      <c r="AM115" t="n">
        <v>4.180826</v>
      </c>
      <c r="AN115" t="n">
        <v>3.550077</v>
      </c>
      <c r="AO115" t="n">
        <v>4.011931</v>
      </c>
      <c r="AP115" t="n">
        <v>1.574076</v>
      </c>
      <c r="AQ115" t="n">
        <v>1.132885</v>
      </c>
      <c r="AR115" t="n">
        <v>3.515872</v>
      </c>
      <c r="AS115" t="n">
        <v>4.002753</v>
      </c>
      <c r="AT115" t="n">
        <v>4.047129</v>
      </c>
      <c r="AU115" t="n">
        <v>4.383292</v>
      </c>
      <c r="AV115" t="n">
        <v>4.388462</v>
      </c>
      <c r="AW115" t="n">
        <v>4.210471</v>
      </c>
      <c r="AX115" t="n">
        <v>3.865634</v>
      </c>
      <c r="AY115" t="n">
        <v>0.346147</v>
      </c>
      <c r="AZ115" t="n">
        <v>1.675801</v>
      </c>
      <c r="BA115" t="n">
        <v>2.813354</v>
      </c>
      <c r="BB115" t="n">
        <v>3.439738</v>
      </c>
      <c r="BC115" t="n">
        <v>3.989243</v>
      </c>
      <c r="BD115" t="n">
        <v>4.051897</v>
      </c>
      <c r="BE115" t="n">
        <v>3.980986</v>
      </c>
      <c r="BF115" t="n">
        <v>3.999937</v>
      </c>
      <c r="BG115" t="n">
        <v>0.384396</v>
      </c>
      <c r="BH115" t="n">
        <v>2.710403</v>
      </c>
      <c r="BI115" t="n">
        <v>4.134625</v>
      </c>
      <c r="BJ115" t="n">
        <v>4.113244</v>
      </c>
      <c r="BK115" t="n">
        <v>4.141139</v>
      </c>
      <c r="BL115" t="n">
        <v>4.123638</v>
      </c>
      <c r="BM115" t="n">
        <v>4.068135</v>
      </c>
      <c r="BN115" t="n">
        <v>4.024128</v>
      </c>
    </row>
    <row r="116" spans="1:66">
      <c r="A116" t="n">
        <v>93.624444</v>
      </c>
      <c r="B116" t="n">
        <v>3.901018518518519</v>
      </c>
      <c r="C116" t="n">
        <v>3.779595</v>
      </c>
      <c r="D116" t="n">
        <v>3.5249</v>
      </c>
      <c r="E116" t="n">
        <v>4.053956</v>
      </c>
      <c r="F116" t="n">
        <v>3.597415</v>
      </c>
      <c r="G116" t="n">
        <v>0.024776</v>
      </c>
      <c r="H116" t="n">
        <v>0.110394</v>
      </c>
      <c r="I116" t="n">
        <v>-0.317538</v>
      </c>
      <c r="J116" t="n">
        <v>0.30611</v>
      </c>
      <c r="K116" t="n">
        <v>6.583374</v>
      </c>
      <c r="L116" t="n">
        <v>5.281195</v>
      </c>
      <c r="M116" t="n">
        <v>6.506996</v>
      </c>
      <c r="N116" t="n">
        <v>3.490765</v>
      </c>
      <c r="O116" t="n">
        <v>3.794093</v>
      </c>
      <c r="P116" t="n">
        <v>3.085127</v>
      </c>
      <c r="Q116" t="n">
        <v>3.891645</v>
      </c>
      <c r="R116" t="n">
        <v>3.535596</v>
      </c>
      <c r="S116" t="n">
        <v>3.432776</v>
      </c>
      <c r="T116" t="n">
        <v>4.034052</v>
      </c>
      <c r="U116" t="n">
        <v>3.724487</v>
      </c>
      <c r="V116" t="n">
        <v>3.703675</v>
      </c>
      <c r="W116" t="n">
        <v>3.793909</v>
      </c>
      <c r="X116" t="n">
        <v>3.665165</v>
      </c>
      <c r="Y116" t="n">
        <v>3.749827</v>
      </c>
      <c r="Z116" t="n">
        <v>3.92378</v>
      </c>
      <c r="AA116" t="n">
        <v>-0.095969</v>
      </c>
      <c r="AB116" t="n">
        <v>3.300012</v>
      </c>
      <c r="AC116" t="n">
        <v>3.89157</v>
      </c>
      <c r="AD116" t="n">
        <v>3.991488</v>
      </c>
      <c r="AE116" t="n">
        <v>4.392248</v>
      </c>
      <c r="AF116" t="n">
        <v>4.185723</v>
      </c>
      <c r="AG116" t="n">
        <v>4.095947</v>
      </c>
      <c r="AH116" t="n">
        <v>3.846764</v>
      </c>
      <c r="AI116" t="n">
        <v>0.842638</v>
      </c>
      <c r="AJ116" t="n">
        <v>3.383845</v>
      </c>
      <c r="AK116" t="n">
        <v>3.879107</v>
      </c>
      <c r="AL116" t="n">
        <v>4.09397</v>
      </c>
      <c r="AM116" t="n">
        <v>4.220988</v>
      </c>
      <c r="AN116" t="n">
        <v>3.571383</v>
      </c>
      <c r="AO116" t="n">
        <v>4.072247</v>
      </c>
      <c r="AP116" t="n">
        <v>1.549619</v>
      </c>
      <c r="AQ116" t="n">
        <v>1.121319</v>
      </c>
      <c r="AR116" t="n">
        <v>3.541693</v>
      </c>
      <c r="AS116" t="n">
        <v>4.053598</v>
      </c>
      <c r="AT116" t="n">
        <v>4.083244</v>
      </c>
      <c r="AU116" t="n">
        <v>4.431735</v>
      </c>
      <c r="AV116" t="n">
        <v>4.405284</v>
      </c>
      <c r="AW116" t="n">
        <v>4.25323</v>
      </c>
      <c r="AX116" t="n">
        <v>3.900822</v>
      </c>
      <c r="AY116" t="n">
        <v>0.34309</v>
      </c>
      <c r="AZ116" t="n">
        <v>1.669893</v>
      </c>
      <c r="BA116" t="n">
        <v>2.822761</v>
      </c>
      <c r="BB116" t="n">
        <v>3.470909</v>
      </c>
      <c r="BC116" t="n">
        <v>4.034261</v>
      </c>
      <c r="BD116" t="n">
        <v>4.093735</v>
      </c>
      <c r="BE116" t="n">
        <v>4.009212</v>
      </c>
      <c r="BF116" t="n">
        <v>4.007159</v>
      </c>
      <c r="BG116" t="n">
        <v>0.37669</v>
      </c>
      <c r="BH116" t="n">
        <v>2.735522</v>
      </c>
      <c r="BI116" t="n">
        <v>4.175703</v>
      </c>
      <c r="BJ116" t="n">
        <v>4.156375</v>
      </c>
      <c r="BK116" t="n">
        <v>4.173421</v>
      </c>
      <c r="BL116" t="n">
        <v>4.172245</v>
      </c>
      <c r="BM116" t="n">
        <v>4.088401</v>
      </c>
      <c r="BN116" t="n">
        <v>4.040849</v>
      </c>
    </row>
    <row r="117" spans="1:66">
      <c r="A117" t="n">
        <v>94.624444</v>
      </c>
      <c r="B117" t="n">
        <v>3.942685185185185</v>
      </c>
      <c r="C117" t="n">
        <v>3.808202</v>
      </c>
      <c r="D117" t="n">
        <v>3.546741</v>
      </c>
      <c r="E117" t="n">
        <v>4.073303</v>
      </c>
      <c r="F117" t="n">
        <v>3.608982</v>
      </c>
      <c r="G117" t="n">
        <v>0.020149</v>
      </c>
      <c r="H117" t="n">
        <v>0.100176</v>
      </c>
      <c r="I117" t="n">
        <v>-0.324214</v>
      </c>
      <c r="J117" t="n">
        <v>0.280551</v>
      </c>
      <c r="K117" t="n">
        <v>6.666483</v>
      </c>
      <c r="L117" t="n">
        <v>5.345545</v>
      </c>
      <c r="M117" t="n">
        <v>6.658211</v>
      </c>
      <c r="N117" t="n">
        <v>3.541303</v>
      </c>
      <c r="O117" t="n">
        <v>3.826986</v>
      </c>
      <c r="P117" t="n">
        <v>3.109449</v>
      </c>
      <c r="Q117" t="n">
        <v>3.926789</v>
      </c>
      <c r="R117" t="n">
        <v>3.555879</v>
      </c>
      <c r="S117" t="n">
        <v>3.473789</v>
      </c>
      <c r="T117" t="n">
        <v>4.055699</v>
      </c>
      <c r="U117" t="n">
        <v>3.757511</v>
      </c>
      <c r="V117" t="n">
        <v>3.720675</v>
      </c>
      <c r="W117" t="n">
        <v>3.838576</v>
      </c>
      <c r="X117" t="n">
        <v>3.693378</v>
      </c>
      <c r="Y117" t="n">
        <v>3.775228</v>
      </c>
      <c r="Z117" t="n">
        <v>3.968364</v>
      </c>
      <c r="AA117" t="n">
        <v>-0.09923700000000001</v>
      </c>
      <c r="AB117" t="n">
        <v>3.323486</v>
      </c>
      <c r="AC117" t="n">
        <v>3.892286</v>
      </c>
      <c r="AD117" t="n">
        <v>4.015872</v>
      </c>
      <c r="AE117" t="n">
        <v>4.455805</v>
      </c>
      <c r="AF117" t="n">
        <v>4.250538</v>
      </c>
      <c r="AG117" t="n">
        <v>4.112114</v>
      </c>
      <c r="AH117" t="n">
        <v>3.863288</v>
      </c>
      <c r="AI117" t="n">
        <v>0.817459</v>
      </c>
      <c r="AJ117" t="n">
        <v>3.401643</v>
      </c>
      <c r="AK117" t="n">
        <v>3.9217</v>
      </c>
      <c r="AL117" t="n">
        <v>4.105935</v>
      </c>
      <c r="AM117" t="n">
        <v>4.253748</v>
      </c>
      <c r="AN117" t="n">
        <v>3.597089</v>
      </c>
      <c r="AO117" t="n">
        <v>4.089659</v>
      </c>
      <c r="AP117" t="n">
        <v>1.472009</v>
      </c>
      <c r="AQ117" t="n">
        <v>1.128866</v>
      </c>
      <c r="AR117" t="n">
        <v>3.596345</v>
      </c>
      <c r="AS117" t="n">
        <v>4.091814</v>
      </c>
      <c r="AT117" t="n">
        <v>4.133704</v>
      </c>
      <c r="AU117" t="n">
        <v>4.442722</v>
      </c>
      <c r="AV117" t="n">
        <v>4.450287</v>
      </c>
      <c r="AW117" t="n">
        <v>4.279119</v>
      </c>
      <c r="AX117" t="n">
        <v>3.931968</v>
      </c>
      <c r="AY117" t="n">
        <v>0.339662</v>
      </c>
      <c r="AZ117" t="n">
        <v>1.660566</v>
      </c>
      <c r="BA117" t="n">
        <v>2.850892</v>
      </c>
      <c r="BB117" t="n">
        <v>3.519356</v>
      </c>
      <c r="BC117" t="n">
        <v>4.052702</v>
      </c>
      <c r="BD117" t="n">
        <v>4.131228</v>
      </c>
      <c r="BE117" t="n">
        <v>4.055549</v>
      </c>
      <c r="BF117" t="n">
        <v>4.030659</v>
      </c>
      <c r="BG117" t="n">
        <v>0.371104</v>
      </c>
      <c r="BH117" t="n">
        <v>2.758819</v>
      </c>
      <c r="BI117" t="n">
        <v>4.214203</v>
      </c>
      <c r="BJ117" t="n">
        <v>4.167753</v>
      </c>
      <c r="BK117" t="n">
        <v>4.20048</v>
      </c>
      <c r="BL117" t="n">
        <v>4.18275</v>
      </c>
      <c r="BM117" t="n">
        <v>4.143533</v>
      </c>
      <c r="BN117" t="n">
        <v>4.072803</v>
      </c>
    </row>
    <row r="118" spans="1:66">
      <c r="A118" t="n">
        <v>95.62472200000001</v>
      </c>
      <c r="B118" t="n">
        <v>3.984363425925926</v>
      </c>
      <c r="C118" t="n">
        <v>3.824097</v>
      </c>
      <c r="D118" t="n">
        <v>3.598404</v>
      </c>
      <c r="E118" t="n">
        <v>4.121937</v>
      </c>
      <c r="F118" t="n">
        <v>3.624336</v>
      </c>
      <c r="G118" t="n">
        <v>0.014854</v>
      </c>
      <c r="H118" t="n">
        <v>0.089297</v>
      </c>
      <c r="I118" t="n">
        <v>-0.331124</v>
      </c>
      <c r="J118" t="n">
        <v>0.25332</v>
      </c>
      <c r="K118" t="n">
        <v>6.747289</v>
      </c>
      <c r="L118" t="n">
        <v>5.432151</v>
      </c>
      <c r="M118" t="n">
        <v>6.751354</v>
      </c>
      <c r="N118" t="n">
        <v>3.562752</v>
      </c>
      <c r="O118" t="n">
        <v>3.855452</v>
      </c>
      <c r="P118" t="n">
        <v>3.139991</v>
      </c>
      <c r="Q118" t="n">
        <v>3.958043</v>
      </c>
      <c r="R118" t="n">
        <v>3.579215</v>
      </c>
      <c r="S118" t="n">
        <v>3.512524</v>
      </c>
      <c r="T118" t="n">
        <v>4.107079</v>
      </c>
      <c r="U118" t="n">
        <v>3.776257</v>
      </c>
      <c r="V118" t="n">
        <v>3.755562</v>
      </c>
      <c r="W118" t="n">
        <v>3.850744</v>
      </c>
      <c r="X118" t="n">
        <v>3.733466</v>
      </c>
      <c r="Y118" t="n">
        <v>3.805914</v>
      </c>
      <c r="Z118" t="n">
        <v>3.980468</v>
      </c>
      <c r="AA118" t="n">
        <v>-0.106814</v>
      </c>
      <c r="AB118" t="n">
        <v>3.349307</v>
      </c>
      <c r="AC118" t="n">
        <v>3.924686</v>
      </c>
      <c r="AD118" t="n">
        <v>4.049602</v>
      </c>
      <c r="AE118" t="n">
        <v>4.49603</v>
      </c>
      <c r="AF118" t="n">
        <v>4.288067</v>
      </c>
      <c r="AG118" t="n">
        <v>4.150098</v>
      </c>
      <c r="AH118" t="n">
        <v>3.900136</v>
      </c>
      <c r="AI118" t="n">
        <v>0.800149</v>
      </c>
      <c r="AJ118" t="n">
        <v>3.44621</v>
      </c>
      <c r="AK118" t="n">
        <v>3.962448</v>
      </c>
      <c r="AL118" t="n">
        <v>4.15195</v>
      </c>
      <c r="AM118" t="n">
        <v>4.307578</v>
      </c>
      <c r="AN118" t="n">
        <v>3.640741</v>
      </c>
      <c r="AO118" t="n">
        <v>4.11357</v>
      </c>
      <c r="AP118" t="n">
        <v>1.403888</v>
      </c>
      <c r="AQ118" t="n">
        <v>1.120563</v>
      </c>
      <c r="AR118" t="n">
        <v>3.638614</v>
      </c>
      <c r="AS118" t="n">
        <v>4.126869</v>
      </c>
      <c r="AT118" t="n">
        <v>4.187697</v>
      </c>
      <c r="AU118" t="n">
        <v>4.491126</v>
      </c>
      <c r="AV118" t="n">
        <v>4.485307</v>
      </c>
      <c r="AW118" t="n">
        <v>4.292013</v>
      </c>
      <c r="AX118" t="n">
        <v>3.956739</v>
      </c>
      <c r="AY118" t="n">
        <v>0.336793</v>
      </c>
      <c r="AZ118" t="n">
        <v>1.651134</v>
      </c>
      <c r="BA118" t="n">
        <v>2.869006</v>
      </c>
      <c r="BB118" t="n">
        <v>3.552084</v>
      </c>
      <c r="BC118" t="n">
        <v>4.099817</v>
      </c>
      <c r="BD118" t="n">
        <v>4.150267</v>
      </c>
      <c r="BE118" t="n">
        <v>4.097044</v>
      </c>
      <c r="BF118" t="n">
        <v>4.061121</v>
      </c>
      <c r="BG118" t="n">
        <v>0.365846</v>
      </c>
      <c r="BH118" t="n">
        <v>2.791487</v>
      </c>
      <c r="BI118" t="n">
        <v>4.251279</v>
      </c>
      <c r="BJ118" t="n">
        <v>4.195014</v>
      </c>
      <c r="BK118" t="n">
        <v>4.228533</v>
      </c>
      <c r="BL118" t="n">
        <v>4.249175</v>
      </c>
      <c r="BM118" t="n">
        <v>4.160504</v>
      </c>
      <c r="BN118" t="n">
        <v>4.11405</v>
      </c>
    </row>
    <row r="119" spans="1:66">
      <c r="A119" t="n">
        <v>96.62472200000001</v>
      </c>
      <c r="B119" t="n">
        <v>4.026030092592593</v>
      </c>
      <c r="C119" t="n">
        <v>3.843939</v>
      </c>
      <c r="D119" t="n">
        <v>3.630038</v>
      </c>
      <c r="E119" t="n">
        <v>4.142673</v>
      </c>
      <c r="F119" t="n">
        <v>3.651078</v>
      </c>
      <c r="G119" t="n">
        <v>0.009511</v>
      </c>
      <c r="H119" t="n">
        <v>0.08043699999999999</v>
      </c>
      <c r="I119" t="n">
        <v>-0.334676</v>
      </c>
      <c r="J119" t="n">
        <v>0.231195</v>
      </c>
      <c r="K119" t="n">
        <v>6.848688</v>
      </c>
      <c r="L119" t="n">
        <v>5.517889</v>
      </c>
      <c r="M119" t="n">
        <v>6.883376</v>
      </c>
      <c r="N119" t="n">
        <v>3.595199</v>
      </c>
      <c r="O119" t="n">
        <v>3.905465</v>
      </c>
      <c r="P119" t="n">
        <v>3.167424</v>
      </c>
      <c r="Q119" t="n">
        <v>3.996935</v>
      </c>
      <c r="R119" t="n">
        <v>3.609101</v>
      </c>
      <c r="S119" t="n">
        <v>3.54476</v>
      </c>
      <c r="T119" t="n">
        <v>4.137742</v>
      </c>
      <c r="U119" t="n">
        <v>3.796671</v>
      </c>
      <c r="V119" t="n">
        <v>3.793114</v>
      </c>
      <c r="W119" t="n">
        <v>3.867369</v>
      </c>
      <c r="X119" t="n">
        <v>3.758737</v>
      </c>
      <c r="Y119" t="n">
        <v>3.829611</v>
      </c>
      <c r="Z119" t="n">
        <v>4.035065</v>
      </c>
      <c r="AA119" t="n">
        <v>-0.11119</v>
      </c>
      <c r="AB119" t="n">
        <v>3.363988</v>
      </c>
      <c r="AC119" t="n">
        <v>3.949589</v>
      </c>
      <c r="AD119" t="n">
        <v>4.077175</v>
      </c>
      <c r="AE119" t="n">
        <v>4.532071</v>
      </c>
      <c r="AF119" t="n">
        <v>4.325819</v>
      </c>
      <c r="AG119" t="n">
        <v>4.175289</v>
      </c>
      <c r="AH119" t="n">
        <v>3.927557</v>
      </c>
      <c r="AI119" t="n">
        <v>0.7813059999999999</v>
      </c>
      <c r="AJ119" t="n">
        <v>3.487511</v>
      </c>
      <c r="AK119" t="n">
        <v>3.991791</v>
      </c>
      <c r="AL119" t="n">
        <v>4.190037</v>
      </c>
      <c r="AM119" t="n">
        <v>4.341824</v>
      </c>
      <c r="AN119" t="n">
        <v>3.660144</v>
      </c>
      <c r="AO119" t="n">
        <v>4.150702</v>
      </c>
      <c r="AP119" t="n">
        <v>1.352015</v>
      </c>
      <c r="AQ119" t="n">
        <v>1.116684</v>
      </c>
      <c r="AR119" t="n">
        <v>3.669048</v>
      </c>
      <c r="AS119" t="n">
        <v>4.185352</v>
      </c>
      <c r="AT119" t="n">
        <v>4.210555</v>
      </c>
      <c r="AU119" t="n">
        <v>4.533404</v>
      </c>
      <c r="AV119" t="n">
        <v>4.533691</v>
      </c>
      <c r="AW119" t="n">
        <v>4.328494</v>
      </c>
      <c r="AX119" t="n">
        <v>3.972943</v>
      </c>
      <c r="AY119" t="n">
        <v>0.331007</v>
      </c>
      <c r="AZ119" t="n">
        <v>1.647717</v>
      </c>
      <c r="BA119" t="n">
        <v>2.881014</v>
      </c>
      <c r="BB119" t="n">
        <v>3.586932</v>
      </c>
      <c r="BC119" t="n">
        <v>4.14039</v>
      </c>
      <c r="BD119" t="n">
        <v>4.19366</v>
      </c>
      <c r="BE119" t="n">
        <v>4.1176</v>
      </c>
      <c r="BF119" t="n">
        <v>4.0687</v>
      </c>
      <c r="BG119" t="n">
        <v>0.360752</v>
      </c>
      <c r="BH119" t="n">
        <v>2.832411</v>
      </c>
      <c r="BI119" t="n">
        <v>4.286832</v>
      </c>
      <c r="BJ119" t="n">
        <v>4.219665</v>
      </c>
      <c r="BK119" t="n">
        <v>4.248353</v>
      </c>
      <c r="BL119" t="n">
        <v>4.287206</v>
      </c>
      <c r="BM119" t="n">
        <v>4.189008</v>
      </c>
      <c r="BN119" t="n">
        <v>4.149075</v>
      </c>
    </row>
    <row r="120" spans="1:66">
      <c r="A120" t="n">
        <v>97.624444</v>
      </c>
      <c r="B120" t="n">
        <v>4.067685185185185</v>
      </c>
      <c r="C120" t="n">
        <v>3.873087</v>
      </c>
      <c r="D120" t="n">
        <v>3.652393</v>
      </c>
      <c r="E120" t="n">
        <v>4.219907</v>
      </c>
      <c r="F120" t="n">
        <v>3.688425</v>
      </c>
      <c r="G120" t="n">
        <v>0.006579</v>
      </c>
      <c r="H120" t="n">
        <v>0.074366</v>
      </c>
      <c r="I120" t="n">
        <v>-0.338251</v>
      </c>
      <c r="J120" t="n">
        <v>0.218009</v>
      </c>
      <c r="K120" t="n">
        <v>6.950845</v>
      </c>
      <c r="L120" t="n">
        <v>5.604686</v>
      </c>
      <c r="M120" t="n">
        <v>6.998081</v>
      </c>
      <c r="N120" t="n">
        <v>3.62582</v>
      </c>
      <c r="O120" t="n">
        <v>3.938926</v>
      </c>
      <c r="P120" t="n">
        <v>3.201372</v>
      </c>
      <c r="Q120" t="n">
        <v>4.035038</v>
      </c>
      <c r="R120" t="n">
        <v>3.648578</v>
      </c>
      <c r="S120" t="n">
        <v>3.587689</v>
      </c>
      <c r="T120" t="n">
        <v>4.204121</v>
      </c>
      <c r="U120" t="n">
        <v>3.841585</v>
      </c>
      <c r="V120" t="n">
        <v>3.805748</v>
      </c>
      <c r="W120" t="n">
        <v>3.895662</v>
      </c>
      <c r="X120" t="n">
        <v>3.790104</v>
      </c>
      <c r="Y120" t="n">
        <v>3.852136</v>
      </c>
      <c r="Z120" t="n">
        <v>4.069442</v>
      </c>
      <c r="AA120" t="n">
        <v>-0.112729</v>
      </c>
      <c r="AB120" t="n">
        <v>3.400912</v>
      </c>
      <c r="AC120" t="n">
        <v>3.987966</v>
      </c>
      <c r="AD120" t="n">
        <v>4.099427</v>
      </c>
      <c r="AE120" t="n">
        <v>4.580607</v>
      </c>
      <c r="AF120" t="n">
        <v>4.358717</v>
      </c>
      <c r="AG120" t="n">
        <v>4.205939</v>
      </c>
      <c r="AH120" t="n">
        <v>3.952619</v>
      </c>
      <c r="AI120" t="n">
        <v>0.759195</v>
      </c>
      <c r="AJ120" t="n">
        <v>3.512493</v>
      </c>
      <c r="AK120" t="n">
        <v>4.013109</v>
      </c>
      <c r="AL120" t="n">
        <v>4.22468</v>
      </c>
      <c r="AM120" t="n">
        <v>4.37511</v>
      </c>
      <c r="AN120" t="n">
        <v>3.696594</v>
      </c>
      <c r="AO120" t="n">
        <v>4.183986</v>
      </c>
      <c r="AP120" t="n">
        <v>1.319077</v>
      </c>
      <c r="AQ120" t="n">
        <v>1.109934</v>
      </c>
      <c r="AR120" t="n">
        <v>3.717509</v>
      </c>
      <c r="AS120" t="n">
        <v>4.233947</v>
      </c>
      <c r="AT120" t="n">
        <v>4.264045</v>
      </c>
      <c r="AU120" t="n">
        <v>4.551226</v>
      </c>
      <c r="AV120" t="n">
        <v>4.555459</v>
      </c>
      <c r="AW120" t="n">
        <v>4.3784</v>
      </c>
      <c r="AX120" t="n">
        <v>4.016631</v>
      </c>
      <c r="AY120" t="n">
        <v>0.329342</v>
      </c>
      <c r="AZ120" t="n">
        <v>1.633947</v>
      </c>
      <c r="BA120" t="n">
        <v>2.906912</v>
      </c>
      <c r="BB120" t="n">
        <v>3.612104</v>
      </c>
      <c r="BC120" t="n">
        <v>4.181267</v>
      </c>
      <c r="BD120" t="n">
        <v>4.242674</v>
      </c>
      <c r="BE120" t="n">
        <v>4.168229</v>
      </c>
      <c r="BF120" t="n">
        <v>4.12269</v>
      </c>
      <c r="BG120" t="n">
        <v>0.358901</v>
      </c>
      <c r="BH120" t="n">
        <v>2.857574</v>
      </c>
      <c r="BI120" t="n">
        <v>4.310508</v>
      </c>
      <c r="BJ120" t="n">
        <v>4.249211</v>
      </c>
      <c r="BK120" t="n">
        <v>4.295519</v>
      </c>
      <c r="BL120" t="n">
        <v>4.31413</v>
      </c>
      <c r="BM120" t="n">
        <v>4.23427</v>
      </c>
      <c r="BN120" t="n">
        <v>4.199156</v>
      </c>
    </row>
    <row r="121" spans="1:66">
      <c r="A121" t="n">
        <v>98.624444</v>
      </c>
      <c r="B121" t="n">
        <v>4.109351851851852</v>
      </c>
      <c r="C121" t="n">
        <v>3.863632</v>
      </c>
      <c r="D121" t="n">
        <v>3.638896</v>
      </c>
      <c r="E121" t="n">
        <v>4.207773</v>
      </c>
      <c r="F121" t="n">
        <v>3.67108</v>
      </c>
      <c r="G121" t="n">
        <v>0.000851</v>
      </c>
      <c r="H121" t="n">
        <v>0.070469</v>
      </c>
      <c r="I121" t="n">
        <v>-0.34631</v>
      </c>
      <c r="J121" t="n">
        <v>0.190605</v>
      </c>
      <c r="K121" t="n">
        <v>7.079225</v>
      </c>
      <c r="L121" t="n">
        <v>5.671812</v>
      </c>
      <c r="M121" t="n">
        <v>7.037207</v>
      </c>
      <c r="N121" t="n">
        <v>3.64404</v>
      </c>
      <c r="O121" t="n">
        <v>3.956571</v>
      </c>
      <c r="P121" t="n">
        <v>3.216102</v>
      </c>
      <c r="Q121" t="n">
        <v>4.037499</v>
      </c>
      <c r="R121" t="n">
        <v>3.665826</v>
      </c>
      <c r="S121" t="n">
        <v>3.598574</v>
      </c>
      <c r="T121" t="n">
        <v>4.18405</v>
      </c>
      <c r="U121" t="n">
        <v>3.829714</v>
      </c>
      <c r="V121" t="n">
        <v>3.821167</v>
      </c>
      <c r="W121" t="n">
        <v>3.91713</v>
      </c>
      <c r="X121" t="n">
        <v>3.789951</v>
      </c>
      <c r="Y121" t="n">
        <v>3.841221</v>
      </c>
      <c r="Z121" t="n">
        <v>4.075276</v>
      </c>
      <c r="AA121" t="n">
        <v>-0.117718</v>
      </c>
      <c r="AB121" t="n">
        <v>3.419769</v>
      </c>
      <c r="AC121" t="n">
        <v>3.992735</v>
      </c>
      <c r="AD121" t="n">
        <v>4.10969</v>
      </c>
      <c r="AE121" t="n">
        <v>4.582836</v>
      </c>
      <c r="AF121" t="n">
        <v>4.35392</v>
      </c>
      <c r="AG121" t="n">
        <v>4.203086</v>
      </c>
      <c r="AH121" t="n">
        <v>3.966466</v>
      </c>
      <c r="AI121" t="n">
        <v>0.732701</v>
      </c>
      <c r="AJ121" t="n">
        <v>3.530613</v>
      </c>
      <c r="AK121" t="n">
        <v>4.027301</v>
      </c>
      <c r="AL121" t="n">
        <v>4.244374</v>
      </c>
      <c r="AM121" t="n">
        <v>4.392203</v>
      </c>
      <c r="AN121" t="n">
        <v>3.675007</v>
      </c>
      <c r="AO121" t="n">
        <v>4.174036</v>
      </c>
      <c r="AP121" t="n">
        <v>1.280363</v>
      </c>
      <c r="AQ121" t="n">
        <v>1.096752</v>
      </c>
      <c r="AR121" t="n">
        <v>3.753769</v>
      </c>
      <c r="AS121" t="n">
        <v>4.2278</v>
      </c>
      <c r="AT121" t="n">
        <v>4.247218</v>
      </c>
      <c r="AU121" t="n">
        <v>4.533492</v>
      </c>
      <c r="AV121" t="n">
        <v>4.5763</v>
      </c>
      <c r="AW121" t="n">
        <v>4.359392</v>
      </c>
      <c r="AX121" t="n">
        <v>4.000958</v>
      </c>
      <c r="AY121" t="n">
        <v>0.314836</v>
      </c>
      <c r="AZ121" t="n">
        <v>1.59121</v>
      </c>
      <c r="BA121" t="n">
        <v>2.875426</v>
      </c>
      <c r="BB121" t="n">
        <v>3.605738</v>
      </c>
      <c r="BC121" t="n">
        <v>4.145846</v>
      </c>
      <c r="BD121" t="n">
        <v>4.228182</v>
      </c>
      <c r="BE121" t="n">
        <v>4.129883</v>
      </c>
      <c r="BF121" t="n">
        <v>4.112547</v>
      </c>
      <c r="BG121" t="n">
        <v>0.349133</v>
      </c>
      <c r="BH121" t="n">
        <v>2.864422</v>
      </c>
      <c r="BI121" t="n">
        <v>4.319521</v>
      </c>
      <c r="BJ121" t="n">
        <v>4.254927</v>
      </c>
      <c r="BK121" t="n">
        <v>4.28284</v>
      </c>
      <c r="BL121" t="n">
        <v>4.287127</v>
      </c>
      <c r="BM121" t="n">
        <v>4.223358</v>
      </c>
      <c r="BN121" t="n">
        <v>4.192782</v>
      </c>
    </row>
    <row r="122" spans="1:66">
      <c r="A122" t="n">
        <v>99.62472200000001</v>
      </c>
      <c r="B122" t="n">
        <v>4.151030092592593</v>
      </c>
      <c r="C122" t="n">
        <v>3.877779</v>
      </c>
      <c r="D122" t="n">
        <v>3.658379</v>
      </c>
      <c r="E122" t="n">
        <v>4.217253</v>
      </c>
      <c r="F122" t="n">
        <v>3.691314</v>
      </c>
      <c r="G122" t="n">
        <v>-0.000239</v>
      </c>
      <c r="H122" t="n">
        <v>0.063984</v>
      </c>
      <c r="I122" t="n">
        <v>-0.348268</v>
      </c>
      <c r="J122" t="n">
        <v>0.176254</v>
      </c>
      <c r="K122" t="n">
        <v>7.154207</v>
      </c>
      <c r="L122" t="n">
        <v>5.750013</v>
      </c>
      <c r="M122" t="n">
        <v>7.145725</v>
      </c>
      <c r="N122" t="n">
        <v>3.668408</v>
      </c>
      <c r="O122" t="n">
        <v>3.9853</v>
      </c>
      <c r="P122" t="n">
        <v>3.237046</v>
      </c>
      <c r="Q122" t="n">
        <v>4.054299</v>
      </c>
      <c r="R122" t="n">
        <v>3.682841</v>
      </c>
      <c r="S122" t="n">
        <v>3.638185</v>
      </c>
      <c r="T122" t="n">
        <v>4.218228</v>
      </c>
      <c r="U122" t="n">
        <v>3.878735</v>
      </c>
      <c r="V122" t="n">
        <v>3.853286</v>
      </c>
      <c r="W122" t="n">
        <v>3.954899</v>
      </c>
      <c r="X122" t="n">
        <v>3.843883</v>
      </c>
      <c r="Y122" t="n">
        <v>3.861475</v>
      </c>
      <c r="Z122" t="n">
        <v>4.117468</v>
      </c>
      <c r="AA122" t="n">
        <v>-0.120448</v>
      </c>
      <c r="AB122" t="n">
        <v>3.431696</v>
      </c>
      <c r="AC122" t="n">
        <v>4.032132</v>
      </c>
      <c r="AD122" t="n">
        <v>4.152261</v>
      </c>
      <c r="AE122" t="n">
        <v>4.62094</v>
      </c>
      <c r="AF122" t="n">
        <v>4.375926</v>
      </c>
      <c r="AG122" t="n">
        <v>4.238219</v>
      </c>
      <c r="AH122" t="n">
        <v>3.99814</v>
      </c>
      <c r="AI122" t="n">
        <v>0.708188</v>
      </c>
      <c r="AJ122" t="n">
        <v>3.526051</v>
      </c>
      <c r="AK122" t="n">
        <v>4.041993</v>
      </c>
      <c r="AL122" t="n">
        <v>4.258345</v>
      </c>
      <c r="AM122" t="n">
        <v>4.38741</v>
      </c>
      <c r="AN122" t="n">
        <v>3.706456</v>
      </c>
      <c r="AO122" t="n">
        <v>4.205873</v>
      </c>
      <c r="AP122" t="n">
        <v>1.229638</v>
      </c>
      <c r="AQ122" t="n">
        <v>1.092292</v>
      </c>
      <c r="AR122" t="n">
        <v>3.769487</v>
      </c>
      <c r="AS122" t="n">
        <v>4.254443</v>
      </c>
      <c r="AT122" t="n">
        <v>4.294263</v>
      </c>
      <c r="AU122" t="n">
        <v>4.601465</v>
      </c>
      <c r="AV122" t="n">
        <v>4.576995</v>
      </c>
      <c r="AW122" t="n">
        <v>4.365355</v>
      </c>
      <c r="AX122" t="n">
        <v>4.027917</v>
      </c>
      <c r="AY122" t="n">
        <v>0.312736</v>
      </c>
      <c r="AZ122" t="n">
        <v>1.562138</v>
      </c>
      <c r="BA122" t="n">
        <v>2.874035</v>
      </c>
      <c r="BB122" t="n">
        <v>3.622184</v>
      </c>
      <c r="BC122" t="n">
        <v>4.209807</v>
      </c>
      <c r="BD122" t="n">
        <v>4.260502</v>
      </c>
      <c r="BE122" t="n">
        <v>4.170538</v>
      </c>
      <c r="BF122" t="n">
        <v>4.142561</v>
      </c>
      <c r="BG122" t="n">
        <v>0.342015</v>
      </c>
      <c r="BH122" t="n">
        <v>2.895309</v>
      </c>
      <c r="BI122" t="n">
        <v>4.354566</v>
      </c>
      <c r="BJ122" t="n">
        <v>4.300255</v>
      </c>
      <c r="BK122" t="n">
        <v>4.306111</v>
      </c>
      <c r="BL122" t="n">
        <v>4.301221</v>
      </c>
      <c r="BM122" t="n">
        <v>4.247849</v>
      </c>
      <c r="BN122" t="n">
        <v>4.233064</v>
      </c>
    </row>
    <row r="123" spans="1:66">
      <c r="A123" t="n">
        <v>100.624444</v>
      </c>
      <c r="B123" t="n">
        <v>4.192685185185185</v>
      </c>
      <c r="C123" t="n">
        <v>3.907508</v>
      </c>
      <c r="D123" t="n">
        <v>3.686148</v>
      </c>
      <c r="E123" t="n">
        <v>4.253086</v>
      </c>
      <c r="F123" t="n">
        <v>3.693168</v>
      </c>
      <c r="G123" t="n">
        <v>-0.004436</v>
      </c>
      <c r="H123" t="n">
        <v>0.056676</v>
      </c>
      <c r="I123" t="n">
        <v>-0.351659</v>
      </c>
      <c r="J123" t="n">
        <v>0.155874</v>
      </c>
      <c r="K123" t="n">
        <v>7.254166</v>
      </c>
      <c r="L123" t="n">
        <v>5.828577</v>
      </c>
      <c r="M123" t="n">
        <v>7.22541</v>
      </c>
      <c r="N123" t="n">
        <v>3.687076</v>
      </c>
      <c r="O123" t="n">
        <v>4.031922</v>
      </c>
      <c r="P123" t="n">
        <v>3.266938</v>
      </c>
      <c r="Q123" t="n">
        <v>4.07139</v>
      </c>
      <c r="R123" t="n">
        <v>3.700712</v>
      </c>
      <c r="S123" t="n">
        <v>3.671419</v>
      </c>
      <c r="T123" t="n">
        <v>4.272764</v>
      </c>
      <c r="U123" t="n">
        <v>3.891145</v>
      </c>
      <c r="V123" t="n">
        <v>3.885844</v>
      </c>
      <c r="W123" t="n">
        <v>3.97278</v>
      </c>
      <c r="X123" t="n">
        <v>3.84174</v>
      </c>
      <c r="Y123" t="n">
        <v>3.897677</v>
      </c>
      <c r="Z123" t="n">
        <v>4.148287</v>
      </c>
      <c r="AA123" t="n">
        <v>-0.120512</v>
      </c>
      <c r="AB123" t="n">
        <v>3.468</v>
      </c>
      <c r="AC123" t="n">
        <v>4.060683</v>
      </c>
      <c r="AD123" t="n">
        <v>4.197377</v>
      </c>
      <c r="AE123" t="n">
        <v>4.65528</v>
      </c>
      <c r="AF123" t="n">
        <v>4.40759</v>
      </c>
      <c r="AG123" t="n">
        <v>4.294544</v>
      </c>
      <c r="AH123" t="n">
        <v>4.029068</v>
      </c>
      <c r="AI123" t="n">
        <v>0.684287</v>
      </c>
      <c r="AJ123" t="n">
        <v>3.542687</v>
      </c>
      <c r="AK123" t="n">
        <v>4.06107</v>
      </c>
      <c r="AL123" t="n">
        <v>4.300636</v>
      </c>
      <c r="AM123" t="n">
        <v>4.434388</v>
      </c>
      <c r="AN123" t="n">
        <v>3.72794</v>
      </c>
      <c r="AO123" t="n">
        <v>4.223993</v>
      </c>
      <c r="AP123" t="n">
        <v>1.178402</v>
      </c>
      <c r="AQ123" t="n">
        <v>1.084682</v>
      </c>
      <c r="AR123" t="n">
        <v>3.818115</v>
      </c>
      <c r="AS123" t="n">
        <v>4.289143</v>
      </c>
      <c r="AT123" t="n">
        <v>4.300483</v>
      </c>
      <c r="AU123" t="n">
        <v>4.621477</v>
      </c>
      <c r="AV123" t="n">
        <v>4.627754</v>
      </c>
      <c r="AW123" t="n">
        <v>4.377205</v>
      </c>
      <c r="AX123" t="n">
        <v>4.062985</v>
      </c>
      <c r="AY123" t="n">
        <v>0.305334</v>
      </c>
      <c r="AZ123" t="n">
        <v>1.564632</v>
      </c>
      <c r="BA123" t="n">
        <v>2.892377</v>
      </c>
      <c r="BB123" t="n">
        <v>3.637092</v>
      </c>
      <c r="BC123" t="n">
        <v>4.207061</v>
      </c>
      <c r="BD123" t="n">
        <v>4.258729</v>
      </c>
      <c r="BE123" t="n">
        <v>4.220018</v>
      </c>
      <c r="BF123" t="n">
        <v>4.189104</v>
      </c>
      <c r="BG123" t="n">
        <v>0.340914</v>
      </c>
      <c r="BH123" t="n">
        <v>2.918361</v>
      </c>
      <c r="BI123" t="n">
        <v>4.404188</v>
      </c>
      <c r="BJ123" t="n">
        <v>4.319833</v>
      </c>
      <c r="BK123" t="n">
        <v>4.315741</v>
      </c>
      <c r="BL123" t="n">
        <v>4.347063</v>
      </c>
      <c r="BM123" t="n">
        <v>4.260509</v>
      </c>
      <c r="BN123" t="n">
        <v>4.246963</v>
      </c>
    </row>
    <row r="124" spans="1:66">
      <c r="A124" t="n">
        <v>101.624444</v>
      </c>
      <c r="B124" t="n">
        <v>4.234351851851852</v>
      </c>
      <c r="C124" t="n">
        <v>3.957518</v>
      </c>
      <c r="D124" t="n">
        <v>3.717623</v>
      </c>
      <c r="E124" t="n">
        <v>4.293893</v>
      </c>
      <c r="F124" t="n">
        <v>3.738499</v>
      </c>
      <c r="G124" t="n">
        <v>-0.009233999999999999</v>
      </c>
      <c r="H124" t="n">
        <v>0.049244</v>
      </c>
      <c r="I124" t="n">
        <v>-0.356494</v>
      </c>
      <c r="J124" t="n">
        <v>0.14004</v>
      </c>
      <c r="K124" t="n">
        <v>7.29729</v>
      </c>
      <c r="L124" t="n">
        <v>5.910163</v>
      </c>
      <c r="M124" t="n">
        <v>7.329444</v>
      </c>
      <c r="N124" t="n">
        <v>3.756424</v>
      </c>
      <c r="O124" t="n">
        <v>4.058997</v>
      </c>
      <c r="P124" t="n">
        <v>3.32337</v>
      </c>
      <c r="Q124" t="n">
        <v>4.122915</v>
      </c>
      <c r="R124" t="n">
        <v>3.72353</v>
      </c>
      <c r="S124" t="n">
        <v>3.714452</v>
      </c>
      <c r="T124" t="n">
        <v>4.336383</v>
      </c>
      <c r="U124" t="n">
        <v>3.917755</v>
      </c>
      <c r="V124" t="n">
        <v>3.91902</v>
      </c>
      <c r="W124" t="n">
        <v>4.0155</v>
      </c>
      <c r="X124" t="n">
        <v>3.890265</v>
      </c>
      <c r="Y124" t="n">
        <v>3.935118</v>
      </c>
      <c r="Z124" t="n">
        <v>4.185232</v>
      </c>
      <c r="AA124" t="n">
        <v>-0.125381</v>
      </c>
      <c r="AB124" t="n">
        <v>3.5003</v>
      </c>
      <c r="AC124" t="n">
        <v>4.088395</v>
      </c>
      <c r="AD124" t="n">
        <v>4.231625</v>
      </c>
      <c r="AE124" t="n">
        <v>4.653091</v>
      </c>
      <c r="AF124" t="n">
        <v>4.455571</v>
      </c>
      <c r="AG124" t="n">
        <v>4.322938</v>
      </c>
      <c r="AH124" t="n">
        <v>4.06352</v>
      </c>
      <c r="AI124" t="n">
        <v>0.664189</v>
      </c>
      <c r="AJ124" t="n">
        <v>3.580205</v>
      </c>
      <c r="AK124" t="n">
        <v>4.106751</v>
      </c>
      <c r="AL124" t="n">
        <v>4.362674</v>
      </c>
      <c r="AM124" t="n">
        <v>4.485348</v>
      </c>
      <c r="AN124" t="n">
        <v>3.766486</v>
      </c>
      <c r="AO124" t="n">
        <v>4.279641</v>
      </c>
      <c r="AP124" t="n">
        <v>1.140524</v>
      </c>
      <c r="AQ124" t="n">
        <v>1.085837</v>
      </c>
      <c r="AR124" t="n">
        <v>3.87166</v>
      </c>
      <c r="AS124" t="n">
        <v>4.374981</v>
      </c>
      <c r="AT124" t="n">
        <v>4.363062</v>
      </c>
      <c r="AU124" t="n">
        <v>4.684808</v>
      </c>
      <c r="AV124" t="n">
        <v>4.646408</v>
      </c>
      <c r="AW124" t="n">
        <v>4.44405</v>
      </c>
      <c r="AX124" t="n">
        <v>4.114874</v>
      </c>
      <c r="AY124" t="n">
        <v>0.29935</v>
      </c>
      <c r="AZ124" t="n">
        <v>1.563202</v>
      </c>
      <c r="BA124" t="n">
        <v>2.939911</v>
      </c>
      <c r="BB124" t="n">
        <v>3.690758</v>
      </c>
      <c r="BC124" t="n">
        <v>4.269684</v>
      </c>
      <c r="BD124" t="n">
        <v>4.297681</v>
      </c>
      <c r="BE124" t="n">
        <v>4.250834</v>
      </c>
      <c r="BF124" t="n">
        <v>4.216796</v>
      </c>
      <c r="BG124" t="n">
        <v>0.326818</v>
      </c>
      <c r="BH124" t="n">
        <v>2.939619</v>
      </c>
      <c r="BI124" t="n">
        <v>4.419936</v>
      </c>
      <c r="BJ124" t="n">
        <v>4.367526</v>
      </c>
      <c r="BK124" t="n">
        <v>4.374414</v>
      </c>
      <c r="BL124" t="n">
        <v>4.368955</v>
      </c>
      <c r="BM124" t="n">
        <v>4.336707</v>
      </c>
      <c r="BN124" t="n">
        <v>4.296455</v>
      </c>
    </row>
    <row r="125" spans="1:66">
      <c r="A125" t="n">
        <v>102.624444</v>
      </c>
      <c r="B125" t="n">
        <v>4.276018518518518</v>
      </c>
      <c r="C125" t="n">
        <v>3.988069</v>
      </c>
      <c r="D125" t="n">
        <v>3.761144</v>
      </c>
      <c r="E125" t="n">
        <v>4.340349</v>
      </c>
      <c r="F125" t="n">
        <v>3.762127</v>
      </c>
      <c r="G125" t="n">
        <v>-0.0126</v>
      </c>
      <c r="H125" t="n">
        <v>0.045023</v>
      </c>
      <c r="I125" t="n">
        <v>-0.35832</v>
      </c>
      <c r="J125" t="n">
        <v>0.126899</v>
      </c>
      <c r="K125" t="n">
        <v>7.415297</v>
      </c>
      <c r="L125" t="n">
        <v>6.006688</v>
      </c>
      <c r="M125" t="n">
        <v>7.454507</v>
      </c>
      <c r="N125" t="n">
        <v>3.757833</v>
      </c>
      <c r="O125" t="n">
        <v>4.097387</v>
      </c>
      <c r="P125" t="n">
        <v>3.343984</v>
      </c>
      <c r="Q125" t="n">
        <v>4.164903</v>
      </c>
      <c r="R125" t="n">
        <v>3.756844</v>
      </c>
      <c r="S125" t="n">
        <v>3.768547</v>
      </c>
      <c r="T125" t="n">
        <v>4.357101</v>
      </c>
      <c r="U125" t="n">
        <v>3.934171</v>
      </c>
      <c r="V125" t="n">
        <v>3.926149</v>
      </c>
      <c r="W125" t="n">
        <v>4.026161</v>
      </c>
      <c r="X125" t="n">
        <v>3.912156</v>
      </c>
      <c r="Y125" t="n">
        <v>3.982218</v>
      </c>
      <c r="Z125" t="n">
        <v>4.205961</v>
      </c>
      <c r="AA125" t="n">
        <v>-0.126391</v>
      </c>
      <c r="AB125" t="n">
        <v>3.513944</v>
      </c>
      <c r="AC125" t="n">
        <v>4.094761</v>
      </c>
      <c r="AD125" t="n">
        <v>4.235291</v>
      </c>
      <c r="AE125" t="n">
        <v>4.633115</v>
      </c>
      <c r="AF125" t="n">
        <v>4.465221</v>
      </c>
      <c r="AG125" t="n">
        <v>4.360119</v>
      </c>
      <c r="AH125" t="n">
        <v>4.06622</v>
      </c>
      <c r="AI125" t="n">
        <v>0.645985</v>
      </c>
      <c r="AJ125" t="n">
        <v>3.611034</v>
      </c>
      <c r="AK125" t="n">
        <v>4.135295</v>
      </c>
      <c r="AL125" t="n">
        <v>4.36556</v>
      </c>
      <c r="AM125" t="n">
        <v>4.493233</v>
      </c>
      <c r="AN125" t="n">
        <v>3.799222</v>
      </c>
      <c r="AO125" t="n">
        <v>4.280245</v>
      </c>
      <c r="AP125" t="n">
        <v>1.126532</v>
      </c>
      <c r="AQ125" t="n">
        <v>1.074492</v>
      </c>
      <c r="AR125" t="n">
        <v>3.896276</v>
      </c>
      <c r="AS125" t="n">
        <v>4.401815</v>
      </c>
      <c r="AT125" t="n">
        <v>4.386673</v>
      </c>
      <c r="AU125" t="n">
        <v>4.689036</v>
      </c>
      <c r="AV125" t="n">
        <v>4.639822</v>
      </c>
      <c r="AW125" t="n">
        <v>4.457946</v>
      </c>
      <c r="AX125" t="n">
        <v>4.114004</v>
      </c>
      <c r="AY125" t="n">
        <v>0.29195</v>
      </c>
      <c r="AZ125" t="n">
        <v>1.562651</v>
      </c>
      <c r="BA125" t="n">
        <v>2.987342</v>
      </c>
      <c r="BB125" t="n">
        <v>3.69147</v>
      </c>
      <c r="BC125" t="n">
        <v>4.324971</v>
      </c>
      <c r="BD125" t="n">
        <v>4.329171</v>
      </c>
      <c r="BE125" t="n">
        <v>4.278471</v>
      </c>
      <c r="BF125" t="n">
        <v>4.243165</v>
      </c>
      <c r="BG125" t="n">
        <v>0.329352</v>
      </c>
      <c r="BH125" t="n">
        <v>2.967664</v>
      </c>
      <c r="BI125" t="n">
        <v>4.470065</v>
      </c>
      <c r="BJ125" t="n">
        <v>4.394337</v>
      </c>
      <c r="BK125" t="n">
        <v>4.393127</v>
      </c>
      <c r="BL125" t="n">
        <v>4.417393</v>
      </c>
      <c r="BM125" t="n">
        <v>4.363247</v>
      </c>
      <c r="BN125" t="n">
        <v>4.318444</v>
      </c>
    </row>
    <row r="126" spans="1:66">
      <c r="A126" t="n">
        <v>103.624444</v>
      </c>
      <c r="B126" t="n">
        <v>4.317685185185185</v>
      </c>
      <c r="C126" t="n">
        <v>4.017512</v>
      </c>
      <c r="D126" t="n">
        <v>3.775338</v>
      </c>
      <c r="E126" t="n">
        <v>4.344968</v>
      </c>
      <c r="F126" t="n">
        <v>3.780116</v>
      </c>
      <c r="G126" t="n">
        <v>-0.01483</v>
      </c>
      <c r="H126" t="n">
        <v>0.041545</v>
      </c>
      <c r="I126" t="n">
        <v>-0.363768</v>
      </c>
      <c r="J126" t="n">
        <v>0.105811</v>
      </c>
      <c r="K126" t="n">
        <v>7.505102</v>
      </c>
      <c r="L126" t="n">
        <v>6.093758</v>
      </c>
      <c r="M126" t="n">
        <v>7.550898</v>
      </c>
      <c r="N126" t="n">
        <v>3.77867</v>
      </c>
      <c r="O126" t="n">
        <v>4.112341</v>
      </c>
      <c r="P126" t="n">
        <v>3.372913</v>
      </c>
      <c r="Q126" t="n">
        <v>4.180186</v>
      </c>
      <c r="R126" t="n">
        <v>3.7786</v>
      </c>
      <c r="S126" t="n">
        <v>3.797497</v>
      </c>
      <c r="T126" t="n">
        <v>4.383227</v>
      </c>
      <c r="U126" t="n">
        <v>3.962877</v>
      </c>
      <c r="V126" t="n">
        <v>3.940696</v>
      </c>
      <c r="W126" t="n">
        <v>4.037121</v>
      </c>
      <c r="X126" t="n">
        <v>3.935902</v>
      </c>
      <c r="Y126" t="n">
        <v>4.031669</v>
      </c>
      <c r="Z126" t="n">
        <v>4.234814</v>
      </c>
      <c r="AA126" t="n">
        <v>-0.125521</v>
      </c>
      <c r="AB126" t="n">
        <v>3.540186</v>
      </c>
      <c r="AC126" t="n">
        <v>4.083711</v>
      </c>
      <c r="AD126" t="n">
        <v>4.243973</v>
      </c>
      <c r="AE126" t="n">
        <v>4.629442</v>
      </c>
      <c r="AF126" t="n">
        <v>4.455018</v>
      </c>
      <c r="AG126" t="n">
        <v>4.373583</v>
      </c>
      <c r="AH126" t="n">
        <v>4.087772</v>
      </c>
      <c r="AI126" t="n">
        <v>0.623073</v>
      </c>
      <c r="AJ126" t="n">
        <v>3.634385</v>
      </c>
      <c r="AK126" t="n">
        <v>4.154679</v>
      </c>
      <c r="AL126" t="n">
        <v>4.373924</v>
      </c>
      <c r="AM126" t="n">
        <v>4.47137</v>
      </c>
      <c r="AN126" t="n">
        <v>3.782893</v>
      </c>
      <c r="AO126" t="n">
        <v>4.311932</v>
      </c>
      <c r="AP126" t="n">
        <v>1.100387</v>
      </c>
      <c r="AQ126" t="n">
        <v>1.072268</v>
      </c>
      <c r="AR126" t="n">
        <v>3.926228</v>
      </c>
      <c r="AS126" t="n">
        <v>4.407434</v>
      </c>
      <c r="AT126" t="n">
        <v>4.356727</v>
      </c>
      <c r="AU126" t="n">
        <v>4.678951</v>
      </c>
      <c r="AV126" t="n">
        <v>4.678847</v>
      </c>
      <c r="AW126" t="n">
        <v>4.458861</v>
      </c>
      <c r="AX126" t="n">
        <v>4.175225</v>
      </c>
      <c r="AY126" t="n">
        <v>0.288354</v>
      </c>
      <c r="AZ126" t="n">
        <v>1.560686</v>
      </c>
      <c r="BA126" t="n">
        <v>2.992715</v>
      </c>
      <c r="BB126" t="n">
        <v>3.684424</v>
      </c>
      <c r="BC126" t="n">
        <v>4.340691</v>
      </c>
      <c r="BD126" t="n">
        <v>4.336511</v>
      </c>
      <c r="BE126" t="n">
        <v>4.285392</v>
      </c>
      <c r="BF126" t="n">
        <v>4.279598</v>
      </c>
      <c r="BG126" t="n">
        <v>0.319078</v>
      </c>
      <c r="BH126" t="n">
        <v>2.979698</v>
      </c>
      <c r="BI126" t="n">
        <v>4.499351</v>
      </c>
      <c r="BJ126" t="n">
        <v>4.408434</v>
      </c>
      <c r="BK126" t="n">
        <v>4.435504</v>
      </c>
      <c r="BL126" t="n">
        <v>4.440055</v>
      </c>
      <c r="BM126" t="n">
        <v>4.380803</v>
      </c>
      <c r="BN126" t="n">
        <v>4.333033</v>
      </c>
    </row>
    <row r="127" spans="1:66">
      <c r="A127" t="n">
        <v>104.624167</v>
      </c>
      <c r="B127" t="n">
        <v>4.359340277777778</v>
      </c>
      <c r="C127" t="n">
        <v>4.033775</v>
      </c>
      <c r="D127" t="n">
        <v>3.802157</v>
      </c>
      <c r="E127" t="n">
        <v>4.351734</v>
      </c>
      <c r="F127" t="n">
        <v>3.814993</v>
      </c>
      <c r="G127" t="n">
        <v>-0.015473</v>
      </c>
      <c r="H127" t="n">
        <v>0.035686</v>
      </c>
      <c r="I127" t="n">
        <v>-0.364518</v>
      </c>
      <c r="J127" t="n">
        <v>0.09367200000000001</v>
      </c>
      <c r="K127" t="n">
        <v>7.584992</v>
      </c>
      <c r="L127" t="n">
        <v>6.139014</v>
      </c>
      <c r="M127" t="n">
        <v>7.650912</v>
      </c>
      <c r="N127" t="n">
        <v>3.805734</v>
      </c>
      <c r="O127" t="n">
        <v>4.128044</v>
      </c>
      <c r="P127" t="n">
        <v>3.396325</v>
      </c>
      <c r="Q127" t="n">
        <v>4.179546</v>
      </c>
      <c r="R127" t="n">
        <v>3.802112</v>
      </c>
      <c r="S127" t="n">
        <v>3.824038</v>
      </c>
      <c r="T127" t="n">
        <v>4.422168</v>
      </c>
      <c r="U127" t="n">
        <v>3.979017</v>
      </c>
      <c r="V127" t="n">
        <v>3.961805</v>
      </c>
      <c r="W127" t="n">
        <v>4.086803</v>
      </c>
      <c r="X127" t="n">
        <v>3.975408</v>
      </c>
      <c r="Y127" t="n">
        <v>4.053192</v>
      </c>
      <c r="Z127" t="n">
        <v>4.272214</v>
      </c>
      <c r="AA127" t="n">
        <v>-0.130429</v>
      </c>
      <c r="AB127" t="n">
        <v>3.55204</v>
      </c>
      <c r="AC127" t="n">
        <v>4.09474</v>
      </c>
      <c r="AD127" t="n">
        <v>4.231177</v>
      </c>
      <c r="AE127" t="n">
        <v>4.665846</v>
      </c>
      <c r="AF127" t="n">
        <v>4.466633</v>
      </c>
      <c r="AG127" t="n">
        <v>4.4018</v>
      </c>
      <c r="AH127" t="n">
        <v>4.104098</v>
      </c>
      <c r="AI127" t="n">
        <v>0.601373</v>
      </c>
      <c r="AJ127" t="n">
        <v>3.647608</v>
      </c>
      <c r="AK127" t="n">
        <v>4.170051</v>
      </c>
      <c r="AL127" t="n">
        <v>4.354371</v>
      </c>
      <c r="AM127" t="n">
        <v>4.501684</v>
      </c>
      <c r="AN127" t="n">
        <v>3.788698</v>
      </c>
      <c r="AO127" t="n">
        <v>4.335678</v>
      </c>
      <c r="AP127" t="n">
        <v>1.069066</v>
      </c>
      <c r="AQ127" t="n">
        <v>1.056439</v>
      </c>
      <c r="AR127" t="n">
        <v>3.957671</v>
      </c>
      <c r="AS127" t="n">
        <v>4.415534</v>
      </c>
      <c r="AT127" t="n">
        <v>4.368319</v>
      </c>
      <c r="AU127" t="n">
        <v>4.670761</v>
      </c>
      <c r="AV127" t="n">
        <v>4.704598</v>
      </c>
      <c r="AW127" t="n">
        <v>4.453905</v>
      </c>
      <c r="AX127" t="n">
        <v>4.194433</v>
      </c>
      <c r="AY127" t="n">
        <v>0.278229</v>
      </c>
      <c r="AZ127" t="n">
        <v>1.572311</v>
      </c>
      <c r="BA127" t="n">
        <v>2.993249</v>
      </c>
      <c r="BB127" t="n">
        <v>3.702122</v>
      </c>
      <c r="BC127" t="n">
        <v>4.364319</v>
      </c>
      <c r="BD127" t="n">
        <v>4.347878</v>
      </c>
      <c r="BE127" t="n">
        <v>4.313791</v>
      </c>
      <c r="BF127" t="n">
        <v>4.305595</v>
      </c>
      <c r="BG127" t="n">
        <v>0.318278</v>
      </c>
      <c r="BH127" t="n">
        <v>2.996789</v>
      </c>
      <c r="BI127" t="n">
        <v>4.520603</v>
      </c>
      <c r="BJ127" t="n">
        <v>4.442029</v>
      </c>
      <c r="BK127" t="n">
        <v>4.441185</v>
      </c>
      <c r="BL127" t="n">
        <v>4.46285</v>
      </c>
      <c r="BM127" t="n">
        <v>4.41872</v>
      </c>
      <c r="BN127" t="n">
        <v>4.361037</v>
      </c>
    </row>
    <row r="128" spans="1:66">
      <c r="A128" t="n">
        <v>105.624167</v>
      </c>
      <c r="B128" t="n">
        <v>4.401006944444444</v>
      </c>
      <c r="C128" t="n">
        <v>4.069948</v>
      </c>
      <c r="D128" t="n">
        <v>3.84346</v>
      </c>
      <c r="E128" t="n">
        <v>4.397988</v>
      </c>
      <c r="F128" t="n">
        <v>3.849988</v>
      </c>
      <c r="G128" t="n">
        <v>-0.017623</v>
      </c>
      <c r="H128" t="n">
        <v>0.031901</v>
      </c>
      <c r="I128" t="n">
        <v>-0.370928</v>
      </c>
      <c r="J128" t="n">
        <v>0.078642</v>
      </c>
      <c r="K128" t="n">
        <v>7.65582</v>
      </c>
      <c r="L128" t="n">
        <v>6.221021</v>
      </c>
      <c r="M128" t="n">
        <v>7.763237</v>
      </c>
      <c r="N128" t="n">
        <v>3.82237</v>
      </c>
      <c r="O128" t="n">
        <v>4.144096</v>
      </c>
      <c r="P128" t="n">
        <v>3.416079</v>
      </c>
      <c r="Q128" t="n">
        <v>4.190406</v>
      </c>
      <c r="R128" t="n">
        <v>3.82069</v>
      </c>
      <c r="S128" t="n">
        <v>3.863681</v>
      </c>
      <c r="T128" t="n">
        <v>4.457698</v>
      </c>
      <c r="U128" t="n">
        <v>4.00073</v>
      </c>
      <c r="V128" t="n">
        <v>3.988182</v>
      </c>
      <c r="W128" t="n">
        <v>4.130787</v>
      </c>
      <c r="X128" t="n">
        <v>4.011994</v>
      </c>
      <c r="Y128" t="n">
        <v>4.107182</v>
      </c>
      <c r="Z128" t="n">
        <v>4.321363</v>
      </c>
      <c r="AA128" t="n">
        <v>-0.131625</v>
      </c>
      <c r="AB128" t="n">
        <v>3.588443</v>
      </c>
      <c r="AC128" t="n">
        <v>4.095027</v>
      </c>
      <c r="AD128" t="n">
        <v>4.278573</v>
      </c>
      <c r="AE128" t="n">
        <v>4.716298</v>
      </c>
      <c r="AF128" t="n">
        <v>4.542611</v>
      </c>
      <c r="AG128" t="n">
        <v>4.43165</v>
      </c>
      <c r="AH128" t="n">
        <v>4.128927</v>
      </c>
      <c r="AI128" t="n">
        <v>0.580909</v>
      </c>
      <c r="AJ128" t="n">
        <v>3.690873</v>
      </c>
      <c r="AK128" t="n">
        <v>4.190044</v>
      </c>
      <c r="AL128" t="n">
        <v>4.397407</v>
      </c>
      <c r="AM128" t="n">
        <v>4.529843</v>
      </c>
      <c r="AN128" t="n">
        <v>3.82404</v>
      </c>
      <c r="AO128" t="n">
        <v>4.372878</v>
      </c>
      <c r="AP128" t="n">
        <v>1.074787</v>
      </c>
      <c r="AQ128" t="n">
        <v>1.053912</v>
      </c>
      <c r="AR128" t="n">
        <v>3.981641</v>
      </c>
      <c r="AS128" t="n">
        <v>4.445559</v>
      </c>
      <c r="AT128" t="n">
        <v>4.403345</v>
      </c>
      <c r="AU128" t="n">
        <v>4.698124</v>
      </c>
      <c r="AV128" t="n">
        <v>4.720685</v>
      </c>
      <c r="AW128" t="n">
        <v>4.501257</v>
      </c>
      <c r="AX128" t="n">
        <v>4.209995</v>
      </c>
      <c r="AY128" t="n">
        <v>0.273479</v>
      </c>
      <c r="AZ128" t="n">
        <v>1.568684</v>
      </c>
      <c r="BA128" t="n">
        <v>2.992931</v>
      </c>
      <c r="BB128" t="n">
        <v>3.722666</v>
      </c>
      <c r="BC128" t="n">
        <v>4.394316</v>
      </c>
      <c r="BD128" t="n">
        <v>4.364556</v>
      </c>
      <c r="BE128" t="n">
        <v>4.336802</v>
      </c>
      <c r="BF128" t="n">
        <v>4.295106</v>
      </c>
      <c r="BG128" t="n">
        <v>0.309192</v>
      </c>
      <c r="BH128" t="n">
        <v>3.033312</v>
      </c>
      <c r="BI128" t="n">
        <v>4.560346</v>
      </c>
      <c r="BJ128" t="n">
        <v>4.479606</v>
      </c>
      <c r="BK128" t="n">
        <v>4.49183</v>
      </c>
      <c r="BL128" t="n">
        <v>4.479253</v>
      </c>
      <c r="BM128" t="n">
        <v>4.459652</v>
      </c>
      <c r="BN128" t="n">
        <v>4.406385</v>
      </c>
    </row>
    <row r="129" spans="1:66">
      <c r="A129" t="n">
        <v>106.624444</v>
      </c>
      <c r="B129" t="n">
        <v>4.442685185185185</v>
      </c>
      <c r="C129" t="n">
        <v>4.073693</v>
      </c>
      <c r="D129" t="n">
        <v>3.873737</v>
      </c>
      <c r="E129" t="n">
        <v>4.455995</v>
      </c>
      <c r="F129" t="n">
        <v>3.898339</v>
      </c>
      <c r="G129" t="n">
        <v>-0.021557</v>
      </c>
      <c r="H129" t="n">
        <v>0.028976</v>
      </c>
      <c r="I129" t="n">
        <v>-0.370476</v>
      </c>
      <c r="J129" t="n">
        <v>0.066106</v>
      </c>
      <c r="K129" t="n">
        <v>7.747124</v>
      </c>
      <c r="L129" t="n">
        <v>6.303119</v>
      </c>
      <c r="M129" t="n">
        <v>7.864195</v>
      </c>
      <c r="N129" t="n">
        <v>3.856575</v>
      </c>
      <c r="O129" t="n">
        <v>4.163843</v>
      </c>
      <c r="P129" t="n">
        <v>3.437227</v>
      </c>
      <c r="Q129" t="n">
        <v>4.220021</v>
      </c>
      <c r="R129" t="n">
        <v>3.852873</v>
      </c>
      <c r="S129" t="n">
        <v>3.890195</v>
      </c>
      <c r="T129" t="n">
        <v>4.477133</v>
      </c>
      <c r="U129" t="n">
        <v>4.025038</v>
      </c>
      <c r="V129" t="n">
        <v>4.035345</v>
      </c>
      <c r="W129" t="n">
        <v>4.158989</v>
      </c>
      <c r="X129" t="n">
        <v>4.04826</v>
      </c>
      <c r="Y129" t="n">
        <v>4.136455</v>
      </c>
      <c r="Z129" t="n">
        <v>4.351864</v>
      </c>
      <c r="AA129" t="n">
        <v>-0.139069</v>
      </c>
      <c r="AB129" t="n">
        <v>3.622654</v>
      </c>
      <c r="AC129" t="n">
        <v>4.096728</v>
      </c>
      <c r="AD129" t="n">
        <v>4.321198</v>
      </c>
      <c r="AE129" t="n">
        <v>4.715377</v>
      </c>
      <c r="AF129" t="n">
        <v>4.598742</v>
      </c>
      <c r="AG129" t="n">
        <v>4.458595</v>
      </c>
      <c r="AH129" t="n">
        <v>4.155673</v>
      </c>
      <c r="AI129" t="n">
        <v>0.559039</v>
      </c>
      <c r="AJ129" t="n">
        <v>3.715028</v>
      </c>
      <c r="AK129" t="n">
        <v>4.207271</v>
      </c>
      <c r="AL129" t="n">
        <v>4.435836</v>
      </c>
      <c r="AM129" t="n">
        <v>4.571229</v>
      </c>
      <c r="AN129" t="n">
        <v>3.850937</v>
      </c>
      <c r="AO129" t="n">
        <v>4.404682</v>
      </c>
      <c r="AP129" t="n">
        <v>1.055443</v>
      </c>
      <c r="AQ129" t="n">
        <v>1.053505</v>
      </c>
      <c r="AR129" t="n">
        <v>4.030094</v>
      </c>
      <c r="AS129" t="n">
        <v>4.459478</v>
      </c>
      <c r="AT129" t="n">
        <v>4.420415</v>
      </c>
      <c r="AU129" t="n">
        <v>4.712173</v>
      </c>
      <c r="AV129" t="n">
        <v>4.745788</v>
      </c>
      <c r="AW129" t="n">
        <v>4.530394</v>
      </c>
      <c r="AX129" t="n">
        <v>4.233582</v>
      </c>
      <c r="AY129" t="n">
        <v>0.270844</v>
      </c>
      <c r="AZ129" t="n">
        <v>1.570819</v>
      </c>
      <c r="BA129" t="n">
        <v>3.012071</v>
      </c>
      <c r="BB129" t="n">
        <v>3.749627</v>
      </c>
      <c r="BC129" t="n">
        <v>4.401371</v>
      </c>
      <c r="BD129" t="n">
        <v>4.402569</v>
      </c>
      <c r="BE129" t="n">
        <v>4.357488</v>
      </c>
      <c r="BF129" t="n">
        <v>4.329803</v>
      </c>
      <c r="BG129" t="n">
        <v>0.307333</v>
      </c>
      <c r="BH129" t="n">
        <v>3.042928</v>
      </c>
      <c r="BI129" t="n">
        <v>4.6004</v>
      </c>
      <c r="BJ129" t="n">
        <v>4.504636</v>
      </c>
      <c r="BK129" t="n">
        <v>4.529212</v>
      </c>
      <c r="BL129" t="n">
        <v>4.51133</v>
      </c>
      <c r="BM129" t="n">
        <v>4.49056</v>
      </c>
      <c r="BN129" t="n">
        <v>4.438895</v>
      </c>
    </row>
    <row r="130" spans="1:66">
      <c r="A130" t="n">
        <v>107.624444</v>
      </c>
      <c r="B130" t="n">
        <v>4.484351851851852</v>
      </c>
      <c r="C130" t="n">
        <v>4.110384</v>
      </c>
      <c r="D130" t="n">
        <v>3.894462</v>
      </c>
      <c r="E130" t="n">
        <v>4.497091</v>
      </c>
      <c r="F130" t="n">
        <v>3.943666</v>
      </c>
      <c r="G130" t="n">
        <v>-0.023833</v>
      </c>
      <c r="H130" t="n">
        <v>0.023921</v>
      </c>
      <c r="I130" t="n">
        <v>-0.370284</v>
      </c>
      <c r="J130" t="n">
        <v>0.055117</v>
      </c>
      <c r="K130" t="n">
        <v>7.860427</v>
      </c>
      <c r="L130" t="n">
        <v>6.428217</v>
      </c>
      <c r="M130" t="n">
        <v>7.97238</v>
      </c>
      <c r="N130" t="n">
        <v>3.889397</v>
      </c>
      <c r="O130" t="n">
        <v>4.193618</v>
      </c>
      <c r="P130" t="n">
        <v>3.437173</v>
      </c>
      <c r="Q130" t="n">
        <v>4.23055</v>
      </c>
      <c r="R130" t="n">
        <v>3.874597</v>
      </c>
      <c r="S130" t="n">
        <v>3.933564</v>
      </c>
      <c r="T130" t="n">
        <v>4.531267</v>
      </c>
      <c r="U130" t="n">
        <v>4.064749</v>
      </c>
      <c r="V130" t="n">
        <v>4.063689</v>
      </c>
      <c r="W130" t="n">
        <v>4.183839</v>
      </c>
      <c r="X130" t="n">
        <v>4.080574</v>
      </c>
      <c r="Y130" t="n">
        <v>4.170373</v>
      </c>
      <c r="Z130" t="n">
        <v>4.377485</v>
      </c>
      <c r="AA130" t="n">
        <v>-0.146056</v>
      </c>
      <c r="AB130" t="n">
        <v>3.65005</v>
      </c>
      <c r="AC130" t="n">
        <v>4.137382</v>
      </c>
      <c r="AD130" t="n">
        <v>4.371349</v>
      </c>
      <c r="AE130" t="n">
        <v>4.757173</v>
      </c>
      <c r="AF130" t="n">
        <v>4.636581</v>
      </c>
      <c r="AG130" t="n">
        <v>4.488471</v>
      </c>
      <c r="AH130" t="n">
        <v>4.19037</v>
      </c>
      <c r="AI130" t="n">
        <v>0.536682</v>
      </c>
      <c r="AJ130" t="n">
        <v>3.735615</v>
      </c>
      <c r="AK130" t="n">
        <v>4.224026</v>
      </c>
      <c r="AL130" t="n">
        <v>4.48233</v>
      </c>
      <c r="AM130" t="n">
        <v>4.605439</v>
      </c>
      <c r="AN130" t="n">
        <v>3.887923</v>
      </c>
      <c r="AO130" t="n">
        <v>4.443376</v>
      </c>
      <c r="AP130" t="n">
        <v>1.054457</v>
      </c>
      <c r="AQ130" t="n">
        <v>1.051516</v>
      </c>
      <c r="AR130" t="n">
        <v>4.077859</v>
      </c>
      <c r="AS130" t="n">
        <v>4.501276</v>
      </c>
      <c r="AT130" t="n">
        <v>4.448783</v>
      </c>
      <c r="AU130" t="n">
        <v>4.740451</v>
      </c>
      <c r="AV130" t="n">
        <v>4.749743</v>
      </c>
      <c r="AW130" t="n">
        <v>4.550618</v>
      </c>
      <c r="AX130" t="n">
        <v>4.266029</v>
      </c>
      <c r="AY130" t="n">
        <v>0.263944</v>
      </c>
      <c r="AZ130" t="n">
        <v>1.558333</v>
      </c>
      <c r="BA130" t="n">
        <v>3.039727</v>
      </c>
      <c r="BB130" t="n">
        <v>3.776696</v>
      </c>
      <c r="BC130" t="n">
        <v>4.41174</v>
      </c>
      <c r="BD130" t="n">
        <v>4.388338</v>
      </c>
      <c r="BE130" t="n">
        <v>4.395778</v>
      </c>
      <c r="BF130" t="n">
        <v>4.343443</v>
      </c>
      <c r="BG130" t="n">
        <v>0.305148</v>
      </c>
      <c r="BH130" t="n">
        <v>3.079095</v>
      </c>
      <c r="BI130" t="n">
        <v>4.650056</v>
      </c>
      <c r="BJ130" t="n">
        <v>4.56139</v>
      </c>
      <c r="BK130" t="n">
        <v>4.561076</v>
      </c>
      <c r="BL130" t="n">
        <v>4.559573</v>
      </c>
      <c r="BM130" t="n">
        <v>4.544398</v>
      </c>
      <c r="BN130" t="n">
        <v>4.49842</v>
      </c>
    </row>
    <row r="131" spans="1:66">
      <c r="A131" t="n">
        <v>108.624444</v>
      </c>
      <c r="B131" t="n">
        <v>4.526018518518518</v>
      </c>
      <c r="C131" t="n">
        <v>4.125456</v>
      </c>
      <c r="D131" t="n">
        <v>3.93471</v>
      </c>
      <c r="E131" t="n">
        <v>4.546277</v>
      </c>
      <c r="F131" t="n">
        <v>3.957148</v>
      </c>
      <c r="G131" t="n">
        <v>-0.025958</v>
      </c>
      <c r="H131" t="n">
        <v>0.021636</v>
      </c>
      <c r="I131" t="n">
        <v>-0.374907</v>
      </c>
      <c r="J131" t="n">
        <v>0.044711</v>
      </c>
      <c r="K131" t="n">
        <v>7.977486</v>
      </c>
      <c r="L131" t="n">
        <v>6.512426</v>
      </c>
      <c r="M131" t="n">
        <v>8.080170000000001</v>
      </c>
      <c r="N131" t="n">
        <v>3.912677</v>
      </c>
      <c r="O131" t="n">
        <v>4.214607</v>
      </c>
      <c r="P131" t="n">
        <v>3.468575</v>
      </c>
      <c r="Q131" t="n">
        <v>4.256005</v>
      </c>
      <c r="R131" t="n">
        <v>3.903945</v>
      </c>
      <c r="S131" t="n">
        <v>3.965781</v>
      </c>
      <c r="T131" t="n">
        <v>4.573104</v>
      </c>
      <c r="U131" t="n">
        <v>4.112437</v>
      </c>
      <c r="V131" t="n">
        <v>4.103676</v>
      </c>
      <c r="W131" t="n">
        <v>4.224749</v>
      </c>
      <c r="X131" t="n">
        <v>4.134387</v>
      </c>
      <c r="Y131" t="n">
        <v>4.197763</v>
      </c>
      <c r="Z131" t="n">
        <v>4.420903</v>
      </c>
      <c r="AA131" t="n">
        <v>-0.150236</v>
      </c>
      <c r="AB131" t="n">
        <v>3.669795</v>
      </c>
      <c r="AC131" t="n">
        <v>4.145412</v>
      </c>
      <c r="AD131" t="n">
        <v>4.397917</v>
      </c>
      <c r="AE131" t="n">
        <v>4.768439</v>
      </c>
      <c r="AF131" t="n">
        <v>4.676468</v>
      </c>
      <c r="AG131" t="n">
        <v>4.514415</v>
      </c>
      <c r="AH131" t="n">
        <v>4.210847</v>
      </c>
      <c r="AI131" t="n">
        <v>0.523517</v>
      </c>
      <c r="AJ131" t="n">
        <v>3.755629</v>
      </c>
      <c r="AK131" t="n">
        <v>4.2395</v>
      </c>
      <c r="AL131" t="n">
        <v>4.513338</v>
      </c>
      <c r="AM131" t="n">
        <v>4.642346</v>
      </c>
      <c r="AN131" t="n">
        <v>3.917689</v>
      </c>
      <c r="AO131" t="n">
        <v>4.465481</v>
      </c>
      <c r="AP131" t="n">
        <v>1.042287</v>
      </c>
      <c r="AQ131" t="n">
        <v>1.051373</v>
      </c>
      <c r="AR131" t="n">
        <v>4.112539</v>
      </c>
      <c r="AS131" t="n">
        <v>4.513378</v>
      </c>
      <c r="AT131" t="n">
        <v>4.488976</v>
      </c>
      <c r="AU131" t="n">
        <v>4.758443</v>
      </c>
      <c r="AV131" t="n">
        <v>4.790937</v>
      </c>
      <c r="AW131" t="n">
        <v>4.544012</v>
      </c>
      <c r="AX131" t="n">
        <v>4.267296</v>
      </c>
      <c r="AY131" t="n">
        <v>0.256193</v>
      </c>
      <c r="AZ131" t="n">
        <v>1.553448</v>
      </c>
      <c r="BA131" t="n">
        <v>3.03667</v>
      </c>
      <c r="BB131" t="n">
        <v>3.813118</v>
      </c>
      <c r="BC131" t="n">
        <v>4.411665</v>
      </c>
      <c r="BD131" t="n">
        <v>4.4253</v>
      </c>
      <c r="BE131" t="n">
        <v>4.416414</v>
      </c>
      <c r="BF131" t="n">
        <v>4.345734</v>
      </c>
      <c r="BG131" t="n">
        <v>0.307162</v>
      </c>
      <c r="BH131" t="n">
        <v>3.096091</v>
      </c>
      <c r="BI131" t="n">
        <v>4.701911</v>
      </c>
      <c r="BJ131" t="n">
        <v>4.588986</v>
      </c>
      <c r="BK131" t="n">
        <v>4.59892</v>
      </c>
      <c r="BL131" t="n">
        <v>4.583653</v>
      </c>
      <c r="BM131" t="n">
        <v>4.586227</v>
      </c>
      <c r="BN131" t="n">
        <v>4.546366</v>
      </c>
    </row>
    <row r="132" spans="1:66">
      <c r="A132" t="n">
        <v>109.624444</v>
      </c>
      <c r="B132" t="n">
        <v>4.567685185185185</v>
      </c>
      <c r="C132" t="n">
        <v>4.155501</v>
      </c>
      <c r="D132" t="n">
        <v>3.95514</v>
      </c>
      <c r="E132" t="n">
        <v>4.600608</v>
      </c>
      <c r="F132" t="n">
        <v>3.992298</v>
      </c>
      <c r="G132" t="n">
        <v>-0.025448</v>
      </c>
      <c r="H132" t="n">
        <v>0.017201</v>
      </c>
      <c r="I132" t="n">
        <v>-0.379247</v>
      </c>
      <c r="J132" t="n">
        <v>0.032086</v>
      </c>
      <c r="K132" t="n">
        <v>8.078682000000001</v>
      </c>
      <c r="L132" t="n">
        <v>6.612263</v>
      </c>
      <c r="M132" t="n">
        <v>8.199527</v>
      </c>
      <c r="N132" t="n">
        <v>3.909031</v>
      </c>
      <c r="O132" t="n">
        <v>4.231854</v>
      </c>
      <c r="P132" t="n">
        <v>3.48772</v>
      </c>
      <c r="Q132" t="n">
        <v>4.30495</v>
      </c>
      <c r="R132" t="n">
        <v>3.925065</v>
      </c>
      <c r="S132" t="n">
        <v>4.003707</v>
      </c>
      <c r="T132" t="n">
        <v>4.594704</v>
      </c>
      <c r="U132" t="n">
        <v>4.15108</v>
      </c>
      <c r="V132" t="n">
        <v>4.133191</v>
      </c>
      <c r="W132" t="n">
        <v>4.277443</v>
      </c>
      <c r="X132" t="n">
        <v>4.160685</v>
      </c>
      <c r="Y132" t="n">
        <v>4.22452</v>
      </c>
      <c r="Z132" t="n">
        <v>4.459882</v>
      </c>
      <c r="AA132" t="n">
        <v>-0.151973</v>
      </c>
      <c r="AB132" t="n">
        <v>3.682603</v>
      </c>
      <c r="AC132" t="n">
        <v>4.168904</v>
      </c>
      <c r="AD132" t="n">
        <v>4.426746</v>
      </c>
      <c r="AE132" t="n">
        <v>4.780523</v>
      </c>
      <c r="AF132" t="n">
        <v>4.716902</v>
      </c>
      <c r="AG132" t="n">
        <v>4.540099</v>
      </c>
      <c r="AH132" t="n">
        <v>4.252911</v>
      </c>
      <c r="AI132" t="n">
        <v>0.506589</v>
      </c>
      <c r="AJ132" t="n">
        <v>3.766319</v>
      </c>
      <c r="AK132" t="n">
        <v>4.282206</v>
      </c>
      <c r="AL132" t="n">
        <v>4.528148</v>
      </c>
      <c r="AM132" t="n">
        <v>4.655697</v>
      </c>
      <c r="AN132" t="n">
        <v>3.928852</v>
      </c>
      <c r="AO132" t="n">
        <v>4.480595</v>
      </c>
      <c r="AP132" t="n">
        <v>1.016457</v>
      </c>
      <c r="AQ132" t="n">
        <v>1.040425</v>
      </c>
      <c r="AR132" t="n">
        <v>4.161201</v>
      </c>
      <c r="AS132" t="n">
        <v>4.540435</v>
      </c>
      <c r="AT132" t="n">
        <v>4.490445</v>
      </c>
      <c r="AU132" t="n">
        <v>4.792464</v>
      </c>
      <c r="AV132" t="n">
        <v>4.803354</v>
      </c>
      <c r="AW132" t="n">
        <v>4.571028</v>
      </c>
      <c r="AX132" t="n">
        <v>4.294027</v>
      </c>
      <c r="AY132" t="n">
        <v>0.251817</v>
      </c>
      <c r="AZ132" t="n">
        <v>1.557544</v>
      </c>
      <c r="BA132" t="n">
        <v>3.024306</v>
      </c>
      <c r="BB132" t="n">
        <v>3.824018</v>
      </c>
      <c r="BC132" t="n">
        <v>4.448604</v>
      </c>
      <c r="BD132" t="n">
        <v>4.431806</v>
      </c>
      <c r="BE132" t="n">
        <v>4.44154</v>
      </c>
      <c r="BF132" t="n">
        <v>4.382777</v>
      </c>
      <c r="BG132" t="n">
        <v>0.303824</v>
      </c>
      <c r="BH132" t="n">
        <v>3.139713</v>
      </c>
      <c r="BI132" t="n">
        <v>4.726517</v>
      </c>
      <c r="BJ132" t="n">
        <v>4.627333</v>
      </c>
      <c r="BK132" t="n">
        <v>4.626537</v>
      </c>
      <c r="BL132" t="n">
        <v>4.628841</v>
      </c>
      <c r="BM132" t="n">
        <v>4.635788</v>
      </c>
      <c r="BN132" t="n">
        <v>4.586428</v>
      </c>
    </row>
    <row r="133" spans="1:66">
      <c r="A133" t="n">
        <v>110.624444</v>
      </c>
      <c r="B133" t="n">
        <v>4.609351851851852</v>
      </c>
      <c r="C133" t="n">
        <v>4.188339</v>
      </c>
      <c r="D133" t="n">
        <v>3.981677</v>
      </c>
      <c r="E133" t="n">
        <v>4.632486</v>
      </c>
      <c r="F133" t="n">
        <v>4.020062</v>
      </c>
      <c r="G133" t="n">
        <v>-0.027911</v>
      </c>
      <c r="H133" t="n">
        <v>0.013759</v>
      </c>
      <c r="I133" t="n">
        <v>-0.380713</v>
      </c>
      <c r="J133" t="n">
        <v>0.01821</v>
      </c>
      <c r="K133" t="n">
        <v>8.139873</v>
      </c>
      <c r="L133" t="n">
        <v>6.676532</v>
      </c>
      <c r="M133" t="n">
        <v>8.278918000000001</v>
      </c>
      <c r="N133" t="n">
        <v>3.950799</v>
      </c>
      <c r="O133" t="n">
        <v>4.24777</v>
      </c>
      <c r="P133" t="n">
        <v>3.513312</v>
      </c>
      <c r="Q133" t="n">
        <v>4.330454</v>
      </c>
      <c r="R133" t="n">
        <v>3.95376</v>
      </c>
      <c r="S133" t="n">
        <v>4.043882</v>
      </c>
      <c r="T133" t="n">
        <v>4.63375</v>
      </c>
      <c r="U133" t="n">
        <v>4.177548</v>
      </c>
      <c r="V133" t="n">
        <v>4.183822</v>
      </c>
      <c r="W133" t="n">
        <v>4.314807</v>
      </c>
      <c r="X133" t="n">
        <v>4.211708</v>
      </c>
      <c r="Y133" t="n">
        <v>4.262166</v>
      </c>
      <c r="Z133" t="n">
        <v>4.499691</v>
      </c>
      <c r="AA133" t="n">
        <v>-0.156038</v>
      </c>
      <c r="AB133" t="n">
        <v>3.703664</v>
      </c>
      <c r="AC133" t="n">
        <v>4.200728</v>
      </c>
      <c r="AD133" t="n">
        <v>4.456355</v>
      </c>
      <c r="AE133" t="n">
        <v>4.837091</v>
      </c>
      <c r="AF133" t="n">
        <v>4.742054</v>
      </c>
      <c r="AG133" t="n">
        <v>4.569679</v>
      </c>
      <c r="AH133" t="n">
        <v>4.285658</v>
      </c>
      <c r="AI133" t="n">
        <v>0.485121</v>
      </c>
      <c r="AJ133" t="n">
        <v>3.793392</v>
      </c>
      <c r="AK133" t="n">
        <v>4.308264</v>
      </c>
      <c r="AL133" t="n">
        <v>4.54043</v>
      </c>
      <c r="AM133" t="n">
        <v>4.668601</v>
      </c>
      <c r="AN133" t="n">
        <v>3.968474</v>
      </c>
      <c r="AO133" t="n">
        <v>4.509237</v>
      </c>
      <c r="AP133" t="n">
        <v>1.025825</v>
      </c>
      <c r="AQ133" t="n">
        <v>1.042064</v>
      </c>
      <c r="AR133" t="n">
        <v>4.18918</v>
      </c>
      <c r="AS133" t="n">
        <v>4.557366</v>
      </c>
      <c r="AT133" t="n">
        <v>4.539581</v>
      </c>
      <c r="AU133" t="n">
        <v>4.813114</v>
      </c>
      <c r="AV133" t="n">
        <v>4.840082</v>
      </c>
      <c r="AW133" t="n">
        <v>4.563789</v>
      </c>
      <c r="AX133" t="n">
        <v>4.327642</v>
      </c>
      <c r="AY133" t="n">
        <v>0.245682</v>
      </c>
      <c r="AZ133" t="n">
        <v>1.554857</v>
      </c>
      <c r="BA133" t="n">
        <v>3.066731</v>
      </c>
      <c r="BB133" t="n">
        <v>3.849347</v>
      </c>
      <c r="BC133" t="n">
        <v>4.492399</v>
      </c>
      <c r="BD133" t="n">
        <v>4.459576</v>
      </c>
      <c r="BE133" t="n">
        <v>4.468317</v>
      </c>
      <c r="BF133" t="n">
        <v>4.406827</v>
      </c>
      <c r="BG133" t="n">
        <v>0.302994</v>
      </c>
      <c r="BH133" t="n">
        <v>3.174283</v>
      </c>
      <c r="BI133" t="n">
        <v>4.758616</v>
      </c>
      <c r="BJ133" t="n">
        <v>4.659577</v>
      </c>
      <c r="BK133" t="n">
        <v>4.644689</v>
      </c>
      <c r="BL133" t="n">
        <v>4.655822</v>
      </c>
      <c r="BM133" t="n">
        <v>4.677886</v>
      </c>
      <c r="BN133" t="n">
        <v>4.629285</v>
      </c>
    </row>
    <row r="134" spans="1:66">
      <c r="A134" t="n">
        <v>111.624444</v>
      </c>
      <c r="B134" t="n">
        <v>4.651018518518518</v>
      </c>
      <c r="C134" t="n">
        <v>4.174854</v>
      </c>
      <c r="D134" t="n">
        <v>4.005854</v>
      </c>
      <c r="E134" t="n">
        <v>4.657308</v>
      </c>
      <c r="F134" t="n">
        <v>4.047985</v>
      </c>
      <c r="G134" t="n">
        <v>-0.031038</v>
      </c>
      <c r="H134" t="n">
        <v>0.010422</v>
      </c>
      <c r="I134" t="n">
        <v>-0.382265</v>
      </c>
      <c r="J134" t="n">
        <v>0.006</v>
      </c>
      <c r="K134" t="n">
        <v>8.229709</v>
      </c>
      <c r="L134" t="n">
        <v>6.77357</v>
      </c>
      <c r="M134" t="n">
        <v>8.348867</v>
      </c>
      <c r="N134" t="n">
        <v>3.972909</v>
      </c>
      <c r="O134" t="n">
        <v>4.290007</v>
      </c>
      <c r="P134" t="n">
        <v>3.517368</v>
      </c>
      <c r="Q134" t="n">
        <v>4.344731</v>
      </c>
      <c r="R134" t="n">
        <v>3.962422</v>
      </c>
      <c r="S134" t="n">
        <v>4.078492</v>
      </c>
      <c r="T134" t="n">
        <v>4.67491</v>
      </c>
      <c r="U134" t="n">
        <v>4.217317</v>
      </c>
      <c r="V134" t="n">
        <v>4.191201</v>
      </c>
      <c r="W134" t="n">
        <v>4.363085</v>
      </c>
      <c r="X134" t="n">
        <v>4.246513</v>
      </c>
      <c r="Y134" t="n">
        <v>4.281813</v>
      </c>
      <c r="Z134" t="n">
        <v>4.532582</v>
      </c>
      <c r="AA134" t="n">
        <v>-0.155235</v>
      </c>
      <c r="AB134" t="n">
        <v>3.729298</v>
      </c>
      <c r="AC134" t="n">
        <v>4.188655</v>
      </c>
      <c r="AD134" t="n">
        <v>4.465834</v>
      </c>
      <c r="AE134" t="n">
        <v>4.852502</v>
      </c>
      <c r="AF134" t="n">
        <v>4.784667</v>
      </c>
      <c r="AG134" t="n">
        <v>4.603621</v>
      </c>
      <c r="AH134" t="n">
        <v>4.30665</v>
      </c>
      <c r="AI134" t="n">
        <v>0.465943</v>
      </c>
      <c r="AJ134" t="n">
        <v>3.823399</v>
      </c>
      <c r="AK134" t="n">
        <v>4.322913</v>
      </c>
      <c r="AL134" t="n">
        <v>4.573585</v>
      </c>
      <c r="AM134" t="n">
        <v>4.710652</v>
      </c>
      <c r="AN134" t="n">
        <v>3.988173</v>
      </c>
      <c r="AO134" t="n">
        <v>4.556525</v>
      </c>
      <c r="AP134" t="n">
        <v>1.002748</v>
      </c>
      <c r="AQ134" t="n">
        <v>1.037135</v>
      </c>
      <c r="AR134" t="n">
        <v>4.226777</v>
      </c>
      <c r="AS134" t="n">
        <v>4.577205</v>
      </c>
      <c r="AT134" t="n">
        <v>4.54595</v>
      </c>
      <c r="AU134" t="n">
        <v>4.822042</v>
      </c>
      <c r="AV134" t="n">
        <v>4.894266</v>
      </c>
      <c r="AW134" t="n">
        <v>4.596667</v>
      </c>
      <c r="AX134" t="n">
        <v>4.321593</v>
      </c>
      <c r="AY134" t="n">
        <v>0.245601</v>
      </c>
      <c r="AZ134" t="n">
        <v>1.567433</v>
      </c>
      <c r="BA134" t="n">
        <v>3.060362</v>
      </c>
      <c r="BB134" t="n">
        <v>3.872354</v>
      </c>
      <c r="BC134" t="n">
        <v>4.551371</v>
      </c>
      <c r="BD134" t="n">
        <v>4.469</v>
      </c>
      <c r="BE134" t="n">
        <v>4.485994</v>
      </c>
      <c r="BF134" t="n">
        <v>4.423539</v>
      </c>
      <c r="BG134" t="n">
        <v>0.306293</v>
      </c>
      <c r="BH134" t="n">
        <v>3.221519</v>
      </c>
      <c r="BI134" t="n">
        <v>4.795285</v>
      </c>
      <c r="BJ134" t="n">
        <v>4.682268</v>
      </c>
      <c r="BK134" t="n">
        <v>4.702284</v>
      </c>
      <c r="BL134" t="n">
        <v>4.707456</v>
      </c>
      <c r="BM134" t="n">
        <v>4.706209</v>
      </c>
      <c r="BN134" t="n">
        <v>4.657065</v>
      </c>
    </row>
    <row r="135" spans="1:66">
      <c r="A135" t="n">
        <v>112.624444</v>
      </c>
      <c r="B135" t="n">
        <v>4.692685185185185</v>
      </c>
      <c r="C135" t="n">
        <v>4.215175</v>
      </c>
      <c r="D135" t="n">
        <v>4.026744</v>
      </c>
      <c r="E135" t="n">
        <v>4.695439</v>
      </c>
      <c r="F135" t="n">
        <v>4.08445</v>
      </c>
      <c r="G135" t="n">
        <v>-0.029351</v>
      </c>
      <c r="H135" t="n">
        <v>0.008841</v>
      </c>
      <c r="I135" t="n">
        <v>-0.383474</v>
      </c>
      <c r="J135" t="n">
        <v>-0.001781</v>
      </c>
      <c r="K135" t="n">
        <v>8.301988</v>
      </c>
      <c r="L135" t="n">
        <v>6.846526</v>
      </c>
      <c r="M135" t="n">
        <v>8.410307</v>
      </c>
      <c r="N135" t="n">
        <v>3.965789</v>
      </c>
      <c r="O135" t="n">
        <v>4.303638</v>
      </c>
      <c r="P135" t="n">
        <v>3.5455</v>
      </c>
      <c r="Q135" t="n">
        <v>4.372454</v>
      </c>
      <c r="R135" t="n">
        <v>3.978248</v>
      </c>
      <c r="S135" t="n">
        <v>4.107225</v>
      </c>
      <c r="T135" t="n">
        <v>4.744576</v>
      </c>
      <c r="U135" t="n">
        <v>4.235136</v>
      </c>
      <c r="V135" t="n">
        <v>4.225655</v>
      </c>
      <c r="W135" t="n">
        <v>4.396754</v>
      </c>
      <c r="X135" t="n">
        <v>4.286801</v>
      </c>
      <c r="Y135" t="n">
        <v>4.318449</v>
      </c>
      <c r="Z135" t="n">
        <v>4.559057</v>
      </c>
      <c r="AA135" t="n">
        <v>-0.159316</v>
      </c>
      <c r="AB135" t="n">
        <v>3.746721</v>
      </c>
      <c r="AC135" t="n">
        <v>4.220243</v>
      </c>
      <c r="AD135" t="n">
        <v>4.496051</v>
      </c>
      <c r="AE135" t="n">
        <v>4.887841</v>
      </c>
      <c r="AF135" t="n">
        <v>4.824537</v>
      </c>
      <c r="AG135" t="n">
        <v>4.634807</v>
      </c>
      <c r="AH135" t="n">
        <v>4.316784</v>
      </c>
      <c r="AI135" t="n">
        <v>0.448173</v>
      </c>
      <c r="AJ135" t="n">
        <v>3.848114</v>
      </c>
      <c r="AK135" t="n">
        <v>4.341808</v>
      </c>
      <c r="AL135" t="n">
        <v>4.579517</v>
      </c>
      <c r="AM135" t="n">
        <v>4.709453</v>
      </c>
      <c r="AN135" t="n">
        <v>4.0092</v>
      </c>
      <c r="AO135" t="n">
        <v>4.557732</v>
      </c>
      <c r="AP135" t="n">
        <v>0.988726</v>
      </c>
      <c r="AQ135" t="n">
        <v>1.036235</v>
      </c>
      <c r="AR135" t="n">
        <v>4.239587</v>
      </c>
      <c r="AS135" t="n">
        <v>4.601601</v>
      </c>
      <c r="AT135" t="n">
        <v>4.568135</v>
      </c>
      <c r="AU135" t="n">
        <v>4.849981</v>
      </c>
      <c r="AV135" t="n">
        <v>4.920987</v>
      </c>
      <c r="AW135" t="n">
        <v>4.622049</v>
      </c>
      <c r="AX135" t="n">
        <v>4.357512</v>
      </c>
      <c r="AY135" t="n">
        <v>0.23568</v>
      </c>
      <c r="AZ135" t="n">
        <v>1.575428</v>
      </c>
      <c r="BA135" t="n">
        <v>3.071161</v>
      </c>
      <c r="BB135" t="n">
        <v>3.895137</v>
      </c>
      <c r="BC135" t="n">
        <v>4.55921</v>
      </c>
      <c r="BD135" t="n">
        <v>4.497712</v>
      </c>
      <c r="BE135" t="n">
        <v>4.52535</v>
      </c>
      <c r="BF135" t="n">
        <v>4.458153</v>
      </c>
      <c r="BG135" t="n">
        <v>0.307796</v>
      </c>
      <c r="BH135" t="n">
        <v>3.257725</v>
      </c>
      <c r="BI135" t="n">
        <v>4.820574</v>
      </c>
      <c r="BJ135" t="n">
        <v>4.719642</v>
      </c>
      <c r="BK135" t="n">
        <v>4.75096</v>
      </c>
      <c r="BL135" t="n">
        <v>4.772142</v>
      </c>
      <c r="BM135" t="n">
        <v>4.747998</v>
      </c>
      <c r="BN135" t="n">
        <v>4.697067</v>
      </c>
    </row>
    <row r="136" spans="1:66">
      <c r="A136" t="n">
        <v>113.624444</v>
      </c>
      <c r="B136" t="n">
        <v>4.734351851851852</v>
      </c>
      <c r="C136" t="n">
        <v>4.243157</v>
      </c>
      <c r="D136" t="n">
        <v>4.050235</v>
      </c>
      <c r="E136" t="n">
        <v>4.717151</v>
      </c>
      <c r="F136" t="n">
        <v>4.116928</v>
      </c>
      <c r="G136" t="n">
        <v>-0.033367</v>
      </c>
      <c r="H136" t="n">
        <v>0.004331</v>
      </c>
      <c r="I136" t="n">
        <v>-0.387007</v>
      </c>
      <c r="J136" t="n">
        <v>-0.006764</v>
      </c>
      <c r="K136" t="n">
        <v>8.419988</v>
      </c>
      <c r="L136" t="n">
        <v>6.914216</v>
      </c>
      <c r="M136" t="n">
        <v>8.482722000000001</v>
      </c>
      <c r="N136" t="n">
        <v>4.007428</v>
      </c>
      <c r="O136" t="n">
        <v>4.318893</v>
      </c>
      <c r="P136" t="n">
        <v>3.571949</v>
      </c>
      <c r="Q136" t="n">
        <v>4.388826</v>
      </c>
      <c r="R136" t="n">
        <v>4.007583</v>
      </c>
      <c r="S136" t="n">
        <v>4.148454</v>
      </c>
      <c r="T136" t="n">
        <v>4.792689</v>
      </c>
      <c r="U136" t="n">
        <v>4.279343</v>
      </c>
      <c r="V136" t="n">
        <v>4.270559</v>
      </c>
      <c r="W136" t="n">
        <v>4.438307</v>
      </c>
      <c r="X136" t="n">
        <v>4.320362</v>
      </c>
      <c r="Y136" t="n">
        <v>4.348348</v>
      </c>
      <c r="Z136" t="n">
        <v>4.596662</v>
      </c>
      <c r="AA136" t="n">
        <v>-0.163678</v>
      </c>
      <c r="AB136" t="n">
        <v>3.783828</v>
      </c>
      <c r="AC136" t="n">
        <v>4.264344</v>
      </c>
      <c r="AD136" t="n">
        <v>4.516615</v>
      </c>
      <c r="AE136" t="n">
        <v>4.8936</v>
      </c>
      <c r="AF136" t="n">
        <v>4.865428</v>
      </c>
      <c r="AG136" t="n">
        <v>4.64228</v>
      </c>
      <c r="AH136" t="n">
        <v>4.347394</v>
      </c>
      <c r="AI136" t="n">
        <v>0.436443</v>
      </c>
      <c r="AJ136" t="n">
        <v>3.865929</v>
      </c>
      <c r="AK136" t="n">
        <v>4.372237</v>
      </c>
      <c r="AL136" t="n">
        <v>4.595509</v>
      </c>
      <c r="AM136" t="n">
        <v>4.717764</v>
      </c>
      <c r="AN136" t="n">
        <v>4.026498</v>
      </c>
      <c r="AO136" t="n">
        <v>4.563995</v>
      </c>
      <c r="AP136" t="n">
        <v>0.982907</v>
      </c>
      <c r="AQ136" t="n">
        <v>1.025432</v>
      </c>
      <c r="AR136" t="n">
        <v>4.292235</v>
      </c>
      <c r="AS136" t="n">
        <v>4.630994</v>
      </c>
      <c r="AT136" t="n">
        <v>4.589103</v>
      </c>
      <c r="AU136" t="n">
        <v>4.866491</v>
      </c>
      <c r="AV136" t="n">
        <v>4.923332</v>
      </c>
      <c r="AW136" t="n">
        <v>4.646814</v>
      </c>
      <c r="AX136" t="n">
        <v>4.384124</v>
      </c>
      <c r="AY136" t="n">
        <v>0.240314</v>
      </c>
      <c r="AZ136" t="n">
        <v>1.578863</v>
      </c>
      <c r="BA136" t="n">
        <v>3.075204</v>
      </c>
      <c r="BB136" t="n">
        <v>3.934471</v>
      </c>
      <c r="BC136" t="n">
        <v>4.566859</v>
      </c>
      <c r="BD136" t="n">
        <v>4.542551</v>
      </c>
      <c r="BE136" t="n">
        <v>4.539972</v>
      </c>
      <c r="BF136" t="n">
        <v>4.474732</v>
      </c>
      <c r="BG136" t="n">
        <v>0.302799</v>
      </c>
      <c r="BH136" t="n">
        <v>3.276425</v>
      </c>
      <c r="BI136" t="n">
        <v>4.873509</v>
      </c>
      <c r="BJ136" t="n">
        <v>4.76381</v>
      </c>
      <c r="BK136" t="n">
        <v>4.782938</v>
      </c>
      <c r="BL136" t="n">
        <v>4.820479</v>
      </c>
      <c r="BM136" t="n">
        <v>4.806105</v>
      </c>
      <c r="BN136" t="n">
        <v>4.752268</v>
      </c>
    </row>
    <row r="137" spans="1:66">
      <c r="A137" t="n">
        <v>114.623889</v>
      </c>
      <c r="B137" t="n">
        <v>4.77599537037037</v>
      </c>
      <c r="C137" t="n">
        <v>4.256577</v>
      </c>
      <c r="D137" t="n">
        <v>4.079488</v>
      </c>
      <c r="E137" t="n">
        <v>4.737799</v>
      </c>
      <c r="F137" t="n">
        <v>4.143288</v>
      </c>
      <c r="G137" t="n">
        <v>-0.033124</v>
      </c>
      <c r="H137" t="n">
        <v>0.004433</v>
      </c>
      <c r="I137" t="n">
        <v>-0.388664</v>
      </c>
      <c r="J137" t="n">
        <v>-0.017307</v>
      </c>
      <c r="K137" t="n">
        <v>8.52721</v>
      </c>
      <c r="L137" t="n">
        <v>7.004014</v>
      </c>
      <c r="M137" t="n">
        <v>8.548845999999999</v>
      </c>
      <c r="N137" t="n">
        <v>4.014415</v>
      </c>
      <c r="O137" t="n">
        <v>4.357086</v>
      </c>
      <c r="P137" t="n">
        <v>3.594342</v>
      </c>
      <c r="Q137" t="n">
        <v>4.41486</v>
      </c>
      <c r="R137" t="n">
        <v>4.034015</v>
      </c>
      <c r="S137" t="n">
        <v>4.185528</v>
      </c>
      <c r="T137" t="n">
        <v>4.830381</v>
      </c>
      <c r="U137" t="n">
        <v>4.29856</v>
      </c>
      <c r="V137" t="n">
        <v>4.306783</v>
      </c>
      <c r="W137" t="n">
        <v>4.478008</v>
      </c>
      <c r="X137" t="n">
        <v>4.367402</v>
      </c>
      <c r="Y137" t="n">
        <v>4.385723</v>
      </c>
      <c r="Z137" t="n">
        <v>4.638581</v>
      </c>
      <c r="AA137" t="n">
        <v>-0.164395</v>
      </c>
      <c r="AB137" t="n">
        <v>3.782171</v>
      </c>
      <c r="AC137" t="n">
        <v>4.297077</v>
      </c>
      <c r="AD137" t="n">
        <v>4.542091</v>
      </c>
      <c r="AE137" t="n">
        <v>4.914512</v>
      </c>
      <c r="AF137" t="n">
        <v>4.883641</v>
      </c>
      <c r="AG137" t="n">
        <v>4.69973</v>
      </c>
      <c r="AH137" t="n">
        <v>4.389819</v>
      </c>
      <c r="AI137" t="n">
        <v>0.419376</v>
      </c>
      <c r="AJ137" t="n">
        <v>3.901778</v>
      </c>
      <c r="AK137" t="n">
        <v>4.377245</v>
      </c>
      <c r="AL137" t="n">
        <v>4.603342</v>
      </c>
      <c r="AM137" t="n">
        <v>4.74995</v>
      </c>
      <c r="AN137" t="n">
        <v>4.046348</v>
      </c>
      <c r="AO137" t="n">
        <v>4.623278</v>
      </c>
      <c r="AP137" t="n">
        <v>0.970678</v>
      </c>
      <c r="AQ137" t="n">
        <v>1.027451</v>
      </c>
      <c r="AR137" t="n">
        <v>4.333786</v>
      </c>
      <c r="AS137" t="n">
        <v>4.664154</v>
      </c>
      <c r="AT137" t="n">
        <v>4.600568</v>
      </c>
      <c r="AU137" t="n">
        <v>4.891085</v>
      </c>
      <c r="AV137" t="n">
        <v>4.958773</v>
      </c>
      <c r="AW137" t="n">
        <v>4.661769</v>
      </c>
      <c r="AX137" t="n">
        <v>4.389425</v>
      </c>
      <c r="AY137" t="n">
        <v>0.233958</v>
      </c>
      <c r="AZ137" t="n">
        <v>1.59097</v>
      </c>
      <c r="BA137" t="n">
        <v>3.096765</v>
      </c>
      <c r="BB137" t="n">
        <v>3.960433</v>
      </c>
      <c r="BC137" t="n">
        <v>4.614501</v>
      </c>
      <c r="BD137" t="n">
        <v>4.58552</v>
      </c>
      <c r="BE137" t="n">
        <v>4.556149</v>
      </c>
      <c r="BF137" t="n">
        <v>4.517268</v>
      </c>
      <c r="BG137" t="n">
        <v>0.299681</v>
      </c>
      <c r="BH137" t="n">
        <v>3.326143</v>
      </c>
      <c r="BI137" t="n">
        <v>4.922958</v>
      </c>
      <c r="BJ137" t="n">
        <v>4.807346</v>
      </c>
      <c r="BK137" t="n">
        <v>4.813435</v>
      </c>
      <c r="BL137" t="n">
        <v>4.857082</v>
      </c>
      <c r="BM137" t="n">
        <v>4.857962</v>
      </c>
      <c r="BN137" t="n">
        <v>4.794227</v>
      </c>
    </row>
    <row r="138" spans="1:66">
      <c r="A138" t="n">
        <v>115.623889</v>
      </c>
      <c r="B138" t="n">
        <v>4.817662037037037</v>
      </c>
      <c r="C138" t="n">
        <v>4.296684</v>
      </c>
      <c r="D138" t="n">
        <v>4.101506</v>
      </c>
      <c r="E138" t="n">
        <v>4.790379</v>
      </c>
      <c r="F138" t="n">
        <v>4.159164</v>
      </c>
      <c r="G138" t="n">
        <v>-0.034772</v>
      </c>
      <c r="H138" t="n">
        <v>0.000366</v>
      </c>
      <c r="I138" t="n">
        <v>-0.390025</v>
      </c>
      <c r="J138" t="n">
        <v>-0.029692</v>
      </c>
      <c r="K138" t="n">
        <v>8.597227</v>
      </c>
      <c r="L138" t="n">
        <v>7.102329</v>
      </c>
      <c r="M138" t="n">
        <v>8.684361000000001</v>
      </c>
      <c r="N138" t="n">
        <v>4.041123</v>
      </c>
      <c r="O138" t="n">
        <v>4.400575</v>
      </c>
      <c r="P138" t="n">
        <v>3.610351</v>
      </c>
      <c r="Q138" t="n">
        <v>4.448956</v>
      </c>
      <c r="R138" t="n">
        <v>4.068414</v>
      </c>
      <c r="S138" t="n">
        <v>4.226058</v>
      </c>
      <c r="T138" t="n">
        <v>4.867864</v>
      </c>
      <c r="U138" t="n">
        <v>4.338452</v>
      </c>
      <c r="V138" t="n">
        <v>4.342416</v>
      </c>
      <c r="W138" t="n">
        <v>4.504187</v>
      </c>
      <c r="X138" t="n">
        <v>4.384328</v>
      </c>
      <c r="Y138" t="n">
        <v>4.418293</v>
      </c>
      <c r="Z138" t="n">
        <v>4.657959</v>
      </c>
      <c r="AA138" t="n">
        <v>-0.165691</v>
      </c>
      <c r="AB138" t="n">
        <v>3.816331</v>
      </c>
      <c r="AC138" t="n">
        <v>4.314152</v>
      </c>
      <c r="AD138" t="n">
        <v>4.569184</v>
      </c>
      <c r="AE138" t="n">
        <v>4.942781</v>
      </c>
      <c r="AF138" t="n">
        <v>4.921806</v>
      </c>
      <c r="AG138" t="n">
        <v>4.705407</v>
      </c>
      <c r="AH138" t="n">
        <v>4.410871</v>
      </c>
      <c r="AI138" t="n">
        <v>0.397585</v>
      </c>
      <c r="AJ138" t="n">
        <v>3.925164</v>
      </c>
      <c r="AK138" t="n">
        <v>4.397738</v>
      </c>
      <c r="AL138" t="n">
        <v>4.654781</v>
      </c>
      <c r="AM138" t="n">
        <v>4.775814</v>
      </c>
      <c r="AN138" t="n">
        <v>4.065357</v>
      </c>
      <c r="AO138" t="n">
        <v>4.623112</v>
      </c>
      <c r="AP138" t="n">
        <v>0.971233</v>
      </c>
      <c r="AQ138" t="n">
        <v>1.027585</v>
      </c>
      <c r="AR138" t="n">
        <v>4.355364</v>
      </c>
      <c r="AS138" t="n">
        <v>4.679611</v>
      </c>
      <c r="AT138" t="n">
        <v>4.611329</v>
      </c>
      <c r="AU138" t="n">
        <v>4.895935</v>
      </c>
      <c r="AV138" t="n">
        <v>4.984181</v>
      </c>
      <c r="AW138" t="n">
        <v>4.66025</v>
      </c>
      <c r="AX138" t="n">
        <v>4.42365</v>
      </c>
      <c r="AY138" t="n">
        <v>0.230125</v>
      </c>
      <c r="AZ138" t="n">
        <v>1.599505</v>
      </c>
      <c r="BA138" t="n">
        <v>3.114326</v>
      </c>
      <c r="BB138" t="n">
        <v>3.98927</v>
      </c>
      <c r="BC138" t="n">
        <v>4.656804</v>
      </c>
      <c r="BD138" t="n">
        <v>4.608921</v>
      </c>
      <c r="BE138" t="n">
        <v>4.580323</v>
      </c>
      <c r="BF138" t="n">
        <v>4.545056</v>
      </c>
      <c r="BG138" t="n">
        <v>0.303539</v>
      </c>
      <c r="BH138" t="n">
        <v>3.370419</v>
      </c>
      <c r="BI138" t="n">
        <v>4.973777</v>
      </c>
      <c r="BJ138" t="n">
        <v>4.839128</v>
      </c>
      <c r="BK138" t="n">
        <v>4.844864</v>
      </c>
      <c r="BL138" t="n">
        <v>4.914795</v>
      </c>
      <c r="BM138" t="n">
        <v>4.890442</v>
      </c>
      <c r="BN138" t="n">
        <v>4.818302</v>
      </c>
    </row>
    <row r="139" spans="1:66">
      <c r="A139" t="n">
        <v>116.623889</v>
      </c>
      <c r="B139" t="n">
        <v>4.859328703703704</v>
      </c>
      <c r="C139" t="n">
        <v>4.311667</v>
      </c>
      <c r="D139" t="n">
        <v>4.123653</v>
      </c>
      <c r="E139" t="n">
        <v>4.839245</v>
      </c>
      <c r="F139" t="n">
        <v>4.193096</v>
      </c>
      <c r="G139" t="n">
        <v>-0.038183</v>
      </c>
      <c r="H139" t="n">
        <v>-0.003481</v>
      </c>
      <c r="I139" t="n">
        <v>-0.389324</v>
      </c>
      <c r="J139" t="n">
        <v>-0.03723</v>
      </c>
      <c r="K139" t="n">
        <v>8.68182</v>
      </c>
      <c r="L139" t="n">
        <v>7.202755</v>
      </c>
      <c r="M139" t="n">
        <v>8.781513</v>
      </c>
      <c r="N139" t="n">
        <v>4.05368</v>
      </c>
      <c r="O139" t="n">
        <v>4.424534</v>
      </c>
      <c r="P139" t="n">
        <v>3.636254</v>
      </c>
      <c r="Q139" t="n">
        <v>4.480325</v>
      </c>
      <c r="R139" t="n">
        <v>4.088584</v>
      </c>
      <c r="S139" t="n">
        <v>4.270245</v>
      </c>
      <c r="T139" t="n">
        <v>4.910698</v>
      </c>
      <c r="U139" t="n">
        <v>4.389973</v>
      </c>
      <c r="V139" t="n">
        <v>4.366223</v>
      </c>
      <c r="W139" t="n">
        <v>4.575176</v>
      </c>
      <c r="X139" t="n">
        <v>4.429124</v>
      </c>
      <c r="Y139" t="n">
        <v>4.434678</v>
      </c>
      <c r="Z139" t="n">
        <v>4.684266</v>
      </c>
      <c r="AA139" t="n">
        <v>-0.164675</v>
      </c>
      <c r="AB139" t="n">
        <v>3.845748</v>
      </c>
      <c r="AC139" t="n">
        <v>4.326569</v>
      </c>
      <c r="AD139" t="n">
        <v>4.586776</v>
      </c>
      <c r="AE139" t="n">
        <v>4.962891</v>
      </c>
      <c r="AF139" t="n">
        <v>4.952753</v>
      </c>
      <c r="AG139" t="n">
        <v>4.745217</v>
      </c>
      <c r="AH139" t="n">
        <v>4.445276</v>
      </c>
      <c r="AI139" t="n">
        <v>0.380911</v>
      </c>
      <c r="AJ139" t="n">
        <v>3.951777</v>
      </c>
      <c r="AK139" t="n">
        <v>4.41628</v>
      </c>
      <c r="AL139" t="n">
        <v>4.67339</v>
      </c>
      <c r="AM139" t="n">
        <v>4.801071</v>
      </c>
      <c r="AN139" t="n">
        <v>4.082531</v>
      </c>
      <c r="AO139" t="n">
        <v>4.645464</v>
      </c>
      <c r="AP139" t="n">
        <v>0.969868</v>
      </c>
      <c r="AQ139" t="n">
        <v>1.028192</v>
      </c>
      <c r="AR139" t="n">
        <v>4.384654</v>
      </c>
      <c r="AS139" t="n">
        <v>4.689856</v>
      </c>
      <c r="AT139" t="n">
        <v>4.615443</v>
      </c>
      <c r="AU139" t="n">
        <v>4.935983</v>
      </c>
      <c r="AV139" t="n">
        <v>5.013523</v>
      </c>
      <c r="AW139" t="n">
        <v>4.701175</v>
      </c>
      <c r="AX139" t="n">
        <v>4.430363</v>
      </c>
      <c r="AY139" t="n">
        <v>0.224724</v>
      </c>
      <c r="AZ139" t="n">
        <v>1.60767</v>
      </c>
      <c r="BA139" t="n">
        <v>3.121038</v>
      </c>
      <c r="BB139" t="n">
        <v>4.023076</v>
      </c>
      <c r="BC139" t="n">
        <v>4.698593</v>
      </c>
      <c r="BD139" t="n">
        <v>4.620651</v>
      </c>
      <c r="BE139" t="n">
        <v>4.612147</v>
      </c>
      <c r="BF139" t="n">
        <v>4.568375</v>
      </c>
      <c r="BG139" t="n">
        <v>0.298558</v>
      </c>
      <c r="BH139" t="n">
        <v>3.416934</v>
      </c>
      <c r="BI139" t="n">
        <v>5.015599</v>
      </c>
      <c r="BJ139" t="n">
        <v>4.849128</v>
      </c>
      <c r="BK139" t="n">
        <v>4.884303</v>
      </c>
      <c r="BL139" t="n">
        <v>4.938946</v>
      </c>
      <c r="BM139" t="n">
        <v>4.899064</v>
      </c>
      <c r="BN139" t="n">
        <v>4.871613</v>
      </c>
    </row>
    <row r="140" spans="1:66">
      <c r="A140" t="n">
        <v>117.623333</v>
      </c>
      <c r="B140" t="n">
        <v>4.900972222222222</v>
      </c>
      <c r="C140" t="n">
        <v>4.326508</v>
      </c>
      <c r="D140" t="n">
        <v>4.144455</v>
      </c>
      <c r="E140" t="n">
        <v>4.875895</v>
      </c>
      <c r="F140" t="n">
        <v>4.234256</v>
      </c>
      <c r="G140" t="n">
        <v>-0.039421</v>
      </c>
      <c r="H140" t="n">
        <v>-0.0037</v>
      </c>
      <c r="I140" t="n">
        <v>-0.393694</v>
      </c>
      <c r="J140" t="n">
        <v>-0.04849</v>
      </c>
      <c r="K140" t="n">
        <v>8.752616</v>
      </c>
      <c r="L140" t="n">
        <v>7.276105</v>
      </c>
      <c r="M140" t="n">
        <v>8.865632</v>
      </c>
      <c r="N140" t="n">
        <v>4.054653</v>
      </c>
      <c r="O140" t="n">
        <v>4.446533</v>
      </c>
      <c r="P140" t="n">
        <v>3.660607</v>
      </c>
      <c r="Q140" t="n">
        <v>4.503683</v>
      </c>
      <c r="R140" t="n">
        <v>4.133436</v>
      </c>
      <c r="S140" t="n">
        <v>4.308158</v>
      </c>
      <c r="T140" t="n">
        <v>4.972483</v>
      </c>
      <c r="U140" t="n">
        <v>4.423777</v>
      </c>
      <c r="V140" t="n">
        <v>4.38934</v>
      </c>
      <c r="W140" t="n">
        <v>4.589723</v>
      </c>
      <c r="X140" t="n">
        <v>4.465852</v>
      </c>
      <c r="Y140" t="n">
        <v>4.473214</v>
      </c>
      <c r="Z140" t="n">
        <v>4.715771</v>
      </c>
      <c r="AA140" t="n">
        <v>-0.162844</v>
      </c>
      <c r="AB140" t="n">
        <v>3.876151</v>
      </c>
      <c r="AC140" t="n">
        <v>4.359195</v>
      </c>
      <c r="AD140" t="n">
        <v>4.611153</v>
      </c>
      <c r="AE140" t="n">
        <v>5.004864</v>
      </c>
      <c r="AF140" t="n">
        <v>4.994974</v>
      </c>
      <c r="AG140" t="n">
        <v>4.737044</v>
      </c>
      <c r="AH140" t="n">
        <v>4.454722</v>
      </c>
      <c r="AI140" t="n">
        <v>0.366481</v>
      </c>
      <c r="AJ140" t="n">
        <v>3.975608</v>
      </c>
      <c r="AK140" t="n">
        <v>4.448734</v>
      </c>
      <c r="AL140" t="n">
        <v>4.703371</v>
      </c>
      <c r="AM140" t="n">
        <v>4.829477</v>
      </c>
      <c r="AN140" t="n">
        <v>4.118464</v>
      </c>
      <c r="AO140" t="n">
        <v>4.690477</v>
      </c>
      <c r="AP140" t="n">
        <v>0.965998</v>
      </c>
      <c r="AQ140" t="n">
        <v>1.023268</v>
      </c>
      <c r="AR140" t="n">
        <v>4.400795</v>
      </c>
      <c r="AS140" t="n">
        <v>4.710819</v>
      </c>
      <c r="AT140" t="n">
        <v>4.632741</v>
      </c>
      <c r="AU140" t="n">
        <v>4.947138</v>
      </c>
      <c r="AV140" t="n">
        <v>5.051149</v>
      </c>
      <c r="AW140" t="n">
        <v>4.71839</v>
      </c>
      <c r="AX140" t="n">
        <v>4.460179</v>
      </c>
      <c r="AY140" t="n">
        <v>0.219681</v>
      </c>
      <c r="AZ140" t="n">
        <v>1.613089</v>
      </c>
      <c r="BA140" t="n">
        <v>3.106514</v>
      </c>
      <c r="BB140" t="n">
        <v>4.02529</v>
      </c>
      <c r="BC140" t="n">
        <v>4.70933</v>
      </c>
      <c r="BD140" t="n">
        <v>4.657504</v>
      </c>
      <c r="BE140" t="n">
        <v>4.639451</v>
      </c>
      <c r="BF140" t="n">
        <v>4.630084</v>
      </c>
      <c r="BG140" t="n">
        <v>0.294566</v>
      </c>
      <c r="BH140" t="n">
        <v>3.456124</v>
      </c>
      <c r="BI140" t="n">
        <v>5.050622</v>
      </c>
      <c r="BJ140" t="n">
        <v>4.892609</v>
      </c>
      <c r="BK140" t="n">
        <v>4.928647</v>
      </c>
      <c r="BL140" t="n">
        <v>4.977938</v>
      </c>
      <c r="BM140" t="n">
        <v>4.948666</v>
      </c>
      <c r="BN140" t="n">
        <v>4.902478</v>
      </c>
    </row>
    <row r="141" spans="1:66">
      <c r="A141" t="n">
        <v>118.183333</v>
      </c>
      <c r="B141" t="n">
        <v>4.924305555555556</v>
      </c>
      <c r="C141" t="n">
        <v>4.343486</v>
      </c>
      <c r="D141" t="n">
        <v>4.146721</v>
      </c>
      <c r="E141" t="n">
        <v>4.889502</v>
      </c>
      <c r="F141" t="n">
        <v>4.259084</v>
      </c>
      <c r="G141" t="n">
        <v>-0.039348</v>
      </c>
      <c r="H141" t="n">
        <v>-0.003079</v>
      </c>
      <c r="I141" t="n">
        <v>-0.393972</v>
      </c>
      <c r="J141" t="n">
        <v>-0.051524</v>
      </c>
      <c r="K141" t="n">
        <v>8.791221999999999</v>
      </c>
      <c r="L141" t="n">
        <v>7.307081</v>
      </c>
      <c r="M141" t="n">
        <v>8.908925999999999</v>
      </c>
      <c r="N141" t="n">
        <v>4.064789</v>
      </c>
      <c r="O141" t="n">
        <v>4.46361</v>
      </c>
      <c r="P141" t="n">
        <v>3.680321</v>
      </c>
      <c r="Q141" t="n">
        <v>4.526847</v>
      </c>
      <c r="R141" t="n">
        <v>4.140953</v>
      </c>
      <c r="S141" t="n">
        <v>4.33894</v>
      </c>
      <c r="T141" t="n">
        <v>4.991801</v>
      </c>
      <c r="U141" t="n">
        <v>4.449823</v>
      </c>
      <c r="V141" t="n">
        <v>4.417832</v>
      </c>
      <c r="W141" t="n">
        <v>4.606085</v>
      </c>
      <c r="X141" t="n">
        <v>4.48806</v>
      </c>
      <c r="Y141" t="n">
        <v>4.50848</v>
      </c>
      <c r="Z141" t="n">
        <v>4.726661</v>
      </c>
      <c r="AA141" t="n">
        <v>-0.163319</v>
      </c>
      <c r="AB141" t="n">
        <v>3.884755</v>
      </c>
      <c r="AC141" t="n">
        <v>4.36449</v>
      </c>
      <c r="AD141" t="n">
        <v>4.620805</v>
      </c>
      <c r="AE141" t="n">
        <v>5.028273</v>
      </c>
      <c r="AF141" t="n">
        <v>4.984209</v>
      </c>
      <c r="AG141" t="n">
        <v>4.74461</v>
      </c>
      <c r="AH141" t="n">
        <v>4.468179</v>
      </c>
      <c r="AI141" t="n">
        <v>0.358055</v>
      </c>
      <c r="AJ141" t="n">
        <v>3.974246</v>
      </c>
      <c r="AK141" t="n">
        <v>4.467779</v>
      </c>
      <c r="AL141" t="n">
        <v>4.700656</v>
      </c>
      <c r="AM141" t="n">
        <v>4.838198</v>
      </c>
      <c r="AN141" t="n">
        <v>4.140043</v>
      </c>
      <c r="AO141" t="n">
        <v>4.689541</v>
      </c>
      <c r="AP141" t="n">
        <v>0.965371</v>
      </c>
      <c r="AQ141" t="n">
        <v>1.017521</v>
      </c>
      <c r="AR141" t="n">
        <v>4.403085</v>
      </c>
      <c r="AS141" t="n">
        <v>4.73467</v>
      </c>
      <c r="AT141" t="n">
        <v>4.63897</v>
      </c>
      <c r="AU141" t="n">
        <v>4.956411</v>
      </c>
      <c r="AV141" t="n">
        <v>5.065309</v>
      </c>
      <c r="AW141" t="n">
        <v>4.756331</v>
      </c>
      <c r="AX141" t="n">
        <v>4.476361</v>
      </c>
      <c r="AY141" t="n">
        <v>0.216468</v>
      </c>
      <c r="AZ141" t="n">
        <v>1.620831</v>
      </c>
      <c r="BA141" t="n">
        <v>3.105407</v>
      </c>
      <c r="BB141" t="n">
        <v>4.030474</v>
      </c>
      <c r="BC141" t="n">
        <v>4.718314</v>
      </c>
      <c r="BD141" t="n">
        <v>4.68903</v>
      </c>
      <c r="BE141" t="n">
        <v>4.650536</v>
      </c>
      <c r="BF141" t="n">
        <v>4.643996</v>
      </c>
      <c r="BG141" t="n">
        <v>0.292967</v>
      </c>
      <c r="BH141" t="n">
        <v>3.478151</v>
      </c>
      <c r="BI141" t="n">
        <v>5.07309</v>
      </c>
      <c r="BJ141" t="n">
        <v>4.937692</v>
      </c>
      <c r="BK141" t="n">
        <v>4.958715</v>
      </c>
      <c r="BL141" t="n">
        <v>4.995991</v>
      </c>
      <c r="BM141" t="n">
        <v>4.972318</v>
      </c>
      <c r="BN141" t="n">
        <v>4.908976</v>
      </c>
    </row>
    <row r="142" spans="1:66">
      <c r="A142" t="n">
        <v>119.182778</v>
      </c>
      <c r="B142" t="n">
        <v>4.965949074074074</v>
      </c>
      <c r="C142" t="n">
        <v>4.474561</v>
      </c>
      <c r="D142" t="n">
        <v>4.240196</v>
      </c>
      <c r="E142" t="n">
        <v>4.983284</v>
      </c>
      <c r="F142" t="n">
        <v>4.370075</v>
      </c>
      <c r="G142" t="n">
        <v>-0.037059</v>
      </c>
      <c r="H142" t="n">
        <v>-0.001408</v>
      </c>
      <c r="I142" t="n">
        <v>-0.390473</v>
      </c>
      <c r="J142" t="n">
        <v>-0.04767</v>
      </c>
      <c r="K142" t="n">
        <v>8.954575999999999</v>
      </c>
      <c r="L142" t="n">
        <v>7.426602</v>
      </c>
      <c r="M142" t="n">
        <v>9.079473999999999</v>
      </c>
      <c r="N142" t="n">
        <v>4.163825</v>
      </c>
      <c r="O142" t="n">
        <v>4.580237</v>
      </c>
      <c r="P142" t="n">
        <v>3.750073</v>
      </c>
      <c r="Q142" t="n">
        <v>4.621008</v>
      </c>
      <c r="R142" t="n">
        <v>4.251211</v>
      </c>
      <c r="S142" t="n">
        <v>4.36516</v>
      </c>
      <c r="T142" t="n">
        <v>5.04744</v>
      </c>
      <c r="U142" t="n">
        <v>4.509526</v>
      </c>
      <c r="V142" t="n">
        <v>4.487629</v>
      </c>
      <c r="W142" t="n">
        <v>4.740356</v>
      </c>
      <c r="X142" t="n">
        <v>4.614814</v>
      </c>
      <c r="Y142" t="n">
        <v>4.617436</v>
      </c>
      <c r="Z142" t="n">
        <v>4.863948</v>
      </c>
      <c r="AA142" t="n">
        <v>-0.16968</v>
      </c>
      <c r="AB142" t="n">
        <v>3.901003</v>
      </c>
      <c r="AC142" t="n">
        <v>4.406189</v>
      </c>
      <c r="AD142" t="n">
        <v>4.675126</v>
      </c>
      <c r="AE142" t="n">
        <v>5.137978</v>
      </c>
      <c r="AF142" t="n">
        <v>5.136662</v>
      </c>
      <c r="AG142" t="n">
        <v>4.899888</v>
      </c>
      <c r="AH142" t="n">
        <v>4.585914</v>
      </c>
      <c r="AI142" t="n">
        <v>0.337198</v>
      </c>
      <c r="AJ142" t="n">
        <v>4.003401</v>
      </c>
      <c r="AK142" t="n">
        <v>4.514587</v>
      </c>
      <c r="AL142" t="n">
        <v>4.773692</v>
      </c>
      <c r="AM142" t="n">
        <v>4.967741</v>
      </c>
      <c r="AN142" t="n">
        <v>4.257752</v>
      </c>
      <c r="AO142" t="n">
        <v>4.814726</v>
      </c>
      <c r="AP142" t="n">
        <v>1.039791</v>
      </c>
      <c r="AQ142" t="n">
        <v>1.011761</v>
      </c>
      <c r="AR142" t="n">
        <v>4.448529</v>
      </c>
      <c r="AS142" t="n">
        <v>4.783176</v>
      </c>
      <c r="AT142" t="n">
        <v>4.717103</v>
      </c>
      <c r="AU142" t="n">
        <v>5.065291</v>
      </c>
      <c r="AV142" t="n">
        <v>5.184248</v>
      </c>
      <c r="AW142" t="n">
        <v>4.869023</v>
      </c>
      <c r="AX142" t="n">
        <v>4.604466</v>
      </c>
      <c r="AY142" t="n">
        <v>0.205447</v>
      </c>
      <c r="AZ142" t="n">
        <v>1.611619</v>
      </c>
      <c r="BA142" t="n">
        <v>3.104342</v>
      </c>
      <c r="BB142" t="n">
        <v>4.151543</v>
      </c>
      <c r="BC142" t="n">
        <v>4.889548</v>
      </c>
      <c r="BD142" t="n">
        <v>4.756975</v>
      </c>
      <c r="BE142" t="n">
        <v>4.750679</v>
      </c>
      <c r="BF142" t="n">
        <v>4.792908</v>
      </c>
      <c r="BG142" t="n">
        <v>0.290749</v>
      </c>
      <c r="BH142" t="n">
        <v>3.528114</v>
      </c>
      <c r="BI142" t="n">
        <v>5.150773</v>
      </c>
      <c r="BJ142" t="n">
        <v>5.02187</v>
      </c>
      <c r="BK142" t="n">
        <v>5.075635</v>
      </c>
      <c r="BL142" t="n">
        <v>5.125775</v>
      </c>
      <c r="BM142" t="n">
        <v>5.076638</v>
      </c>
      <c r="BN142" t="n">
        <v>5.023799</v>
      </c>
    </row>
    <row r="143" spans="1:66">
      <c r="A143" t="n">
        <v>120.182778</v>
      </c>
      <c r="B143" t="n">
        <v>5.00761574074074</v>
      </c>
      <c r="C143" t="n">
        <v>4.340331</v>
      </c>
      <c r="D143" t="n">
        <v>4.159621</v>
      </c>
      <c r="E143" t="n">
        <v>4.868749</v>
      </c>
      <c r="F143" t="n">
        <v>4.263944</v>
      </c>
      <c r="G143" t="n">
        <v>-0.036985</v>
      </c>
      <c r="H143" t="n">
        <v>-0.006233</v>
      </c>
      <c r="I143" t="n">
        <v>-0.391771</v>
      </c>
      <c r="J143" t="n">
        <v>-0.073598</v>
      </c>
      <c r="K143" t="n">
        <v>8.940200000000001</v>
      </c>
      <c r="L143" t="n">
        <v>7.395908</v>
      </c>
      <c r="M143" t="n">
        <v>9.072456000000001</v>
      </c>
      <c r="N143" t="n">
        <v>4.072176</v>
      </c>
      <c r="O143" t="n">
        <v>4.466301</v>
      </c>
      <c r="P143" t="n">
        <v>3.695337</v>
      </c>
      <c r="Q143" t="n">
        <v>4.504741</v>
      </c>
      <c r="R143" t="n">
        <v>4.145402</v>
      </c>
      <c r="S143" t="n">
        <v>4.388381</v>
      </c>
      <c r="T143" t="n">
        <v>5.065929</v>
      </c>
      <c r="U143" t="n">
        <v>4.50476</v>
      </c>
      <c r="V143" t="n">
        <v>4.451751</v>
      </c>
      <c r="W143" t="n">
        <v>4.649463</v>
      </c>
      <c r="X143" t="n">
        <v>4.506656</v>
      </c>
      <c r="Y143" t="n">
        <v>4.517856</v>
      </c>
      <c r="Z143" t="n">
        <v>4.723664</v>
      </c>
      <c r="AA143" t="n">
        <v>-0.166928</v>
      </c>
      <c r="AB143" t="n">
        <v>3.896411</v>
      </c>
      <c r="AC143" t="n">
        <v>4.355068</v>
      </c>
      <c r="AD143" t="n">
        <v>4.58126</v>
      </c>
      <c r="AE143" t="n">
        <v>5.00996</v>
      </c>
      <c r="AF143" t="n">
        <v>4.991392</v>
      </c>
      <c r="AG143" t="n">
        <v>4.772262</v>
      </c>
      <c r="AH143" t="n">
        <v>4.461095</v>
      </c>
      <c r="AI143" t="n">
        <v>0.321604</v>
      </c>
      <c r="AJ143" t="n">
        <v>3.97574</v>
      </c>
      <c r="AK143" t="n">
        <v>4.472192</v>
      </c>
      <c r="AL143" t="n">
        <v>4.696332</v>
      </c>
      <c r="AM143" t="n">
        <v>4.812578</v>
      </c>
      <c r="AN143" t="n">
        <v>4.138639</v>
      </c>
      <c r="AO143" t="n">
        <v>4.689754</v>
      </c>
      <c r="AP143" t="n">
        <v>1.004042</v>
      </c>
      <c r="AQ143" t="n">
        <v>1.008399</v>
      </c>
      <c r="AR143" t="n">
        <v>4.461685</v>
      </c>
      <c r="AS143" t="n">
        <v>4.773784</v>
      </c>
      <c r="AT143" t="n">
        <v>4.669924</v>
      </c>
      <c r="AU143" t="n">
        <v>4.948755</v>
      </c>
      <c r="AV143" t="n">
        <v>5.07042</v>
      </c>
      <c r="AW143" t="n">
        <v>4.775883</v>
      </c>
      <c r="AX143" t="n">
        <v>4.502753</v>
      </c>
      <c r="AY143" t="n">
        <v>0.204016</v>
      </c>
      <c r="AZ143" t="n">
        <v>1.581922</v>
      </c>
      <c r="BA143" t="n">
        <v>3.087276</v>
      </c>
      <c r="BB143" t="n">
        <v>4.033382</v>
      </c>
      <c r="BC143" t="n">
        <v>4.779585</v>
      </c>
      <c r="BD143" t="n">
        <v>4.638796</v>
      </c>
      <c r="BE143" t="n">
        <v>4.68032</v>
      </c>
      <c r="BF143" t="n">
        <v>4.647682</v>
      </c>
      <c r="BG143" t="n">
        <v>0.293326</v>
      </c>
      <c r="BH143" t="n">
        <v>3.536671</v>
      </c>
      <c r="BI143" t="n">
        <v>5.144254</v>
      </c>
      <c r="BJ143" t="n">
        <v>4.945797</v>
      </c>
      <c r="BK143" t="n">
        <v>4.98908</v>
      </c>
      <c r="BL143" t="n">
        <v>5.007617</v>
      </c>
      <c r="BM143" t="n">
        <v>4.968433</v>
      </c>
      <c r="BN143" t="n">
        <v>4.929533</v>
      </c>
    </row>
    <row r="144" spans="1:66">
      <c r="A144" t="n">
        <v>121.182222</v>
      </c>
      <c r="B144" t="n">
        <v>5.04925925925926</v>
      </c>
      <c r="C144" t="n">
        <v>4.424573</v>
      </c>
      <c r="D144" t="n">
        <v>4.233908</v>
      </c>
      <c r="E144" t="n">
        <v>4.959208</v>
      </c>
      <c r="F144" t="n">
        <v>4.337979</v>
      </c>
      <c r="G144" t="n">
        <v>-0.039933</v>
      </c>
      <c r="H144" t="n">
        <v>-0.008669</v>
      </c>
      <c r="I144" t="n">
        <v>-0.394267</v>
      </c>
      <c r="J144" t="n">
        <v>-0.077704</v>
      </c>
      <c r="K144" t="n">
        <v>9.110784000000001</v>
      </c>
      <c r="L144" t="n">
        <v>7.533868</v>
      </c>
      <c r="M144" t="n">
        <v>9.201212</v>
      </c>
      <c r="N144" t="n">
        <v>4.118617</v>
      </c>
      <c r="O144" t="n">
        <v>4.500117</v>
      </c>
      <c r="P144" t="n">
        <v>3.74226</v>
      </c>
      <c r="Q144" t="n">
        <v>4.540352</v>
      </c>
      <c r="R144" t="n">
        <v>4.208877</v>
      </c>
      <c r="S144" t="n">
        <v>4.438613</v>
      </c>
      <c r="T144" t="n">
        <v>5.114635</v>
      </c>
      <c r="U144" t="n">
        <v>4.582036</v>
      </c>
      <c r="V144" t="n">
        <v>4.544945</v>
      </c>
      <c r="W144" t="n">
        <v>4.756727</v>
      </c>
      <c r="X144" t="n">
        <v>4.569848</v>
      </c>
      <c r="Y144" t="n">
        <v>4.593624</v>
      </c>
      <c r="Z144" t="n">
        <v>4.785875</v>
      </c>
      <c r="AA144" t="n">
        <v>-0.168459</v>
      </c>
      <c r="AB144" t="n">
        <v>3.925325</v>
      </c>
      <c r="AC144" t="n">
        <v>4.422458</v>
      </c>
      <c r="AD144" t="n">
        <v>4.67154</v>
      </c>
      <c r="AE144" t="n">
        <v>5.103346</v>
      </c>
      <c r="AF144" t="n">
        <v>5.082121</v>
      </c>
      <c r="AG144" t="n">
        <v>4.848473</v>
      </c>
      <c r="AH144" t="n">
        <v>4.521876</v>
      </c>
      <c r="AI144" t="n">
        <v>0.308536</v>
      </c>
      <c r="AJ144" t="n">
        <v>4.019372</v>
      </c>
      <c r="AK144" t="n">
        <v>4.525166</v>
      </c>
      <c r="AL144" t="n">
        <v>4.765033</v>
      </c>
      <c r="AM144" t="n">
        <v>4.896619</v>
      </c>
      <c r="AN144" t="n">
        <v>4.215952</v>
      </c>
      <c r="AO144" t="n">
        <v>4.770999</v>
      </c>
      <c r="AP144" t="n">
        <v>0.97142</v>
      </c>
      <c r="AQ144" t="n">
        <v>1.006999</v>
      </c>
      <c r="AR144" t="n">
        <v>4.511396</v>
      </c>
      <c r="AS144" t="n">
        <v>4.808266</v>
      </c>
      <c r="AT144" t="n">
        <v>4.72683</v>
      </c>
      <c r="AU144" t="n">
        <v>5.022648</v>
      </c>
      <c r="AV144" t="n">
        <v>5.155564</v>
      </c>
      <c r="AW144" t="n">
        <v>4.819697</v>
      </c>
      <c r="AX144" t="n">
        <v>4.566003</v>
      </c>
      <c r="AY144" t="n">
        <v>0.201107</v>
      </c>
      <c r="AZ144" t="n">
        <v>1.586547</v>
      </c>
      <c r="BA144" t="n">
        <v>3.087939</v>
      </c>
      <c r="BB144" t="n">
        <v>4.083922</v>
      </c>
      <c r="BC144" t="n">
        <v>4.862513</v>
      </c>
      <c r="BD144" t="n">
        <v>4.726409</v>
      </c>
      <c r="BE144" t="n">
        <v>4.729249</v>
      </c>
      <c r="BF144" t="n">
        <v>4.699447</v>
      </c>
      <c r="BG144" t="n">
        <v>0.290662</v>
      </c>
      <c r="BH144" t="n">
        <v>3.591519</v>
      </c>
      <c r="BI144" t="n">
        <v>5.225646</v>
      </c>
      <c r="BJ144" t="n">
        <v>5.060255</v>
      </c>
      <c r="BK144" t="n">
        <v>5.08366</v>
      </c>
      <c r="BL144" t="n">
        <v>5.129614</v>
      </c>
      <c r="BM144" t="n">
        <v>5.112759</v>
      </c>
      <c r="BN144" t="n">
        <v>5.043667</v>
      </c>
    </row>
    <row r="145" spans="1:66">
      <c r="A145" t="n">
        <v>122.181944</v>
      </c>
      <c r="B145" t="n">
        <v>5.090914351851851</v>
      </c>
      <c r="C145" t="n">
        <v>4.417001</v>
      </c>
      <c r="D145" t="n">
        <v>4.295047</v>
      </c>
      <c r="E145" t="n">
        <v>4.995486</v>
      </c>
      <c r="F145" t="n">
        <v>4.388841</v>
      </c>
      <c r="G145" t="n">
        <v>-0.040876</v>
      </c>
      <c r="H145" t="n">
        <v>-0.009734</v>
      </c>
      <c r="I145" t="n">
        <v>-0.400036</v>
      </c>
      <c r="J145" t="n">
        <v>-0.087155</v>
      </c>
      <c r="K145" t="n">
        <v>9.174462</v>
      </c>
      <c r="L145" t="n">
        <v>7.601818</v>
      </c>
      <c r="M145" t="n">
        <v>9.283220999999999</v>
      </c>
      <c r="N145" t="n">
        <v>4.155026</v>
      </c>
      <c r="O145" t="n">
        <v>4.529716</v>
      </c>
      <c r="P145" t="n">
        <v>3.783327</v>
      </c>
      <c r="Q145" t="n">
        <v>4.587214</v>
      </c>
      <c r="R145" t="n">
        <v>4.243663</v>
      </c>
      <c r="S145" t="n">
        <v>4.475928</v>
      </c>
      <c r="T145" t="n">
        <v>5.136419</v>
      </c>
      <c r="U145" t="n">
        <v>4.576323</v>
      </c>
      <c r="V145" t="n">
        <v>4.55022</v>
      </c>
      <c r="W145" t="n">
        <v>4.781439</v>
      </c>
      <c r="X145" t="n">
        <v>4.606278</v>
      </c>
      <c r="Y145" t="n">
        <v>4.643004</v>
      </c>
      <c r="Z145" t="n">
        <v>4.845545</v>
      </c>
      <c r="AA145" t="n">
        <v>-0.171645</v>
      </c>
      <c r="AB145" t="n">
        <v>3.936511</v>
      </c>
      <c r="AC145" t="n">
        <v>4.410909</v>
      </c>
      <c r="AD145" t="n">
        <v>4.64866</v>
      </c>
      <c r="AE145" t="n">
        <v>5.154992</v>
      </c>
      <c r="AF145" t="n">
        <v>5.094437</v>
      </c>
      <c r="AG145" t="n">
        <v>4.888687</v>
      </c>
      <c r="AH145" t="n">
        <v>4.574019</v>
      </c>
      <c r="AI145" t="n">
        <v>0.293048</v>
      </c>
      <c r="AJ145" t="n">
        <v>4.051311</v>
      </c>
      <c r="AK145" t="n">
        <v>4.540848</v>
      </c>
      <c r="AL145" t="n">
        <v>4.799842</v>
      </c>
      <c r="AM145" t="n">
        <v>4.934385</v>
      </c>
      <c r="AN145" t="n">
        <v>4.254696</v>
      </c>
      <c r="AO145" t="n">
        <v>4.789149</v>
      </c>
      <c r="AP145" t="n">
        <v>0.963364</v>
      </c>
      <c r="AQ145" t="n">
        <v>1.012062</v>
      </c>
      <c r="AR145" t="n">
        <v>4.53595</v>
      </c>
      <c r="AS145" t="n">
        <v>4.833226</v>
      </c>
      <c r="AT145" t="n">
        <v>4.767035</v>
      </c>
      <c r="AU145" t="n">
        <v>5.057338</v>
      </c>
      <c r="AV145" t="n">
        <v>5.266405</v>
      </c>
      <c r="AW145" t="n">
        <v>4.878974</v>
      </c>
      <c r="AX145" t="n">
        <v>4.614616</v>
      </c>
      <c r="AY145" t="n">
        <v>0.195872</v>
      </c>
      <c r="AZ145" t="n">
        <v>1.597977</v>
      </c>
      <c r="BA145" t="n">
        <v>3.10052</v>
      </c>
      <c r="BB145" t="n">
        <v>4.151075</v>
      </c>
      <c r="BC145" t="n">
        <v>4.918312</v>
      </c>
      <c r="BD145" t="n">
        <v>4.744117</v>
      </c>
      <c r="BE145" t="n">
        <v>4.752477</v>
      </c>
      <c r="BF145" t="n">
        <v>4.722465</v>
      </c>
      <c r="BG145" t="n">
        <v>0.285136</v>
      </c>
      <c r="BH145" t="n">
        <v>3.61425</v>
      </c>
      <c r="BI145" t="n">
        <v>5.237389</v>
      </c>
      <c r="BJ145" t="n">
        <v>5.051069</v>
      </c>
      <c r="BK145" t="n">
        <v>5.102003</v>
      </c>
      <c r="BL145" t="n">
        <v>5.158555</v>
      </c>
      <c r="BM145" t="n">
        <v>5.145951</v>
      </c>
      <c r="BN145" t="n">
        <v>5.055018</v>
      </c>
    </row>
    <row r="146" spans="1:66">
      <c r="A146" t="n">
        <v>123.181667</v>
      </c>
      <c r="B146" t="n">
        <v>5.132569444444445</v>
      </c>
      <c r="C146" t="n">
        <v>4.453589</v>
      </c>
      <c r="D146" t="n">
        <v>4.337546</v>
      </c>
      <c r="E146" t="n">
        <v>5.040816</v>
      </c>
      <c r="F146" t="n">
        <v>4.402036</v>
      </c>
      <c r="G146" t="n">
        <v>-0.043164</v>
      </c>
      <c r="H146" t="n">
        <v>-0.013643</v>
      </c>
      <c r="I146" t="n">
        <v>-0.398263</v>
      </c>
      <c r="J146" t="n">
        <v>-0.091557</v>
      </c>
      <c r="K146" t="n">
        <v>9.283440000000001</v>
      </c>
      <c r="L146" t="n">
        <v>7.677275</v>
      </c>
      <c r="M146" t="n">
        <v>9.370647</v>
      </c>
      <c r="N146" t="n">
        <v>4.17621</v>
      </c>
      <c r="O146" t="n">
        <v>4.563728</v>
      </c>
      <c r="P146" t="n">
        <v>3.805201</v>
      </c>
      <c r="Q146" t="n">
        <v>4.619526</v>
      </c>
      <c r="R146" t="n">
        <v>4.263822</v>
      </c>
      <c r="S146" t="n">
        <v>4.517943</v>
      </c>
      <c r="T146" t="n">
        <v>5.173964</v>
      </c>
      <c r="U146" t="n">
        <v>4.624818</v>
      </c>
      <c r="V146" t="n">
        <v>4.565444</v>
      </c>
      <c r="W146" t="n">
        <v>4.807939</v>
      </c>
      <c r="X146" t="n">
        <v>4.644315</v>
      </c>
      <c r="Y146" t="n">
        <v>4.676644</v>
      </c>
      <c r="Z146" t="n">
        <v>4.865757</v>
      </c>
      <c r="AA146" t="n">
        <v>-0.173252</v>
      </c>
      <c r="AB146" t="n">
        <v>3.967573</v>
      </c>
      <c r="AC146" t="n">
        <v>4.44052</v>
      </c>
      <c r="AD146" t="n">
        <v>4.712783</v>
      </c>
      <c r="AE146" t="n">
        <v>5.214727</v>
      </c>
      <c r="AF146" t="n">
        <v>5.101058</v>
      </c>
      <c r="AG146" t="n">
        <v>4.9012</v>
      </c>
      <c r="AH146" t="n">
        <v>4.592298</v>
      </c>
      <c r="AI146" t="n">
        <v>0.277695</v>
      </c>
      <c r="AJ146" t="n">
        <v>4.062472</v>
      </c>
      <c r="AK146" t="n">
        <v>4.546659</v>
      </c>
      <c r="AL146" t="n">
        <v>4.823282</v>
      </c>
      <c r="AM146" t="n">
        <v>4.984913</v>
      </c>
      <c r="AN146" t="n">
        <v>4.285503</v>
      </c>
      <c r="AO146" t="n">
        <v>4.838385</v>
      </c>
      <c r="AP146" t="n">
        <v>0.960641</v>
      </c>
      <c r="AQ146" t="n">
        <v>1.005182</v>
      </c>
      <c r="AR146" t="n">
        <v>4.586358</v>
      </c>
      <c r="AS146" t="n">
        <v>4.861337</v>
      </c>
      <c r="AT146" t="n">
        <v>4.785987</v>
      </c>
      <c r="AU146" t="n">
        <v>5.078234</v>
      </c>
      <c r="AV146" t="n">
        <v>5.260179</v>
      </c>
      <c r="AW146" t="n">
        <v>4.881108</v>
      </c>
      <c r="AX146" t="n">
        <v>4.655706</v>
      </c>
      <c r="AY146" t="n">
        <v>0.191085</v>
      </c>
      <c r="AZ146" t="n">
        <v>1.603932</v>
      </c>
      <c r="BA146" t="n">
        <v>3.110073</v>
      </c>
      <c r="BB146" t="n">
        <v>4.147313</v>
      </c>
      <c r="BC146" t="n">
        <v>4.934617</v>
      </c>
      <c r="BD146" t="n">
        <v>4.793694</v>
      </c>
      <c r="BE146" t="n">
        <v>4.783439</v>
      </c>
      <c r="BF146" t="n">
        <v>4.742432</v>
      </c>
      <c r="BG146" t="n">
        <v>0.283077</v>
      </c>
      <c r="BH146" t="n">
        <v>3.6449</v>
      </c>
      <c r="BI146" t="n">
        <v>5.31023</v>
      </c>
      <c r="BJ146" t="n">
        <v>5.095252</v>
      </c>
      <c r="BK146" t="n">
        <v>5.137981</v>
      </c>
      <c r="BL146" t="n">
        <v>5.160722</v>
      </c>
      <c r="BM146" t="n">
        <v>5.154641</v>
      </c>
      <c r="BN146" t="n">
        <v>5.074624</v>
      </c>
    </row>
    <row r="147" spans="1:66">
      <c r="A147" t="n">
        <v>124.181667</v>
      </c>
      <c r="B147" t="n">
        <v>5.174236111111111</v>
      </c>
      <c r="C147" t="n">
        <v>4.50887</v>
      </c>
      <c r="D147" t="n">
        <v>4.371267</v>
      </c>
      <c r="E147" t="n">
        <v>5.086883</v>
      </c>
      <c r="F147" t="n">
        <v>4.439467</v>
      </c>
      <c r="G147" t="n">
        <v>-0.04407</v>
      </c>
      <c r="H147" t="n">
        <v>-0.012308</v>
      </c>
      <c r="I147" t="n">
        <v>-0.400429</v>
      </c>
      <c r="J147" t="n">
        <v>-0.094913</v>
      </c>
      <c r="K147" t="n">
        <v>9.428102000000001</v>
      </c>
      <c r="L147" t="n">
        <v>7.754592</v>
      </c>
      <c r="M147" t="n">
        <v>9.459023</v>
      </c>
      <c r="N147" t="n">
        <v>4.200132</v>
      </c>
      <c r="O147" t="n">
        <v>4.589511</v>
      </c>
      <c r="P147" t="n">
        <v>3.828319</v>
      </c>
      <c r="Q147" t="n">
        <v>4.654242</v>
      </c>
      <c r="R147" t="n">
        <v>4.284922</v>
      </c>
      <c r="S147" t="n">
        <v>4.557277</v>
      </c>
      <c r="T147" t="n">
        <v>5.20372</v>
      </c>
      <c r="U147" t="n">
        <v>4.666276</v>
      </c>
      <c r="V147" t="n">
        <v>4.587389</v>
      </c>
      <c r="W147" t="n">
        <v>4.875712</v>
      </c>
      <c r="X147" t="n">
        <v>4.661172</v>
      </c>
      <c r="Y147" t="n">
        <v>4.724157</v>
      </c>
      <c r="Z147" t="n">
        <v>4.91033</v>
      </c>
      <c r="AA147" t="n">
        <v>-0.173807</v>
      </c>
      <c r="AB147" t="n">
        <v>3.956513</v>
      </c>
      <c r="AC147" t="n">
        <v>4.47335</v>
      </c>
      <c r="AD147" t="n">
        <v>4.70962</v>
      </c>
      <c r="AE147" t="n">
        <v>5.260314</v>
      </c>
      <c r="AF147" t="n">
        <v>5.143013</v>
      </c>
      <c r="AG147" t="n">
        <v>4.931056</v>
      </c>
      <c r="AH147" t="n">
        <v>4.615157</v>
      </c>
      <c r="AI147" t="n">
        <v>0.261949</v>
      </c>
      <c r="AJ147" t="n">
        <v>4.069916</v>
      </c>
      <c r="AK147" t="n">
        <v>4.563713</v>
      </c>
      <c r="AL147" t="n">
        <v>4.838697</v>
      </c>
      <c r="AM147" t="n">
        <v>5.007371</v>
      </c>
      <c r="AN147" t="n">
        <v>4.316987</v>
      </c>
      <c r="AO147" t="n">
        <v>4.850964</v>
      </c>
      <c r="AP147" t="n">
        <v>0.961381</v>
      </c>
      <c r="AQ147" t="n">
        <v>1.006135</v>
      </c>
      <c r="AR147" t="n">
        <v>4.603553</v>
      </c>
      <c r="AS147" t="n">
        <v>4.890634</v>
      </c>
      <c r="AT147" t="n">
        <v>4.824447</v>
      </c>
      <c r="AU147" t="n">
        <v>5.108955</v>
      </c>
      <c r="AV147" t="n">
        <v>5.25674</v>
      </c>
      <c r="AW147" t="n">
        <v>4.912761</v>
      </c>
      <c r="AX147" t="n">
        <v>4.687632</v>
      </c>
      <c r="AY147" t="n">
        <v>0.179666</v>
      </c>
      <c r="AZ147" t="n">
        <v>1.597501</v>
      </c>
      <c r="BA147" t="n">
        <v>3.127543</v>
      </c>
      <c r="BB147" t="n">
        <v>4.175473</v>
      </c>
      <c r="BC147" t="n">
        <v>4.974279</v>
      </c>
      <c r="BD147" t="n">
        <v>4.838744</v>
      </c>
      <c r="BE147" t="n">
        <v>4.813802</v>
      </c>
      <c r="BF147" t="n">
        <v>4.762382</v>
      </c>
      <c r="BG147" t="n">
        <v>0.283906</v>
      </c>
      <c r="BH147" t="n">
        <v>3.669459</v>
      </c>
      <c r="BI147" t="n">
        <v>5.344071</v>
      </c>
      <c r="BJ147" t="n">
        <v>5.12834</v>
      </c>
      <c r="BK147" t="n">
        <v>5.181764</v>
      </c>
      <c r="BL147" t="n">
        <v>5.195885</v>
      </c>
      <c r="BM147" t="n">
        <v>5.150154</v>
      </c>
      <c r="BN147" t="n">
        <v>5.100172</v>
      </c>
    </row>
    <row r="148" spans="1:66">
      <c r="A148" t="n">
        <v>125.181111</v>
      </c>
      <c r="B148" t="n">
        <v>5.215879629629629</v>
      </c>
      <c r="C148" t="n">
        <v>4.535989</v>
      </c>
      <c r="D148" t="n">
        <v>4.390132</v>
      </c>
      <c r="E148" t="n">
        <v>5.113389</v>
      </c>
      <c r="F148" t="n">
        <v>4.489393</v>
      </c>
      <c r="G148" t="n">
        <v>-0.0427</v>
      </c>
      <c r="H148" t="n">
        <v>-0.015068</v>
      </c>
      <c r="I148" t="n">
        <v>-0.400164</v>
      </c>
      <c r="J148" t="n">
        <v>-0.102381</v>
      </c>
      <c r="K148" t="n">
        <v>9.494503999999999</v>
      </c>
      <c r="L148" t="n">
        <v>7.832513</v>
      </c>
      <c r="M148" t="n">
        <v>9.607411000000001</v>
      </c>
      <c r="N148" t="n">
        <v>4.207824</v>
      </c>
      <c r="O148" t="n">
        <v>4.605062</v>
      </c>
      <c r="P148" t="n">
        <v>3.83273</v>
      </c>
      <c r="Q148" t="n">
        <v>4.675942</v>
      </c>
      <c r="R148" t="n">
        <v>4.314191</v>
      </c>
      <c r="S148" t="n">
        <v>4.605948</v>
      </c>
      <c r="T148" t="n">
        <v>5.247262</v>
      </c>
      <c r="U148" t="n">
        <v>4.673421</v>
      </c>
      <c r="V148" t="n">
        <v>4.629439</v>
      </c>
      <c r="W148" t="n">
        <v>4.903647</v>
      </c>
      <c r="X148" t="n">
        <v>4.712709</v>
      </c>
      <c r="Y148" t="n">
        <v>4.754155</v>
      </c>
      <c r="Z148" t="n">
        <v>4.94823</v>
      </c>
      <c r="AA148" t="n">
        <v>-0.176247</v>
      </c>
      <c r="AB148" t="n">
        <v>3.983745</v>
      </c>
      <c r="AC148" t="n">
        <v>4.49094</v>
      </c>
      <c r="AD148" t="n">
        <v>4.751385</v>
      </c>
      <c r="AE148" t="n">
        <v>5.29547</v>
      </c>
      <c r="AF148" t="n">
        <v>5.166163</v>
      </c>
      <c r="AG148" t="n">
        <v>4.974546</v>
      </c>
      <c r="AH148" t="n">
        <v>4.636309</v>
      </c>
      <c r="AI148" t="n">
        <v>0.249425</v>
      </c>
      <c r="AJ148" t="n">
        <v>4.089406</v>
      </c>
      <c r="AK148" t="n">
        <v>4.596723</v>
      </c>
      <c r="AL148" t="n">
        <v>4.868644</v>
      </c>
      <c r="AM148" t="n">
        <v>5.031193</v>
      </c>
      <c r="AN148" t="n">
        <v>4.335815</v>
      </c>
      <c r="AO148" t="n">
        <v>4.868997</v>
      </c>
      <c r="AP148" t="n">
        <v>0.960139</v>
      </c>
      <c r="AQ148" t="n">
        <v>1.007044</v>
      </c>
      <c r="AR148" t="n">
        <v>4.617136</v>
      </c>
      <c r="AS148" t="n">
        <v>4.92478</v>
      </c>
      <c r="AT148" t="n">
        <v>4.824132</v>
      </c>
      <c r="AU148" t="n">
        <v>5.157479</v>
      </c>
      <c r="AV148" t="n">
        <v>5.286732</v>
      </c>
      <c r="AW148" t="n">
        <v>4.947488</v>
      </c>
      <c r="AX148" t="n">
        <v>4.699005</v>
      </c>
      <c r="AY148" t="n">
        <v>0.170489</v>
      </c>
      <c r="AZ148" t="n">
        <v>1.584482</v>
      </c>
      <c r="BA148" t="n">
        <v>3.122394</v>
      </c>
      <c r="BB148" t="n">
        <v>4.18735</v>
      </c>
      <c r="BC148" t="n">
        <v>5.002674</v>
      </c>
      <c r="BD148" t="n">
        <v>4.835568</v>
      </c>
      <c r="BE148" t="n">
        <v>4.815276</v>
      </c>
      <c r="BF148" t="n">
        <v>4.841865</v>
      </c>
      <c r="BG148" t="n">
        <v>0.281123</v>
      </c>
      <c r="BH148" t="n">
        <v>3.684267</v>
      </c>
      <c r="BI148" t="n">
        <v>5.369024</v>
      </c>
      <c r="BJ148" t="n">
        <v>5.167987</v>
      </c>
      <c r="BK148" t="n">
        <v>5.236636</v>
      </c>
      <c r="BL148" t="n">
        <v>5.220642</v>
      </c>
      <c r="BM148" t="n">
        <v>5.215508</v>
      </c>
      <c r="BN148" t="n">
        <v>5.118128</v>
      </c>
    </row>
    <row r="149" spans="1:66">
      <c r="A149" t="n">
        <v>126.181111</v>
      </c>
      <c r="B149" t="n">
        <v>5.257546296296296</v>
      </c>
      <c r="C149" t="n">
        <v>4.557698</v>
      </c>
      <c r="D149" t="n">
        <v>4.419279</v>
      </c>
      <c r="E149" t="n">
        <v>5.141725</v>
      </c>
      <c r="F149" t="n">
        <v>4.517267</v>
      </c>
      <c r="G149" t="n">
        <v>-0.044279</v>
      </c>
      <c r="H149" t="n">
        <v>-0.014929</v>
      </c>
      <c r="I149" t="n">
        <v>-0.401</v>
      </c>
      <c r="J149" t="n">
        <v>-0.107169</v>
      </c>
      <c r="K149" t="n">
        <v>9.573233</v>
      </c>
      <c r="L149" t="n">
        <v>7.92771</v>
      </c>
      <c r="M149" t="n">
        <v>9.724928999999999</v>
      </c>
      <c r="N149" t="n">
        <v>4.227993</v>
      </c>
      <c r="O149" t="n">
        <v>4.621029</v>
      </c>
      <c r="P149" t="n">
        <v>3.851375</v>
      </c>
      <c r="Q149" t="n">
        <v>4.702702</v>
      </c>
      <c r="R149" t="n">
        <v>4.327848</v>
      </c>
      <c r="S149" t="n">
        <v>4.646194</v>
      </c>
      <c r="T149" t="n">
        <v>5.280675</v>
      </c>
      <c r="U149" t="n">
        <v>4.716634</v>
      </c>
      <c r="V149" t="n">
        <v>4.668723</v>
      </c>
      <c r="W149" t="n">
        <v>4.914199</v>
      </c>
      <c r="X149" t="n">
        <v>4.736746</v>
      </c>
      <c r="Y149" t="n">
        <v>4.796037</v>
      </c>
      <c r="Z149" t="n">
        <v>4.982389</v>
      </c>
      <c r="AA149" t="n">
        <v>-0.17609</v>
      </c>
      <c r="AB149" t="n">
        <v>4.010486</v>
      </c>
      <c r="AC149" t="n">
        <v>4.544989</v>
      </c>
      <c r="AD149" t="n">
        <v>4.783151</v>
      </c>
      <c r="AE149" t="n">
        <v>5.314149</v>
      </c>
      <c r="AF149" t="n">
        <v>5.193344</v>
      </c>
      <c r="AG149" t="n">
        <v>5.005328</v>
      </c>
      <c r="AH149" t="n">
        <v>4.652697</v>
      </c>
      <c r="AI149" t="n">
        <v>0.23429</v>
      </c>
      <c r="AJ149" t="n">
        <v>4.098304</v>
      </c>
      <c r="AK149" t="n">
        <v>4.61062</v>
      </c>
      <c r="AL149" t="n">
        <v>4.902746</v>
      </c>
      <c r="AM149" t="n">
        <v>5.063333</v>
      </c>
      <c r="AN149" t="n">
        <v>4.356418</v>
      </c>
      <c r="AO149" t="n">
        <v>4.907527</v>
      </c>
      <c r="AP149" t="n">
        <v>0.952569</v>
      </c>
      <c r="AQ149" t="n">
        <v>1.004778</v>
      </c>
      <c r="AR149" t="n">
        <v>4.668849</v>
      </c>
      <c r="AS149" t="n">
        <v>4.973413</v>
      </c>
      <c r="AT149" t="n">
        <v>4.841672</v>
      </c>
      <c r="AU149" t="n">
        <v>5.19116</v>
      </c>
      <c r="AV149" t="n">
        <v>5.342816</v>
      </c>
      <c r="AW149" t="n">
        <v>4.964598</v>
      </c>
      <c r="AX149" t="n">
        <v>4.717383</v>
      </c>
      <c r="AY149" t="n">
        <v>0.165037</v>
      </c>
      <c r="AZ149" t="n">
        <v>1.598396</v>
      </c>
      <c r="BA149" t="n">
        <v>3.101684</v>
      </c>
      <c r="BB149" t="n">
        <v>4.211286</v>
      </c>
      <c r="BC149" t="n">
        <v>5.030467</v>
      </c>
      <c r="BD149" t="n">
        <v>4.858225</v>
      </c>
      <c r="BE149" t="n">
        <v>4.846509</v>
      </c>
      <c r="BF149" t="n">
        <v>4.841477</v>
      </c>
      <c r="BG149" t="n">
        <v>0.272721</v>
      </c>
      <c r="BH149" t="n">
        <v>3.722913</v>
      </c>
      <c r="BI149" t="n">
        <v>5.419269</v>
      </c>
      <c r="BJ149" t="n">
        <v>5.192209</v>
      </c>
      <c r="BK149" t="n">
        <v>5.237073</v>
      </c>
      <c r="BL149" t="n">
        <v>5.244835</v>
      </c>
      <c r="BM149" t="n">
        <v>5.224453</v>
      </c>
      <c r="BN149" t="n">
        <v>5.157741</v>
      </c>
    </row>
    <row r="150" spans="1:66">
      <c r="A150" t="n">
        <v>127.181111</v>
      </c>
      <c r="B150" t="n">
        <v>5.299212962962963</v>
      </c>
      <c r="C150" t="n">
        <v>4.582433</v>
      </c>
      <c r="D150" t="n">
        <v>4.440087</v>
      </c>
      <c r="E150" t="n">
        <v>5.170818</v>
      </c>
      <c r="F150" t="n">
        <v>4.545388</v>
      </c>
      <c r="G150" t="n">
        <v>-0.044694</v>
      </c>
      <c r="H150" t="n">
        <v>-0.016296</v>
      </c>
      <c r="I150" t="n">
        <v>-0.406159</v>
      </c>
      <c r="J150" t="n">
        <v>-0.115242</v>
      </c>
      <c r="K150" t="n">
        <v>9.702826</v>
      </c>
      <c r="L150" t="n">
        <v>7.990016</v>
      </c>
      <c r="M150" t="n">
        <v>9.817871</v>
      </c>
      <c r="N150" t="n">
        <v>4.259591</v>
      </c>
      <c r="O150" t="n">
        <v>4.649081</v>
      </c>
      <c r="P150" t="n">
        <v>3.867351</v>
      </c>
      <c r="Q150" t="n">
        <v>4.724358</v>
      </c>
      <c r="R150" t="n">
        <v>4.346098</v>
      </c>
      <c r="S150" t="n">
        <v>4.693296</v>
      </c>
      <c r="T150" t="n">
        <v>5.310815</v>
      </c>
      <c r="U150" t="n">
        <v>4.744778</v>
      </c>
      <c r="V150" t="n">
        <v>4.686693</v>
      </c>
      <c r="W150" t="n">
        <v>4.964031</v>
      </c>
      <c r="X150" t="n">
        <v>4.769007</v>
      </c>
      <c r="Y150" t="n">
        <v>4.838911</v>
      </c>
      <c r="Z150" t="n">
        <v>5.03891</v>
      </c>
      <c r="AA150" t="n">
        <v>-0.178352</v>
      </c>
      <c r="AB150" t="n">
        <v>4.037821</v>
      </c>
      <c r="AC150" t="n">
        <v>4.582357</v>
      </c>
      <c r="AD150" t="n">
        <v>4.818095</v>
      </c>
      <c r="AE150" t="n">
        <v>5.356451</v>
      </c>
      <c r="AF150" t="n">
        <v>5.237971</v>
      </c>
      <c r="AG150" t="n">
        <v>5.032847</v>
      </c>
      <c r="AH150" t="n">
        <v>4.672235</v>
      </c>
      <c r="AI150" t="n">
        <v>0.216764</v>
      </c>
      <c r="AJ150" t="n">
        <v>4.113761</v>
      </c>
      <c r="AK150" t="n">
        <v>4.615512</v>
      </c>
      <c r="AL150" t="n">
        <v>4.942501</v>
      </c>
      <c r="AM150" t="n">
        <v>5.093014</v>
      </c>
      <c r="AN150" t="n">
        <v>4.386581</v>
      </c>
      <c r="AO150" t="n">
        <v>4.904564</v>
      </c>
      <c r="AP150" t="n">
        <v>0.9560650000000001</v>
      </c>
      <c r="AQ150" t="n">
        <v>0.993973</v>
      </c>
      <c r="AR150" t="n">
        <v>4.684135</v>
      </c>
      <c r="AS150" t="n">
        <v>4.993529</v>
      </c>
      <c r="AT150" t="n">
        <v>4.880607</v>
      </c>
      <c r="AU150" t="n">
        <v>5.20996</v>
      </c>
      <c r="AV150" t="n">
        <v>5.337649</v>
      </c>
      <c r="AW150" t="n">
        <v>4.968567</v>
      </c>
      <c r="AX150" t="n">
        <v>4.732663</v>
      </c>
      <c r="AY150" t="n">
        <v>0.156569</v>
      </c>
      <c r="AZ150" t="n">
        <v>1.605597</v>
      </c>
      <c r="BA150" t="n">
        <v>3.0989</v>
      </c>
      <c r="BB150" t="n">
        <v>4.224766</v>
      </c>
      <c r="BC150" t="n">
        <v>5.06625</v>
      </c>
      <c r="BD150" t="n">
        <v>4.902111</v>
      </c>
      <c r="BE150" t="n">
        <v>4.877412</v>
      </c>
      <c r="BF150" t="n">
        <v>4.867099</v>
      </c>
      <c r="BG150" t="n">
        <v>0.273801</v>
      </c>
      <c r="BH150" t="n">
        <v>3.75913</v>
      </c>
      <c r="BI150" t="n">
        <v>5.454365</v>
      </c>
      <c r="BJ150" t="n">
        <v>5.224023</v>
      </c>
      <c r="BK150" t="n">
        <v>5.270249</v>
      </c>
      <c r="BL150" t="n">
        <v>5.255509</v>
      </c>
      <c r="BM150" t="n">
        <v>5.253915</v>
      </c>
      <c r="BN150" t="n">
        <v>5.185887</v>
      </c>
    </row>
    <row r="151" spans="1:66">
      <c r="A151" t="n">
        <v>128.181111</v>
      </c>
      <c r="B151" t="n">
        <v>5.340879629629629</v>
      </c>
      <c r="C151" t="n">
        <v>4.608826</v>
      </c>
      <c r="D151" t="n">
        <v>4.464129</v>
      </c>
      <c r="E151" t="n">
        <v>5.204281</v>
      </c>
      <c r="F151" t="n">
        <v>4.585723</v>
      </c>
      <c r="G151" t="n">
        <v>-0.044153</v>
      </c>
      <c r="H151" t="n">
        <v>-0.014932</v>
      </c>
      <c r="I151" t="n">
        <v>-0.406636</v>
      </c>
      <c r="J151" t="n">
        <v>-0.119485</v>
      </c>
      <c r="K151" t="n">
        <v>9.794388</v>
      </c>
      <c r="L151" t="n">
        <v>8.089282000000001</v>
      </c>
      <c r="M151" t="n">
        <v>9.854179999999999</v>
      </c>
      <c r="N151" t="n">
        <v>4.285807</v>
      </c>
      <c r="O151" t="n">
        <v>4.660318</v>
      </c>
      <c r="P151" t="n">
        <v>3.888028</v>
      </c>
      <c r="Q151" t="n">
        <v>4.735544</v>
      </c>
      <c r="R151" t="n">
        <v>4.382069</v>
      </c>
      <c r="S151" t="n">
        <v>4.734069</v>
      </c>
      <c r="T151" t="n">
        <v>5.376483</v>
      </c>
      <c r="U151" t="n">
        <v>4.790412</v>
      </c>
      <c r="V151" t="n">
        <v>4.734472</v>
      </c>
      <c r="W151" t="n">
        <v>5.000382</v>
      </c>
      <c r="X151" t="n">
        <v>4.807315</v>
      </c>
      <c r="Y151" t="n">
        <v>4.873842</v>
      </c>
      <c r="Z151" t="n">
        <v>5.046462</v>
      </c>
      <c r="AA151" t="n">
        <v>-0.181721</v>
      </c>
      <c r="AB151" t="n">
        <v>4.043234</v>
      </c>
      <c r="AC151" t="n">
        <v>4.611141</v>
      </c>
      <c r="AD151" t="n">
        <v>4.828495</v>
      </c>
      <c r="AE151" t="n">
        <v>5.388889</v>
      </c>
      <c r="AF151" t="n">
        <v>5.268242</v>
      </c>
      <c r="AG151" t="n">
        <v>5.048465</v>
      </c>
      <c r="AH151" t="n">
        <v>4.718986</v>
      </c>
      <c r="AI151" t="n">
        <v>0.204271</v>
      </c>
      <c r="AJ151" t="n">
        <v>4.133603</v>
      </c>
      <c r="AK151" t="n">
        <v>4.666669</v>
      </c>
      <c r="AL151" t="n">
        <v>4.962957</v>
      </c>
      <c r="AM151" t="n">
        <v>5.120332</v>
      </c>
      <c r="AN151" t="n">
        <v>4.396492</v>
      </c>
      <c r="AO151" t="n">
        <v>4.919778</v>
      </c>
      <c r="AP151" t="n">
        <v>0.959893</v>
      </c>
      <c r="AQ151" t="n">
        <v>0.989944</v>
      </c>
      <c r="AR151" t="n">
        <v>4.735485</v>
      </c>
      <c r="AS151" t="n">
        <v>5.045878</v>
      </c>
      <c r="AT151" t="n">
        <v>4.910238</v>
      </c>
      <c r="AU151" t="n">
        <v>5.243054</v>
      </c>
      <c r="AV151" t="n">
        <v>5.405315</v>
      </c>
      <c r="AW151" t="n">
        <v>4.99089</v>
      </c>
      <c r="AX151" t="n">
        <v>4.743051</v>
      </c>
      <c r="AY151" t="n">
        <v>0.149298</v>
      </c>
      <c r="AZ151" t="n">
        <v>1.615813</v>
      </c>
      <c r="BA151" t="n">
        <v>3.098719</v>
      </c>
      <c r="BB151" t="n">
        <v>4.254443</v>
      </c>
      <c r="BC151" t="n">
        <v>5.073174</v>
      </c>
      <c r="BD151" t="n">
        <v>4.916448</v>
      </c>
      <c r="BE151" t="n">
        <v>4.913356</v>
      </c>
      <c r="BF151" t="n">
        <v>4.874117</v>
      </c>
      <c r="BG151" t="n">
        <v>0.270521</v>
      </c>
      <c r="BH151" t="n">
        <v>3.798757</v>
      </c>
      <c r="BI151" t="n">
        <v>5.4792</v>
      </c>
      <c r="BJ151" t="n">
        <v>5.238218</v>
      </c>
      <c r="BK151" t="n">
        <v>5.292759</v>
      </c>
      <c r="BL151" t="n">
        <v>5.290026</v>
      </c>
      <c r="BM151" t="n">
        <v>5.278737</v>
      </c>
      <c r="BN151" t="n">
        <v>5.202679</v>
      </c>
    </row>
    <row r="152" spans="1:66">
      <c r="A152" t="n">
        <v>129.181111</v>
      </c>
      <c r="B152" t="n">
        <v>5.382546296296296</v>
      </c>
      <c r="C152" t="n">
        <v>4.624038</v>
      </c>
      <c r="D152" t="n">
        <v>4.485414</v>
      </c>
      <c r="E152" t="n">
        <v>5.252841</v>
      </c>
      <c r="F152" t="n">
        <v>4.607965</v>
      </c>
      <c r="G152" t="n">
        <v>-0.045515</v>
      </c>
      <c r="H152" t="n">
        <v>-0.020289</v>
      </c>
      <c r="I152" t="n">
        <v>-0.40492</v>
      </c>
      <c r="J152" t="n">
        <v>-0.122463</v>
      </c>
      <c r="K152" t="n">
        <v>9.923028</v>
      </c>
      <c r="L152" t="n">
        <v>8.135311</v>
      </c>
      <c r="M152" t="n">
        <v>9.912267999999999</v>
      </c>
      <c r="N152" t="n">
        <v>4.310056</v>
      </c>
      <c r="O152" t="n">
        <v>4.670273</v>
      </c>
      <c r="P152" t="n">
        <v>3.901046</v>
      </c>
      <c r="Q152" t="n">
        <v>4.76627</v>
      </c>
      <c r="R152" t="n">
        <v>4.410732</v>
      </c>
      <c r="S152" t="n">
        <v>4.77614</v>
      </c>
      <c r="T152" t="n">
        <v>5.403257</v>
      </c>
      <c r="U152" t="n">
        <v>4.811938</v>
      </c>
      <c r="V152" t="n">
        <v>4.759396</v>
      </c>
      <c r="W152" t="n">
        <v>5.02389</v>
      </c>
      <c r="X152" t="n">
        <v>4.848146</v>
      </c>
      <c r="Y152" t="n">
        <v>4.900892</v>
      </c>
      <c r="Z152" t="n">
        <v>5.077568</v>
      </c>
      <c r="AA152" t="n">
        <v>-0.185315</v>
      </c>
      <c r="AB152" t="n">
        <v>4.079426</v>
      </c>
      <c r="AC152" t="n">
        <v>4.6286</v>
      </c>
      <c r="AD152" t="n">
        <v>4.848764</v>
      </c>
      <c r="AE152" t="n">
        <v>5.424693</v>
      </c>
      <c r="AF152" t="n">
        <v>5.279437</v>
      </c>
      <c r="AG152" t="n">
        <v>5.087497</v>
      </c>
      <c r="AH152" t="n">
        <v>4.7659</v>
      </c>
      <c r="AI152" t="n">
        <v>0.192654</v>
      </c>
      <c r="AJ152" t="n">
        <v>4.161861</v>
      </c>
      <c r="AK152" t="n">
        <v>4.717943</v>
      </c>
      <c r="AL152" t="n">
        <v>5.015273</v>
      </c>
      <c r="AM152" t="n">
        <v>5.170009</v>
      </c>
      <c r="AN152" t="n">
        <v>4.431384</v>
      </c>
      <c r="AO152" t="n">
        <v>4.942633</v>
      </c>
      <c r="AP152" t="n">
        <v>0.963815</v>
      </c>
      <c r="AQ152" t="n">
        <v>0.982905</v>
      </c>
      <c r="AR152" t="n">
        <v>4.769803</v>
      </c>
      <c r="AS152" t="n">
        <v>5.063281</v>
      </c>
      <c r="AT152" t="n">
        <v>4.944899</v>
      </c>
      <c r="AU152" t="n">
        <v>5.259609</v>
      </c>
      <c r="AV152" t="n">
        <v>5.432514</v>
      </c>
      <c r="AW152" t="n">
        <v>4.985926</v>
      </c>
      <c r="AX152" t="n">
        <v>4.776785</v>
      </c>
      <c r="AY152" t="n">
        <v>0.144614</v>
      </c>
      <c r="AZ152" t="n">
        <v>1.61015</v>
      </c>
      <c r="BA152" t="n">
        <v>3.088472</v>
      </c>
      <c r="BB152" t="n">
        <v>4.22069</v>
      </c>
      <c r="BC152" t="n">
        <v>5.090461</v>
      </c>
      <c r="BD152" t="n">
        <v>4.944768</v>
      </c>
      <c r="BE152" t="n">
        <v>4.923584</v>
      </c>
      <c r="BF152" t="n">
        <v>4.8865</v>
      </c>
      <c r="BG152" t="n">
        <v>0.268904</v>
      </c>
      <c r="BH152" t="n">
        <v>3.830547</v>
      </c>
      <c r="BI152" t="n">
        <v>5.508606</v>
      </c>
      <c r="BJ152" t="n">
        <v>5.256179</v>
      </c>
      <c r="BK152" t="n">
        <v>5.323075</v>
      </c>
      <c r="BL152" t="n">
        <v>5.308748</v>
      </c>
      <c r="BM152" t="n">
        <v>5.307525</v>
      </c>
      <c r="BN152" t="n">
        <v>5.222544</v>
      </c>
    </row>
    <row r="153" spans="1:66">
      <c r="A153" t="n">
        <v>130.181111</v>
      </c>
      <c r="B153" t="n">
        <v>5.424212962962963</v>
      </c>
      <c r="C153" t="n">
        <v>4.658696</v>
      </c>
      <c r="D153" t="n">
        <v>4.520057</v>
      </c>
      <c r="E153" t="n">
        <v>5.27816</v>
      </c>
      <c r="F153" t="n">
        <v>4.632499</v>
      </c>
      <c r="G153" t="n">
        <v>-0.048633</v>
      </c>
      <c r="H153" t="n">
        <v>-0.019411</v>
      </c>
      <c r="I153" t="n">
        <v>-0.406479</v>
      </c>
      <c r="J153" t="n">
        <v>-0.132556</v>
      </c>
      <c r="K153" t="n">
        <v>10.035348</v>
      </c>
      <c r="L153" t="n">
        <v>8.203632000000001</v>
      </c>
      <c r="M153" t="n">
        <v>9.993893</v>
      </c>
      <c r="N153" t="n">
        <v>4.330631</v>
      </c>
      <c r="O153" t="n">
        <v>4.698136</v>
      </c>
      <c r="P153" t="n">
        <v>3.924248</v>
      </c>
      <c r="Q153" t="n">
        <v>4.817234</v>
      </c>
      <c r="R153" t="n">
        <v>4.425309</v>
      </c>
      <c r="S153" t="n">
        <v>4.806628</v>
      </c>
      <c r="T153" t="n">
        <v>5.465654</v>
      </c>
      <c r="U153" t="n">
        <v>4.832153</v>
      </c>
      <c r="V153" t="n">
        <v>4.772785</v>
      </c>
      <c r="W153" t="n">
        <v>5.070147</v>
      </c>
      <c r="X153" t="n">
        <v>4.876046</v>
      </c>
      <c r="Y153" t="n">
        <v>4.921809</v>
      </c>
      <c r="Z153" t="n">
        <v>5.102752</v>
      </c>
      <c r="AA153" t="n">
        <v>-0.186826</v>
      </c>
      <c r="AB153" t="n">
        <v>4.109301</v>
      </c>
      <c r="AC153" t="n">
        <v>4.649898</v>
      </c>
      <c r="AD153" t="n">
        <v>4.897158</v>
      </c>
      <c r="AE153" t="n">
        <v>5.436846</v>
      </c>
      <c r="AF153" t="n">
        <v>5.302726</v>
      </c>
      <c r="AG153" t="n">
        <v>5.120971</v>
      </c>
      <c r="AH153" t="n">
        <v>4.780777</v>
      </c>
      <c r="AI153" t="n">
        <v>0.174256</v>
      </c>
      <c r="AJ153" t="n">
        <v>4.198474</v>
      </c>
      <c r="AK153" t="n">
        <v>4.709504</v>
      </c>
      <c r="AL153" t="n">
        <v>5.056451</v>
      </c>
      <c r="AM153" t="n">
        <v>5.2027</v>
      </c>
      <c r="AN153" t="n">
        <v>4.453444</v>
      </c>
      <c r="AO153" t="n">
        <v>4.966877</v>
      </c>
      <c r="AP153" t="n">
        <v>0.970062</v>
      </c>
      <c r="AQ153" t="n">
        <v>0.9751</v>
      </c>
      <c r="AR153" t="n">
        <v>4.805823</v>
      </c>
      <c r="AS153" t="n">
        <v>5.087333</v>
      </c>
      <c r="AT153" t="n">
        <v>4.944149</v>
      </c>
      <c r="AU153" t="n">
        <v>5.262871</v>
      </c>
      <c r="AV153" t="n">
        <v>5.41318</v>
      </c>
      <c r="AW153" t="n">
        <v>5.045556</v>
      </c>
      <c r="AX153" t="n">
        <v>4.818304</v>
      </c>
      <c r="AY153" t="n">
        <v>0.133761</v>
      </c>
      <c r="AZ153" t="n">
        <v>1.615071</v>
      </c>
      <c r="BA153" t="n">
        <v>3.07788</v>
      </c>
      <c r="BB153" t="n">
        <v>4.281412</v>
      </c>
      <c r="BC153" t="n">
        <v>5.120479</v>
      </c>
      <c r="BD153" t="n">
        <v>4.949738</v>
      </c>
      <c r="BE153" t="n">
        <v>4.973778</v>
      </c>
      <c r="BF153" t="n">
        <v>4.941691</v>
      </c>
      <c r="BG153" t="n">
        <v>0.263404</v>
      </c>
      <c r="BH153" t="n">
        <v>3.854269</v>
      </c>
      <c r="BI153" t="n">
        <v>5.546006</v>
      </c>
      <c r="BJ153" t="n">
        <v>5.301142</v>
      </c>
      <c r="BK153" t="n">
        <v>5.355836</v>
      </c>
      <c r="BL153" t="n">
        <v>5.313728</v>
      </c>
      <c r="BM153" t="n">
        <v>5.337324</v>
      </c>
      <c r="BN153" t="n">
        <v>5.28009</v>
      </c>
    </row>
    <row r="154" spans="1:66">
      <c r="A154" t="n">
        <v>131.181111</v>
      </c>
      <c r="B154" t="n">
        <v>5.465879629629629</v>
      </c>
      <c r="C154" t="n">
        <v>4.687084</v>
      </c>
      <c r="D154" t="n">
        <v>4.53681</v>
      </c>
      <c r="E154" t="n">
        <v>5.308045</v>
      </c>
      <c r="F154" t="n">
        <v>4.684381</v>
      </c>
      <c r="G154" t="n">
        <v>-0.047951</v>
      </c>
      <c r="H154" t="n">
        <v>-0.019697</v>
      </c>
      <c r="I154" t="n">
        <v>-0.407139</v>
      </c>
      <c r="J154" t="n">
        <v>-0.138303</v>
      </c>
      <c r="K154" t="n">
        <v>10.129498</v>
      </c>
      <c r="L154" t="n">
        <v>8.280929</v>
      </c>
      <c r="M154" t="n">
        <v>10.065851</v>
      </c>
      <c r="N154" t="n">
        <v>4.380239</v>
      </c>
      <c r="O154" t="n">
        <v>4.714799</v>
      </c>
      <c r="P154" t="n">
        <v>3.941809</v>
      </c>
      <c r="Q154" t="n">
        <v>4.8271</v>
      </c>
      <c r="R154" t="n">
        <v>4.476168</v>
      </c>
      <c r="S154" t="n">
        <v>4.846675</v>
      </c>
      <c r="T154" t="n">
        <v>5.509219</v>
      </c>
      <c r="U154" t="n">
        <v>4.875803</v>
      </c>
      <c r="V154" t="n">
        <v>4.805618</v>
      </c>
      <c r="W154" t="n">
        <v>5.089907</v>
      </c>
      <c r="X154" t="n">
        <v>4.901158</v>
      </c>
      <c r="Y154" t="n">
        <v>4.957121</v>
      </c>
      <c r="Z154" t="n">
        <v>5.162342</v>
      </c>
      <c r="AA154" t="n">
        <v>-0.193395</v>
      </c>
      <c r="AB154" t="n">
        <v>4.121534</v>
      </c>
      <c r="AC154" t="n">
        <v>4.664385</v>
      </c>
      <c r="AD154" t="n">
        <v>4.917741</v>
      </c>
      <c r="AE154" t="n">
        <v>5.480819</v>
      </c>
      <c r="AF154" t="n">
        <v>5.328263</v>
      </c>
      <c r="AG154" t="n">
        <v>5.131447</v>
      </c>
      <c r="AH154" t="n">
        <v>4.818132</v>
      </c>
      <c r="AI154" t="n">
        <v>0.159804</v>
      </c>
      <c r="AJ154" t="n">
        <v>4.233057</v>
      </c>
      <c r="AK154" t="n">
        <v>4.740128</v>
      </c>
      <c r="AL154" t="n">
        <v>5.069633</v>
      </c>
      <c r="AM154" t="n">
        <v>5.230549</v>
      </c>
      <c r="AN154" t="n">
        <v>4.469855</v>
      </c>
      <c r="AO154" t="n">
        <v>4.990157</v>
      </c>
      <c r="AP154" t="n">
        <v>0.96673</v>
      </c>
      <c r="AQ154" t="n">
        <v>0.973724</v>
      </c>
      <c r="AR154" t="n">
        <v>4.826203</v>
      </c>
      <c r="AS154" t="n">
        <v>5.133988</v>
      </c>
      <c r="AT154" t="n">
        <v>4.980396</v>
      </c>
      <c r="AU154" t="n">
        <v>5.326498</v>
      </c>
      <c r="AV154" t="n">
        <v>5.439608</v>
      </c>
      <c r="AW154" t="n">
        <v>5.058313</v>
      </c>
      <c r="AX154" t="n">
        <v>4.833525</v>
      </c>
      <c r="AY154" t="n">
        <v>0.131439</v>
      </c>
      <c r="AZ154" t="n">
        <v>1.626411</v>
      </c>
      <c r="BA154" t="n">
        <v>3.067185</v>
      </c>
      <c r="BB154" t="n">
        <v>4.242806</v>
      </c>
      <c r="BC154" t="n">
        <v>5.133554</v>
      </c>
      <c r="BD154" t="n">
        <v>4.947996</v>
      </c>
      <c r="BE154" t="n">
        <v>4.992381</v>
      </c>
      <c r="BF154" t="n">
        <v>4.977511</v>
      </c>
      <c r="BG154" t="n">
        <v>0.261934</v>
      </c>
      <c r="BH154" t="n">
        <v>3.897991</v>
      </c>
      <c r="BI154" t="n">
        <v>5.572664</v>
      </c>
      <c r="BJ154" t="n">
        <v>5.362615</v>
      </c>
      <c r="BK154" t="n">
        <v>5.396174</v>
      </c>
      <c r="BL154" t="n">
        <v>5.358001</v>
      </c>
      <c r="BM154" t="n">
        <v>5.363867</v>
      </c>
      <c r="BN154" t="n">
        <v>5.291504</v>
      </c>
    </row>
    <row r="155" spans="1:66">
      <c r="A155" t="n">
        <v>132.181389</v>
      </c>
      <c r="B155" t="n">
        <v>5.50755787037037</v>
      </c>
      <c r="C155" t="n">
        <v>4.710772</v>
      </c>
      <c r="D155" t="n">
        <v>4.576594</v>
      </c>
      <c r="E155" t="n">
        <v>5.331152</v>
      </c>
      <c r="F155" t="n">
        <v>4.70534</v>
      </c>
      <c r="G155" t="n">
        <v>-0.049644</v>
      </c>
      <c r="H155" t="n">
        <v>-0.022611</v>
      </c>
      <c r="I155" t="n">
        <v>-0.40993</v>
      </c>
      <c r="J155" t="n">
        <v>-0.145196</v>
      </c>
      <c r="K155" t="n">
        <v>10.172043</v>
      </c>
      <c r="L155" t="n">
        <v>8.337603</v>
      </c>
      <c r="M155" t="n">
        <v>10.160441</v>
      </c>
      <c r="N155" t="n">
        <v>4.41346</v>
      </c>
      <c r="O155" t="n">
        <v>4.736114</v>
      </c>
      <c r="P155" t="n">
        <v>3.961975</v>
      </c>
      <c r="Q155" t="n">
        <v>4.854099</v>
      </c>
      <c r="R155" t="n">
        <v>4.503247</v>
      </c>
      <c r="S155" t="n">
        <v>4.877315</v>
      </c>
      <c r="T155" t="n">
        <v>5.555802</v>
      </c>
      <c r="U155" t="n">
        <v>4.899731</v>
      </c>
      <c r="V155" t="n">
        <v>4.839797</v>
      </c>
      <c r="W155" t="n">
        <v>5.120436</v>
      </c>
      <c r="X155" t="n">
        <v>4.942674</v>
      </c>
      <c r="Y155" t="n">
        <v>4.999237</v>
      </c>
      <c r="Z155" t="n">
        <v>5.203733</v>
      </c>
      <c r="AA155" t="n">
        <v>-0.188399</v>
      </c>
      <c r="AB155" t="n">
        <v>4.147132</v>
      </c>
      <c r="AC155" t="n">
        <v>4.684785</v>
      </c>
      <c r="AD155" t="n">
        <v>4.963957</v>
      </c>
      <c r="AE155" t="n">
        <v>5.521553</v>
      </c>
      <c r="AF155" t="n">
        <v>5.357587</v>
      </c>
      <c r="AG155" t="n">
        <v>5.144622</v>
      </c>
      <c r="AH155" t="n">
        <v>4.822251</v>
      </c>
      <c r="AI155" t="n">
        <v>0.145531</v>
      </c>
      <c r="AJ155" t="n">
        <v>4.257174</v>
      </c>
      <c r="AK155" t="n">
        <v>4.766444</v>
      </c>
      <c r="AL155" t="n">
        <v>5.084473</v>
      </c>
      <c r="AM155" t="n">
        <v>5.257539</v>
      </c>
      <c r="AN155" t="n">
        <v>4.508326</v>
      </c>
      <c r="AO155" t="n">
        <v>5.013272</v>
      </c>
      <c r="AP155" t="n">
        <v>0.962037</v>
      </c>
      <c r="AQ155" t="n">
        <v>0.96506</v>
      </c>
      <c r="AR155" t="n">
        <v>4.876775</v>
      </c>
      <c r="AS155" t="n">
        <v>5.147822</v>
      </c>
      <c r="AT155" t="n">
        <v>4.996515</v>
      </c>
      <c r="AU155" t="n">
        <v>5.347126</v>
      </c>
      <c r="AV155" t="n">
        <v>5.486236</v>
      </c>
      <c r="AW155" t="n">
        <v>5.071321</v>
      </c>
      <c r="AX155" t="n">
        <v>4.845436</v>
      </c>
      <c r="AY155" t="n">
        <v>0.126906</v>
      </c>
      <c r="AZ155" t="n">
        <v>1.618935</v>
      </c>
      <c r="BA155" t="n">
        <v>3.062123</v>
      </c>
      <c r="BB155" t="n">
        <v>4.286362</v>
      </c>
      <c r="BC155" t="n">
        <v>5.163839</v>
      </c>
      <c r="BD155" t="n">
        <v>4.968021</v>
      </c>
      <c r="BE155" t="n">
        <v>5.003609</v>
      </c>
      <c r="BF155" t="n">
        <v>4.974264</v>
      </c>
      <c r="BG155" t="n">
        <v>0.265692</v>
      </c>
      <c r="BH155" t="n">
        <v>3.924495</v>
      </c>
      <c r="BI155" t="n">
        <v>5.607593</v>
      </c>
      <c r="BJ155" t="n">
        <v>5.402184</v>
      </c>
      <c r="BK155" t="n">
        <v>5.439499</v>
      </c>
      <c r="BL155" t="n">
        <v>5.376481</v>
      </c>
      <c r="BM155" t="n">
        <v>5.391572</v>
      </c>
      <c r="BN155" t="n">
        <v>5.304565</v>
      </c>
    </row>
    <row r="156" spans="1:66">
      <c r="A156" t="n">
        <v>133.181389</v>
      </c>
      <c r="B156" t="n">
        <v>5.549224537037037</v>
      </c>
      <c r="C156" t="n">
        <v>4.735379</v>
      </c>
      <c r="D156" t="n">
        <v>4.613792</v>
      </c>
      <c r="E156" t="n">
        <v>5.369613</v>
      </c>
      <c r="F156" t="n">
        <v>4.737895</v>
      </c>
      <c r="G156" t="n">
        <v>-0.052506</v>
      </c>
      <c r="H156" t="n">
        <v>-0.022892</v>
      </c>
      <c r="I156" t="n">
        <v>-0.410273</v>
      </c>
      <c r="J156" t="n">
        <v>-0.152135</v>
      </c>
      <c r="K156" t="n">
        <v>10.258722</v>
      </c>
      <c r="L156" t="n">
        <v>8.415861</v>
      </c>
      <c r="M156" t="n">
        <v>10.272178</v>
      </c>
      <c r="N156" t="n">
        <v>4.430936</v>
      </c>
      <c r="O156" t="n">
        <v>4.745461</v>
      </c>
      <c r="P156" t="n">
        <v>3.979194</v>
      </c>
      <c r="Q156" t="n">
        <v>4.866339</v>
      </c>
      <c r="R156" t="n">
        <v>4.525206</v>
      </c>
      <c r="S156" t="n">
        <v>4.902446</v>
      </c>
      <c r="T156" t="n">
        <v>5.580442</v>
      </c>
      <c r="U156" t="n">
        <v>4.930506</v>
      </c>
      <c r="V156" t="n">
        <v>4.907926</v>
      </c>
      <c r="W156" t="n">
        <v>5.17143</v>
      </c>
      <c r="X156" t="n">
        <v>4.966913</v>
      </c>
      <c r="Y156" t="n">
        <v>5.051005</v>
      </c>
      <c r="Z156" t="n">
        <v>5.220589</v>
      </c>
      <c r="AA156" t="n">
        <v>-0.202641</v>
      </c>
      <c r="AB156" t="n">
        <v>4.164215</v>
      </c>
      <c r="AC156" t="n">
        <v>4.712611</v>
      </c>
      <c r="AD156" t="n">
        <v>4.966135</v>
      </c>
      <c r="AE156" t="n">
        <v>5.550691</v>
      </c>
      <c r="AF156" t="n">
        <v>5.372484</v>
      </c>
      <c r="AG156" t="n">
        <v>5.170088</v>
      </c>
      <c r="AH156" t="n">
        <v>4.845173</v>
      </c>
      <c r="AI156" t="n">
        <v>0.13109</v>
      </c>
      <c r="AJ156" t="n">
        <v>4.257559</v>
      </c>
      <c r="AK156" t="n">
        <v>4.783156</v>
      </c>
      <c r="AL156" t="n">
        <v>5.098498</v>
      </c>
      <c r="AM156" t="n">
        <v>5.280456</v>
      </c>
      <c r="AN156" t="n">
        <v>4.522308</v>
      </c>
      <c r="AO156" t="n">
        <v>5.035746</v>
      </c>
      <c r="AP156" t="n">
        <v>0.957887</v>
      </c>
      <c r="AQ156" t="n">
        <v>0.965647</v>
      </c>
      <c r="AR156" t="n">
        <v>4.882817</v>
      </c>
      <c r="AS156" t="n">
        <v>5.176976</v>
      </c>
      <c r="AT156" t="n">
        <v>5.04119</v>
      </c>
      <c r="AU156" t="n">
        <v>5.355079</v>
      </c>
      <c r="AV156" t="n">
        <v>5.506515</v>
      </c>
      <c r="AW156" t="n">
        <v>5.080919</v>
      </c>
      <c r="AX156" t="n">
        <v>4.878063</v>
      </c>
      <c r="AY156" t="n">
        <v>0.121808</v>
      </c>
      <c r="AZ156" t="n">
        <v>1.617726</v>
      </c>
      <c r="BA156" t="n">
        <v>3.07647</v>
      </c>
      <c r="BB156" t="n">
        <v>4.287181</v>
      </c>
      <c r="BC156" t="n">
        <v>5.170005</v>
      </c>
      <c r="BD156" t="n">
        <v>4.983105</v>
      </c>
      <c r="BE156" t="n">
        <v>5.014237</v>
      </c>
      <c r="BF156" t="n">
        <v>5.002964</v>
      </c>
      <c r="BG156" t="n">
        <v>0.262493</v>
      </c>
      <c r="BH156" t="n">
        <v>3.964687</v>
      </c>
      <c r="BI156" t="n">
        <v>5.664488</v>
      </c>
      <c r="BJ156" t="n">
        <v>5.440132</v>
      </c>
      <c r="BK156" t="n">
        <v>5.507057</v>
      </c>
      <c r="BL156" t="n">
        <v>5.419537</v>
      </c>
      <c r="BM156" t="n">
        <v>5.404574</v>
      </c>
      <c r="BN156" t="n">
        <v>5.34497</v>
      </c>
    </row>
    <row r="157" spans="1:66">
      <c r="A157" t="n">
        <v>134.181389</v>
      </c>
      <c r="B157" t="n">
        <v>5.590891203703703</v>
      </c>
      <c r="C157" t="n">
        <v>4.773311</v>
      </c>
      <c r="D157" t="n">
        <v>4.640354</v>
      </c>
      <c r="E157" t="n">
        <v>5.409724</v>
      </c>
      <c r="F157" t="n">
        <v>4.765553</v>
      </c>
      <c r="G157" t="n">
        <v>-0.052414</v>
      </c>
      <c r="H157" t="n">
        <v>-0.024675</v>
      </c>
      <c r="I157" t="n">
        <v>-0.413499</v>
      </c>
      <c r="J157" t="n">
        <v>-0.160197</v>
      </c>
      <c r="K157" t="n">
        <v>10.357571</v>
      </c>
      <c r="L157" t="n">
        <v>8.442724999999999</v>
      </c>
      <c r="M157" t="n">
        <v>10.372039</v>
      </c>
      <c r="N157" t="n">
        <v>4.457225</v>
      </c>
      <c r="O157" t="n">
        <v>4.770734</v>
      </c>
      <c r="P157" t="n">
        <v>3.997073</v>
      </c>
      <c r="Q157" t="n">
        <v>4.897982</v>
      </c>
      <c r="R157" t="n">
        <v>4.543902</v>
      </c>
      <c r="S157" t="n">
        <v>4.944004</v>
      </c>
      <c r="T157" t="n">
        <v>5.6299</v>
      </c>
      <c r="U157" t="n">
        <v>4.976814</v>
      </c>
      <c r="V157" t="n">
        <v>4.963972</v>
      </c>
      <c r="W157" t="n">
        <v>5.210139</v>
      </c>
      <c r="X157" t="n">
        <v>4.961516</v>
      </c>
      <c r="Y157" t="n">
        <v>5.096848</v>
      </c>
      <c r="Z157" t="n">
        <v>5.264713</v>
      </c>
      <c r="AA157" t="n">
        <v>-0.204714</v>
      </c>
      <c r="AB157" t="n">
        <v>4.188022</v>
      </c>
      <c r="AC157" t="n">
        <v>4.726704</v>
      </c>
      <c r="AD157" t="n">
        <v>4.981173</v>
      </c>
      <c r="AE157" t="n">
        <v>5.600405</v>
      </c>
      <c r="AF157" t="n">
        <v>5.375575</v>
      </c>
      <c r="AG157" t="n">
        <v>5.212168</v>
      </c>
      <c r="AH157" t="n">
        <v>4.888248</v>
      </c>
      <c r="AI157" t="n">
        <v>0.119461</v>
      </c>
      <c r="AJ157" t="n">
        <v>4.272091</v>
      </c>
      <c r="AK157" t="n">
        <v>4.806602</v>
      </c>
      <c r="AL157" t="n">
        <v>5.147976</v>
      </c>
      <c r="AM157" t="n">
        <v>5.307547</v>
      </c>
      <c r="AN157" t="n">
        <v>4.545788</v>
      </c>
      <c r="AO157" t="n">
        <v>5.06182</v>
      </c>
      <c r="AP157" t="n">
        <v>0.959178</v>
      </c>
      <c r="AQ157" t="n">
        <v>0.960673</v>
      </c>
      <c r="AR157" t="n">
        <v>4.920323</v>
      </c>
      <c r="AS157" t="n">
        <v>5.189548</v>
      </c>
      <c r="AT157" t="n">
        <v>5.07815</v>
      </c>
      <c r="AU157" t="n">
        <v>5.389903</v>
      </c>
      <c r="AV157" t="n">
        <v>5.52391</v>
      </c>
      <c r="AW157" t="n">
        <v>5.092617</v>
      </c>
      <c r="AX157" t="n">
        <v>4.882622</v>
      </c>
      <c r="AY157" t="n">
        <v>0.114954</v>
      </c>
      <c r="AZ157" t="n">
        <v>1.624706</v>
      </c>
      <c r="BA157" t="n">
        <v>3.07192</v>
      </c>
      <c r="BB157" t="n">
        <v>4.292569</v>
      </c>
      <c r="BC157" t="n">
        <v>5.18239</v>
      </c>
      <c r="BD157" t="n">
        <v>5.032749</v>
      </c>
      <c r="BE157" t="n">
        <v>5.034638</v>
      </c>
      <c r="BF157" t="n">
        <v>5.010132</v>
      </c>
      <c r="BG157" t="n">
        <v>0.266329</v>
      </c>
      <c r="BH157" t="n">
        <v>3.991004</v>
      </c>
      <c r="BI157" t="n">
        <v>5.710071</v>
      </c>
      <c r="BJ157" t="n">
        <v>5.491868</v>
      </c>
      <c r="BK157" t="n">
        <v>5.518589</v>
      </c>
      <c r="BL157" t="n">
        <v>5.471095</v>
      </c>
      <c r="BM157" t="n">
        <v>5.45116</v>
      </c>
      <c r="BN157" t="n">
        <v>5.388778</v>
      </c>
    </row>
    <row r="158" spans="1:66">
      <c r="A158" t="n">
        <v>135.181389</v>
      </c>
      <c r="B158" t="n">
        <v>5.63255787037037</v>
      </c>
      <c r="C158" t="n">
        <v>4.791139</v>
      </c>
      <c r="D158" t="n">
        <v>4.665324</v>
      </c>
      <c r="E158" t="n">
        <v>5.438041</v>
      </c>
      <c r="F158" t="n">
        <v>4.789192</v>
      </c>
      <c r="G158" t="n">
        <v>-0.052457</v>
      </c>
      <c r="H158" t="n">
        <v>-0.024423</v>
      </c>
      <c r="I158" t="n">
        <v>-0.414772</v>
      </c>
      <c r="J158" t="n">
        <v>-0.168431</v>
      </c>
      <c r="K158" t="n">
        <v>10.418425</v>
      </c>
      <c r="L158" t="n">
        <v>8.521156</v>
      </c>
      <c r="M158" t="n">
        <v>10.488573</v>
      </c>
      <c r="N158" t="n">
        <v>4.471554</v>
      </c>
      <c r="O158" t="n">
        <v>4.79314</v>
      </c>
      <c r="P158" t="n">
        <v>4.006434</v>
      </c>
      <c r="Q158" t="n">
        <v>4.921958</v>
      </c>
      <c r="R158" t="n">
        <v>4.553682</v>
      </c>
      <c r="S158" t="n">
        <v>4.987488</v>
      </c>
      <c r="T158" t="n">
        <v>5.671759</v>
      </c>
      <c r="U158" t="n">
        <v>4.999158</v>
      </c>
      <c r="V158" t="n">
        <v>4.975629</v>
      </c>
      <c r="W158" t="n">
        <v>5.234403</v>
      </c>
      <c r="X158" t="n">
        <v>4.992108</v>
      </c>
      <c r="Y158" t="n">
        <v>5.153253</v>
      </c>
      <c r="Z158" t="n">
        <v>5.306174</v>
      </c>
      <c r="AA158" t="n">
        <v>-0.204681</v>
      </c>
      <c r="AB158" t="n">
        <v>4.202789</v>
      </c>
      <c r="AC158" t="n">
        <v>4.750961</v>
      </c>
      <c r="AD158" t="n">
        <v>5.039997</v>
      </c>
      <c r="AE158" t="n">
        <v>5.599521</v>
      </c>
      <c r="AF158" t="n">
        <v>5.395902</v>
      </c>
      <c r="AG158" t="n">
        <v>5.259578</v>
      </c>
      <c r="AH158" t="n">
        <v>4.903843</v>
      </c>
      <c r="AI158" t="n">
        <v>0.105741</v>
      </c>
      <c r="AJ158" t="n">
        <v>4.310251</v>
      </c>
      <c r="AK158" t="n">
        <v>4.831125</v>
      </c>
      <c r="AL158" t="n">
        <v>5.166762</v>
      </c>
      <c r="AM158" t="n">
        <v>5.329169</v>
      </c>
      <c r="AN158" t="n">
        <v>4.548296</v>
      </c>
      <c r="AO158" t="n">
        <v>5.075387</v>
      </c>
      <c r="AP158" t="n">
        <v>0.953279</v>
      </c>
      <c r="AQ158" t="n">
        <v>0.95203</v>
      </c>
      <c r="AR158" t="n">
        <v>4.972038</v>
      </c>
      <c r="AS158" t="n">
        <v>5.211735</v>
      </c>
      <c r="AT158" t="n">
        <v>5.1151</v>
      </c>
      <c r="AU158" t="n">
        <v>5.38158</v>
      </c>
      <c r="AV158" t="n">
        <v>5.559412</v>
      </c>
      <c r="AW158" t="n">
        <v>5.141376</v>
      </c>
      <c r="AX158" t="n">
        <v>4.909229</v>
      </c>
      <c r="AY158" t="n">
        <v>0.109029</v>
      </c>
      <c r="AZ158" t="n">
        <v>1.622196</v>
      </c>
      <c r="BA158" t="n">
        <v>3.062769</v>
      </c>
      <c r="BB158" t="n">
        <v>4.287511</v>
      </c>
      <c r="BC158" t="n">
        <v>5.195211</v>
      </c>
      <c r="BD158" t="n">
        <v>5.071862</v>
      </c>
      <c r="BE158" t="n">
        <v>5.072692</v>
      </c>
      <c r="BF158" t="n">
        <v>5.021647</v>
      </c>
      <c r="BG158" t="n">
        <v>0.263845</v>
      </c>
      <c r="BH158" t="n">
        <v>4.04604</v>
      </c>
      <c r="BI158" t="n">
        <v>5.73656</v>
      </c>
      <c r="BJ158" t="n">
        <v>5.52943</v>
      </c>
      <c r="BK158" t="n">
        <v>5.552938</v>
      </c>
      <c r="BL158" t="n">
        <v>5.502518</v>
      </c>
      <c r="BM158" t="n">
        <v>5.497927</v>
      </c>
      <c r="BN158" t="n">
        <v>5.427048</v>
      </c>
    </row>
    <row r="159" spans="1:66">
      <c r="A159" t="n">
        <v>136.181389</v>
      </c>
      <c r="B159" t="n">
        <v>5.674224537037037</v>
      </c>
      <c r="C159" t="n">
        <v>4.793446</v>
      </c>
      <c r="D159" t="n">
        <v>4.677894</v>
      </c>
      <c r="E159" t="n">
        <v>5.436722</v>
      </c>
      <c r="F159" t="n">
        <v>4.811487</v>
      </c>
      <c r="G159" t="n">
        <v>-0.054004</v>
      </c>
      <c r="H159" t="n">
        <v>-0.027507</v>
      </c>
      <c r="I159" t="n">
        <v>-0.417479</v>
      </c>
      <c r="J159" t="n">
        <v>-0.174191</v>
      </c>
      <c r="K159" t="n">
        <v>10.477726</v>
      </c>
      <c r="L159" t="n">
        <v>8.593667</v>
      </c>
      <c r="M159" t="n">
        <v>10.586624</v>
      </c>
      <c r="N159" t="n">
        <v>4.517513</v>
      </c>
      <c r="O159" t="n">
        <v>4.801605</v>
      </c>
      <c r="P159" t="n">
        <v>4.010471</v>
      </c>
      <c r="Q159" t="n">
        <v>4.933918</v>
      </c>
      <c r="R159" t="n">
        <v>4.575472</v>
      </c>
      <c r="S159" t="n">
        <v>5.031649</v>
      </c>
      <c r="T159" t="n">
        <v>5.709459</v>
      </c>
      <c r="U159" t="n">
        <v>5.028349</v>
      </c>
      <c r="V159" t="n">
        <v>5.022785</v>
      </c>
      <c r="W159" t="n">
        <v>5.247603</v>
      </c>
      <c r="X159" t="n">
        <v>5.040625</v>
      </c>
      <c r="Y159" t="n">
        <v>5.179024</v>
      </c>
      <c r="Z159" t="n">
        <v>5.335493</v>
      </c>
      <c r="AA159" t="n">
        <v>-0.203643</v>
      </c>
      <c r="AB159" t="n">
        <v>4.219747</v>
      </c>
      <c r="AC159" t="n">
        <v>4.808092</v>
      </c>
      <c r="AD159" t="n">
        <v>5.039942</v>
      </c>
      <c r="AE159" t="n">
        <v>5.62092</v>
      </c>
      <c r="AF159" t="n">
        <v>5.404797</v>
      </c>
      <c r="AG159" t="n">
        <v>5.28832</v>
      </c>
      <c r="AH159" t="n">
        <v>4.928616</v>
      </c>
      <c r="AI159" t="n">
        <v>0.091104</v>
      </c>
      <c r="AJ159" t="n">
        <v>4.33326</v>
      </c>
      <c r="AK159" t="n">
        <v>4.885997</v>
      </c>
      <c r="AL159" t="n">
        <v>5.187383</v>
      </c>
      <c r="AM159" t="n">
        <v>5.352385</v>
      </c>
      <c r="AN159" t="n">
        <v>4.563838</v>
      </c>
      <c r="AO159" t="n">
        <v>5.103537</v>
      </c>
      <c r="AP159" t="n">
        <v>0.949419</v>
      </c>
      <c r="AQ159" t="n">
        <v>0.953781</v>
      </c>
      <c r="AR159" t="n">
        <v>5.012399</v>
      </c>
      <c r="AS159" t="n">
        <v>5.249566</v>
      </c>
      <c r="AT159" t="n">
        <v>5.152266</v>
      </c>
      <c r="AU159" t="n">
        <v>5.455612</v>
      </c>
      <c r="AV159" t="n">
        <v>5.563292</v>
      </c>
      <c r="AW159" t="n">
        <v>5.155381</v>
      </c>
      <c r="AX159" t="n">
        <v>4.948812</v>
      </c>
      <c r="AY159" t="n">
        <v>0.09601899999999999</v>
      </c>
      <c r="AZ159" t="n">
        <v>1.613119</v>
      </c>
      <c r="BA159" t="n">
        <v>3.065539</v>
      </c>
      <c r="BB159" t="n">
        <v>4.3485</v>
      </c>
      <c r="BC159" t="n">
        <v>5.222455</v>
      </c>
      <c r="BD159" t="n">
        <v>5.069623</v>
      </c>
      <c r="BE159" t="n">
        <v>5.087164</v>
      </c>
      <c r="BF159" t="n">
        <v>5.037394</v>
      </c>
      <c r="BG159" t="n">
        <v>0.258279</v>
      </c>
      <c r="BH159" t="n">
        <v>4.091047</v>
      </c>
      <c r="BI159" t="n">
        <v>5.751641</v>
      </c>
      <c r="BJ159" t="n">
        <v>5.560966</v>
      </c>
      <c r="BK159" t="n">
        <v>5.570633</v>
      </c>
      <c r="BL159" t="n">
        <v>5.542067</v>
      </c>
      <c r="BM159" t="n">
        <v>5.55168</v>
      </c>
      <c r="BN159" t="n">
        <v>5.444852</v>
      </c>
    </row>
    <row r="160" spans="1:66">
      <c r="A160" t="n">
        <v>137.181389</v>
      </c>
      <c r="B160" t="n">
        <v>5.715891203703703</v>
      </c>
      <c r="C160" t="n">
        <v>4.80878</v>
      </c>
      <c r="D160" t="n">
        <v>4.715114</v>
      </c>
      <c r="E160" t="n">
        <v>5.480268</v>
      </c>
      <c r="F160" t="n">
        <v>4.838916</v>
      </c>
      <c r="G160" t="n">
        <v>-0.054225</v>
      </c>
      <c r="H160" t="n">
        <v>-0.029797</v>
      </c>
      <c r="I160" t="n">
        <v>-0.41317</v>
      </c>
      <c r="J160" t="n">
        <v>-0.181575</v>
      </c>
      <c r="K160" t="n">
        <v>10.563989</v>
      </c>
      <c r="L160" t="n">
        <v>8.702915000000001</v>
      </c>
      <c r="M160" t="n">
        <v>10.66613</v>
      </c>
      <c r="N160" t="n">
        <v>4.52728</v>
      </c>
      <c r="O160" t="n">
        <v>4.816834</v>
      </c>
      <c r="P160" t="n">
        <v>4.027004</v>
      </c>
      <c r="Q160" t="n">
        <v>4.963622</v>
      </c>
      <c r="R160" t="n">
        <v>4.606481</v>
      </c>
      <c r="S160" t="n">
        <v>5.091809</v>
      </c>
      <c r="T160" t="n">
        <v>5.751776</v>
      </c>
      <c r="U160" t="n">
        <v>5.088358</v>
      </c>
      <c r="V160" t="n">
        <v>5.041725</v>
      </c>
      <c r="W160" t="n">
        <v>5.283046</v>
      </c>
      <c r="X160" t="n">
        <v>5.060565</v>
      </c>
      <c r="Y160" t="n">
        <v>5.234634</v>
      </c>
      <c r="Z160" t="n">
        <v>5.347352</v>
      </c>
      <c r="AA160" t="n">
        <v>-0.211082</v>
      </c>
      <c r="AB160" t="n">
        <v>4.239302</v>
      </c>
      <c r="AC160" t="n">
        <v>4.827775</v>
      </c>
      <c r="AD160" t="n">
        <v>5.102377</v>
      </c>
      <c r="AE160" t="n">
        <v>5.65411</v>
      </c>
      <c r="AF160" t="n">
        <v>5.43515</v>
      </c>
      <c r="AG160" t="n">
        <v>5.313554</v>
      </c>
      <c r="AH160" t="n">
        <v>4.967355</v>
      </c>
      <c r="AI160" t="n">
        <v>0.079051</v>
      </c>
      <c r="AJ160" t="n">
        <v>4.346483</v>
      </c>
      <c r="AK160" t="n">
        <v>4.877446</v>
      </c>
      <c r="AL160" t="n">
        <v>5.243334</v>
      </c>
      <c r="AM160" t="n">
        <v>5.386499</v>
      </c>
      <c r="AN160" t="n">
        <v>4.580765</v>
      </c>
      <c r="AO160" t="n">
        <v>5.140462</v>
      </c>
      <c r="AP160" t="n">
        <v>0.96339</v>
      </c>
      <c r="AQ160" t="n">
        <v>0.964689</v>
      </c>
      <c r="AR160" t="n">
        <v>5.033289</v>
      </c>
      <c r="AS160" t="n">
        <v>5.270379</v>
      </c>
      <c r="AT160" t="n">
        <v>5.165363</v>
      </c>
      <c r="AU160" t="n">
        <v>5.484432</v>
      </c>
      <c r="AV160" t="n">
        <v>5.565429</v>
      </c>
      <c r="AW160" t="n">
        <v>5.176912</v>
      </c>
      <c r="AX160" t="n">
        <v>4.961674</v>
      </c>
      <c r="AY160" t="n">
        <v>0.092068</v>
      </c>
      <c r="AZ160" t="n">
        <v>1.607383</v>
      </c>
      <c r="BA160" t="n">
        <v>3.040732</v>
      </c>
      <c r="BB160" t="n">
        <v>4.318422</v>
      </c>
      <c r="BC160" t="n">
        <v>5.267714</v>
      </c>
      <c r="BD160" t="n">
        <v>5.081266</v>
      </c>
      <c r="BE160" t="n">
        <v>5.139025</v>
      </c>
      <c r="BF160" t="n">
        <v>5.071946</v>
      </c>
      <c r="BG160" t="n">
        <v>0.255533</v>
      </c>
      <c r="BH160" t="n">
        <v>4.112533</v>
      </c>
      <c r="BI160" t="n">
        <v>5.813322</v>
      </c>
      <c r="BJ160" t="n">
        <v>5.58189</v>
      </c>
      <c r="BK160" t="n">
        <v>5.616329</v>
      </c>
      <c r="BL160" t="n">
        <v>5.577578</v>
      </c>
      <c r="BM160" t="n">
        <v>5.586104</v>
      </c>
      <c r="BN160" t="n">
        <v>5.471262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0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2.733333</v>
      </c>
      <c r="B10" s="1" t="n">
        <v>0.1138888888888889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0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3.733611</v>
      </c>
      <c r="B11" s="1" t="n">
        <v>0.1555671296296296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0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4.733889</v>
      </c>
      <c r="B12" s="1" t="n">
        <v>0.1972453703703704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0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5.734167</v>
      </c>
      <c r="B13" s="1" t="n">
        <v>0.2389236111111111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0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6.734167</v>
      </c>
      <c r="B14" s="1" t="n">
        <v>0.2805902777777778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0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7.734167</v>
      </c>
      <c r="B15" s="1" t="n">
        <v>0.3222569444444445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0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8.734444</v>
      </c>
      <c r="B16" s="1" t="n">
        <v>0.3639351851851852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0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9.734444</v>
      </c>
      <c r="B17" s="1" t="n">
        <v>0.4056018518518518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0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10.734444</v>
      </c>
      <c r="B18" s="1" t="n">
        <v>0.4472685185185185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0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11.734444</v>
      </c>
      <c r="B19" s="1" t="n">
        <v>0.4889351851851852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0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12.734722</v>
      </c>
      <c r="B20" s="1" t="n">
        <v>0.530613425925926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0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13.735</v>
      </c>
      <c r="B21" s="1" t="n">
        <v>0.5722916666666666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0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14.735</v>
      </c>
      <c r="B22" s="1" t="n">
        <v>0.6139583333333334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0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15.735278</v>
      </c>
      <c r="B23" s="1" t="n">
        <v>0.6556365740740741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0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16.735556</v>
      </c>
      <c r="B24" s="1" t="n">
        <v>0.6973148148148148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0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17.735556</v>
      </c>
      <c r="B25" s="1" t="n">
        <v>0.7389814814814815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0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18.735833</v>
      </c>
      <c r="B26" s="1" t="n">
        <v>0.7806597222222222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0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19.736111</v>
      </c>
      <c r="B27" s="1" t="n">
        <v>0.8223379629629629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0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20.736111</v>
      </c>
      <c r="B28" s="1" t="n">
        <v>0.8640046296296297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0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21.736111</v>
      </c>
      <c r="B29" s="1" t="n">
        <v>0.9056712962962963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0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22.736111</v>
      </c>
      <c r="B30" s="1" t="n">
        <v>0.9473379629629629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0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23.735833</v>
      </c>
      <c r="B31" s="1" t="n">
        <v>0.9889930555555555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0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24.638611</v>
      </c>
      <c r="B32" s="2" t="n">
        <v>1.026608796296296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0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24.865556</v>
      </c>
      <c r="B33" s="2" t="n">
        <v>1.036064814814815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0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25.114722</v>
      </c>
      <c r="B34" s="2" t="n">
        <v>1.046446759259259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0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25.364722</v>
      </c>
      <c r="B35" s="2" t="n">
        <v>1.056863425925926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0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25.614722</v>
      </c>
      <c r="B36" s="2" t="n">
        <v>1.067280092592592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0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25.864722</v>
      </c>
      <c r="B37" s="2" t="n">
        <v>1.077696759259259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0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26.114167</v>
      </c>
      <c r="B38" s="2" t="n">
        <v>1.088090277777778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0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26.364444</v>
      </c>
      <c r="B39" s="2" t="n">
        <v>1.098518518518518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0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26.614444</v>
      </c>
      <c r="B40" t="n">
        <v>1.108935185185185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0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26.864722</v>
      </c>
      <c r="B41" t="n">
        <v>1.119363425925926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0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27.114722</v>
      </c>
      <c r="B42" t="n">
        <v>1.129780092592593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0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27.365</v>
      </c>
      <c r="B43" t="n">
        <v>1.140208333333333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0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27.615</v>
      </c>
      <c r="B44" t="n">
        <v>1.150625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0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27.865</v>
      </c>
      <c r="B45" t="n">
        <v>1.161041666666667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0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28.115278</v>
      </c>
      <c r="B46" t="n">
        <v>1.171469907407407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0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28.365278</v>
      </c>
      <c r="B47" t="n">
        <v>1.181886574074074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0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28.615556</v>
      </c>
      <c r="B48" t="n">
        <v>1.192314814814815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0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28.865556</v>
      </c>
      <c r="B49" t="n">
        <v>1.202731481481482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0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29.115833</v>
      </c>
      <c r="B50" t="n">
        <v>1.213159722222222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0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29.365833</v>
      </c>
      <c r="B51" t="n">
        <v>1.223576388888889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0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29.616111</v>
      </c>
      <c r="B52" t="n">
        <v>1.23400462962963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0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30.620556</v>
      </c>
      <c r="B53" t="n">
        <v>1.275856481481481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0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31.620833</v>
      </c>
      <c r="B54" t="n">
        <v>1.317534722222222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0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32.621111</v>
      </c>
      <c r="B55" t="n">
        <v>1.359212962962963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0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33.621111</v>
      </c>
      <c r="B56" t="n">
        <v>1.40087962962963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0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34.621111</v>
      </c>
      <c r="B57" t="n">
        <v>1.442546296296296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0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35.621389</v>
      </c>
      <c r="B58" t="n">
        <v>1.484224537037037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0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36.621667</v>
      </c>
      <c r="B59" t="n">
        <v>1.525902777777778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0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37.621667</v>
      </c>
      <c r="B60" t="n">
        <v>1.567569444444445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0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38.621667</v>
      </c>
      <c r="B61" t="n">
        <v>1.609236111111111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0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39.621944</v>
      </c>
      <c r="B62" t="n">
        <v>1.650914351851852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0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40.622222</v>
      </c>
      <c r="B63" t="n">
        <v>1.692592592592592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0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41.622222</v>
      </c>
      <c r="B64" t="n">
        <v>1.734259259259259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0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42.622222</v>
      </c>
      <c r="B65" t="n">
        <v>1.775925925925926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0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43.622222</v>
      </c>
      <c r="B66" t="n">
        <v>1.817592592592592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0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44.622222</v>
      </c>
      <c r="B67" t="n">
        <v>1.859259259259259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0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45.622222</v>
      </c>
      <c r="B68" t="n">
        <v>1.900925925925926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0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46.622222</v>
      </c>
      <c r="B69" t="n">
        <v>1.942592592592592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0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47.6225</v>
      </c>
      <c r="B70" t="n">
        <v>1.984270833333333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0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48.6225</v>
      </c>
      <c r="B71" t="n">
        <v>2.0259375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0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49.6225</v>
      </c>
      <c r="B72" t="n">
        <v>2.067604166666667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0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50.6225</v>
      </c>
      <c r="B73" t="n">
        <v>2.109270833333333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0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51.622778</v>
      </c>
      <c r="B74" t="n">
        <v>2.150949074074074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0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52.623056</v>
      </c>
      <c r="B75" t="n">
        <v>2.192627314814815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0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53.623056</v>
      </c>
      <c r="B76" t="n">
        <v>2.234293981481482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0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54.623056</v>
      </c>
      <c r="B77" t="n">
        <v>2.275960648148148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0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55.623333</v>
      </c>
      <c r="B78" t="n">
        <v>2.317638888888889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0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56.623333</v>
      </c>
      <c r="B79" t="n">
        <v>2.359305555555556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0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57.623333</v>
      </c>
      <c r="B80" t="n">
        <v>2.400972222222222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0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58.623333</v>
      </c>
      <c r="B81" t="n">
        <v>2.442638888888889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0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59.623333</v>
      </c>
      <c r="B82" t="n">
        <v>2.484305555555556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0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60.623333</v>
      </c>
      <c r="B83" t="n">
        <v>2.525972222222222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0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61.623611</v>
      </c>
      <c r="B84" t="n">
        <v>2.567650462962963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0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62.623889</v>
      </c>
      <c r="B85" t="n">
        <v>2.609328703703704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0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63.623889</v>
      </c>
      <c r="B86" t="n">
        <v>2.65099537037037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0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64.62388900000001</v>
      </c>
      <c r="B87" t="n">
        <v>2.692662037037037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0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65.624167</v>
      </c>
      <c r="B88" t="n">
        <v>2.734340277777778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0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66.624444</v>
      </c>
      <c r="B89" t="n">
        <v>2.776018518518519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0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67.62472200000001</v>
      </c>
      <c r="B90" t="n">
        <v>2.817696759259259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0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68.62472200000001</v>
      </c>
      <c r="B91" t="n">
        <v>2.859363425925926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0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69.62472200000001</v>
      </c>
      <c r="B92" t="n">
        <v>2.901030092592592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0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70.624167</v>
      </c>
      <c r="B93" t="n">
        <v>2.942673611111111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0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71.624167</v>
      </c>
      <c r="B94" t="n">
        <v>2.984340277777778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0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72.62388900000001</v>
      </c>
      <c r="B95" t="n">
        <v>3.02599537037037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0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73.62388900000001</v>
      </c>
      <c r="B96" t="n">
        <v>3.067662037037037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0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74.62388900000001</v>
      </c>
      <c r="B97" t="n">
        <v>3.109328703703703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0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75.62388900000001</v>
      </c>
      <c r="B98" t="n">
        <v>3.15099537037037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0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76.624167</v>
      </c>
      <c r="B99" t="n">
        <v>3.192673611111111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0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77.624444</v>
      </c>
      <c r="B100" t="n">
        <v>3.234351851851852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0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78.624444</v>
      </c>
      <c r="B101" t="n">
        <v>3.276018518518519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0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79.624444</v>
      </c>
      <c r="B102" t="n">
        <v>3.317685185185185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0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80.624167</v>
      </c>
      <c r="B103" t="n">
        <v>3.359340277777778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0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81.624167</v>
      </c>
      <c r="B104" t="n">
        <v>3.401006944444445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0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82.624167</v>
      </c>
      <c r="B105" t="n">
        <v>3.442673611111111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0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83.62388900000001</v>
      </c>
      <c r="B106" t="n">
        <v>3.484328703703703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0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84.62388900000001</v>
      </c>
      <c r="B107" t="n">
        <v>3.52599537037037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0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85.62388900000001</v>
      </c>
      <c r="B108" t="n">
        <v>3.567662037037037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0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86.624167</v>
      </c>
      <c r="B109" t="n">
        <v>3.609340277777778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0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87.624444</v>
      </c>
      <c r="B110" t="n">
        <v>3.651018518518519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0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88.62472200000001</v>
      </c>
      <c r="B111" t="n">
        <v>3.692696759259259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0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89.62472200000001</v>
      </c>
      <c r="B112" t="n">
        <v>3.734363425925926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0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90.624444</v>
      </c>
      <c r="B113" t="n">
        <v>3.776018518518519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0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91.624444</v>
      </c>
      <c r="B114" t="n">
        <v>3.817685185185185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0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92.624444</v>
      </c>
      <c r="B115" t="n">
        <v>3.859351851851852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0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93.624444</v>
      </c>
      <c r="B116" t="n">
        <v>3.901018518518519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0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94.624444</v>
      </c>
      <c r="B117" t="n">
        <v>3.942685185185185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0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95.62472200000001</v>
      </c>
      <c r="B118" t="n">
        <v>3.984363425925926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0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96.62472200000001</v>
      </c>
      <c r="B119" t="n">
        <v>4.026030092592593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0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97.624444</v>
      </c>
      <c r="B120" t="n">
        <v>4.067685185185185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0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98.624444</v>
      </c>
      <c r="B121" t="n">
        <v>4.109351851851852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0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99.62472200000001</v>
      </c>
      <c r="B122" t="n">
        <v>4.151030092592593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0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100.624444</v>
      </c>
      <c r="B123" t="n">
        <v>4.192685185185185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0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101.624444</v>
      </c>
      <c r="B124" t="n">
        <v>4.234351851851852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0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102.624444</v>
      </c>
      <c r="B125" t="n">
        <v>4.276018518518518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0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103.624444</v>
      </c>
      <c r="B126" t="n">
        <v>4.317685185185185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0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104.624167</v>
      </c>
      <c r="B127" t="n">
        <v>4.359340277777778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0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105.624167</v>
      </c>
      <c r="B128" t="n">
        <v>4.401006944444444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0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106.624444</v>
      </c>
      <c r="B129" t="n">
        <v>4.442685185185185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0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107.624444</v>
      </c>
      <c r="B130" t="n">
        <v>4.484351851851852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0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108.624444</v>
      </c>
      <c r="B131" t="n">
        <v>4.526018518518518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0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109.624444</v>
      </c>
      <c r="B132" t="n">
        <v>4.567685185185185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0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110.624444</v>
      </c>
      <c r="B133" t="n">
        <v>4.609351851851852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0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111.624444</v>
      </c>
      <c r="B134" t="n">
        <v>4.651018518518518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0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112.624444</v>
      </c>
      <c r="B135" t="n">
        <v>4.692685185185185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0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113.624444</v>
      </c>
      <c r="B136" t="n">
        <v>4.734351851851852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0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114.623889</v>
      </c>
      <c r="B137" t="n">
        <v>4.77599537037037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0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115.623889</v>
      </c>
      <c r="B138" t="n">
        <v>4.817662037037037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0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116.623889</v>
      </c>
      <c r="B139" t="n">
        <v>4.859328703703704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0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117.623333</v>
      </c>
      <c r="B140" t="n">
        <v>4.900972222222222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0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118.183333</v>
      </c>
      <c r="B141" t="n">
        <v>4.924305555555556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0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0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119.182778</v>
      </c>
      <c r="B142" t="n">
        <v>4.965949074074074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0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0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120.182778</v>
      </c>
      <c r="B143" t="n">
        <v>5.00761574074074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0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0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121.182222</v>
      </c>
      <c r="B144" t="n">
        <v>5.04925925925926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0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0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122.181944</v>
      </c>
      <c r="B145" t="n">
        <v>5.090914351851851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0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0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123.181667</v>
      </c>
      <c r="B146" t="n">
        <v>5.132569444444445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0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0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124.181667</v>
      </c>
      <c r="B147" t="n">
        <v>5.174236111111111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0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0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125.181111</v>
      </c>
      <c r="B148" t="n">
        <v>5.215879629629629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0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0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126.181111</v>
      </c>
      <c r="B149" t="n">
        <v>5.257546296296296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0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0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127.181111</v>
      </c>
      <c r="B150" t="n">
        <v>5.299212962962963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0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0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128.181111</v>
      </c>
      <c r="B151" t="n">
        <v>5.340879629629629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0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0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129.181111</v>
      </c>
      <c r="B152" t="n">
        <v>5.382546296296296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0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0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130.181111</v>
      </c>
      <c r="B153" t="n">
        <v>5.424212962962963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0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0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131.181111</v>
      </c>
      <c r="B154" t="n">
        <v>5.465879629629629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0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0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132.181389</v>
      </c>
      <c r="B155" t="n">
        <v>5.50755787037037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0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0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133.181389</v>
      </c>
      <c r="B156" t="n">
        <v>5.549224537037037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0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0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134.181389</v>
      </c>
      <c r="B157" t="n">
        <v>5.590891203703703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0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0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135.181389</v>
      </c>
      <c r="B158" t="n">
        <v>5.63255787037037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0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0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136.181389</v>
      </c>
      <c r="B159" t="n">
        <v>5.674224537037037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0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0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137.181389</v>
      </c>
      <c r="B160" t="n">
        <v>5.715891203703703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0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0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